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ri\Documents\"/>
    </mc:Choice>
  </mc:AlternateContent>
  <xr:revisionPtr revIDLastSave="0" documentId="13_ncr:1_{2C51FC2D-FAA2-4CA8-A70F-C7ABB1229B2E}" xr6:coauthVersionLast="47" xr6:coauthVersionMax="47" xr10:uidLastSave="{00000000-0000-0000-0000-000000000000}"/>
  <bookViews>
    <workbookView minimized="1" xWindow="7545" yWindow="1395" windowWidth="21600" windowHeight="11295" xr2:uid="{983B1D96-EFC4-4F5B-BC62-DFF5DCBABF24}"/>
  </bookViews>
  <sheets>
    <sheet name="Dator" sheetId="1" r:id="rId1"/>
    <sheet name="Sensor" sheetId="3" r:id="rId2"/>
    <sheet name="felet" sheetId="4" r:id="rId3"/>
    <sheet name="Error margin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2" i="4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" i="1"/>
</calcChain>
</file>

<file path=xl/sharedStrings.xml><?xml version="1.0" encoding="utf-8"?>
<sst xmlns="http://schemas.openxmlformats.org/spreadsheetml/2006/main" count="16" uniqueCount="14">
  <si>
    <t>Time (s)</t>
  </si>
  <si>
    <t>Position</t>
  </si>
  <si>
    <t>Applied Force (kg)</t>
  </si>
  <si>
    <t>Kg</t>
  </si>
  <si>
    <t>Tid</t>
  </si>
  <si>
    <t>Dator</t>
  </si>
  <si>
    <t>sensor</t>
  </si>
  <si>
    <t>tid (s)</t>
  </si>
  <si>
    <t>Dator Max</t>
  </si>
  <si>
    <t>Sensor max</t>
  </si>
  <si>
    <t>dator max</t>
  </si>
  <si>
    <t>sensor max</t>
  </si>
  <si>
    <t>Difference</t>
  </si>
  <si>
    <t>3 sec upp/down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</si>
</sst>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Dator!$E$1</c:f>
              <c:strCache>
                <c:ptCount val="1"/>
                <c:pt idx="0">
                  <c:v>Applied Force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Dator!$E$2:$E$6404</c:f>
              <c:numCache>
                <c:formatCode>General</c:formatCode>
                <c:ptCount val="6403"/>
                <c:pt idx="0">
                  <c:v>1.4734</c:v>
                </c:pt>
                <c:pt idx="1">
                  <c:v>1.4288000000000001</c:v>
                </c:pt>
                <c:pt idx="2">
                  <c:v>1.4816</c:v>
                </c:pt>
                <c:pt idx="3">
                  <c:v>1.4730000000000001</c:v>
                </c:pt>
                <c:pt idx="4">
                  <c:v>1.4408000000000001</c:v>
                </c:pt>
                <c:pt idx="5">
                  <c:v>1.4374</c:v>
                </c:pt>
                <c:pt idx="6">
                  <c:v>1.3944000000000001</c:v>
                </c:pt>
                <c:pt idx="7">
                  <c:v>1.4376</c:v>
                </c:pt>
                <c:pt idx="8">
                  <c:v>1.4403999999999999</c:v>
                </c:pt>
                <c:pt idx="9">
                  <c:v>1.3956</c:v>
                </c:pt>
                <c:pt idx="10">
                  <c:v>1.2279</c:v>
                </c:pt>
                <c:pt idx="11">
                  <c:v>1.4378</c:v>
                </c:pt>
                <c:pt idx="12">
                  <c:v>1.4358</c:v>
                </c:pt>
                <c:pt idx="13">
                  <c:v>1.5228999999999999</c:v>
                </c:pt>
                <c:pt idx="14">
                  <c:v>1.44</c:v>
                </c:pt>
                <c:pt idx="15">
                  <c:v>1.3969</c:v>
                </c:pt>
                <c:pt idx="16">
                  <c:v>1.3989</c:v>
                </c:pt>
                <c:pt idx="17">
                  <c:v>1.3951</c:v>
                </c:pt>
                <c:pt idx="18">
                  <c:v>1.2687999999999999</c:v>
                </c:pt>
                <c:pt idx="19">
                  <c:v>1.3544</c:v>
                </c:pt>
                <c:pt idx="20">
                  <c:v>1.3534999999999999</c:v>
                </c:pt>
                <c:pt idx="21">
                  <c:v>1.3922000000000001</c:v>
                </c:pt>
                <c:pt idx="22">
                  <c:v>1.3521000000000001</c:v>
                </c:pt>
                <c:pt idx="23">
                  <c:v>1.3509</c:v>
                </c:pt>
                <c:pt idx="24">
                  <c:v>1.3058000000000001</c:v>
                </c:pt>
                <c:pt idx="25">
                  <c:v>0.9294</c:v>
                </c:pt>
                <c:pt idx="26">
                  <c:v>1.6746000000000001</c:v>
                </c:pt>
                <c:pt idx="27">
                  <c:v>1.5992</c:v>
                </c:pt>
                <c:pt idx="28">
                  <c:v>1.5113000000000001</c:v>
                </c:pt>
                <c:pt idx="29">
                  <c:v>1.5165</c:v>
                </c:pt>
                <c:pt idx="30">
                  <c:v>1.4581</c:v>
                </c:pt>
                <c:pt idx="31">
                  <c:v>1.7134</c:v>
                </c:pt>
                <c:pt idx="32">
                  <c:v>1.6879999999999999</c:v>
                </c:pt>
                <c:pt idx="33">
                  <c:v>1.9689000000000001</c:v>
                </c:pt>
                <c:pt idx="34">
                  <c:v>1.6142000000000001</c:v>
                </c:pt>
                <c:pt idx="35">
                  <c:v>2.06</c:v>
                </c:pt>
                <c:pt idx="36">
                  <c:v>1.7462</c:v>
                </c:pt>
                <c:pt idx="37">
                  <c:v>2.1619000000000002</c:v>
                </c:pt>
                <c:pt idx="38">
                  <c:v>1.9241999999999999</c:v>
                </c:pt>
                <c:pt idx="39">
                  <c:v>2.0766</c:v>
                </c:pt>
                <c:pt idx="40">
                  <c:v>2.38</c:v>
                </c:pt>
                <c:pt idx="41">
                  <c:v>2.3494999999999999</c:v>
                </c:pt>
                <c:pt idx="42">
                  <c:v>2.5082</c:v>
                </c:pt>
                <c:pt idx="43">
                  <c:v>2.9207000000000001</c:v>
                </c:pt>
                <c:pt idx="44">
                  <c:v>2.8327</c:v>
                </c:pt>
                <c:pt idx="45">
                  <c:v>3.1915</c:v>
                </c:pt>
                <c:pt idx="46">
                  <c:v>3.1747000000000001</c:v>
                </c:pt>
                <c:pt idx="47">
                  <c:v>2.7576999999999998</c:v>
                </c:pt>
                <c:pt idx="48">
                  <c:v>3.5028999999999999</c:v>
                </c:pt>
                <c:pt idx="49">
                  <c:v>3.5716999999999999</c:v>
                </c:pt>
                <c:pt idx="50">
                  <c:v>3.8614000000000002</c:v>
                </c:pt>
                <c:pt idx="51">
                  <c:v>4.0335000000000001</c:v>
                </c:pt>
                <c:pt idx="52">
                  <c:v>3.8458000000000001</c:v>
                </c:pt>
                <c:pt idx="53">
                  <c:v>4.2370999999999999</c:v>
                </c:pt>
                <c:pt idx="54">
                  <c:v>4.3859000000000004</c:v>
                </c:pt>
                <c:pt idx="55">
                  <c:v>4.2709000000000001</c:v>
                </c:pt>
                <c:pt idx="56">
                  <c:v>4.1967999999999996</c:v>
                </c:pt>
                <c:pt idx="57">
                  <c:v>4.4002999999999997</c:v>
                </c:pt>
                <c:pt idx="58">
                  <c:v>4.0044000000000004</c:v>
                </c:pt>
                <c:pt idx="59">
                  <c:v>4.3494999999999999</c:v>
                </c:pt>
                <c:pt idx="60">
                  <c:v>3.9397000000000002</c:v>
                </c:pt>
                <c:pt idx="61">
                  <c:v>3.8849999999999998</c:v>
                </c:pt>
                <c:pt idx="62">
                  <c:v>4.7598000000000003</c:v>
                </c:pt>
                <c:pt idx="63">
                  <c:v>4.9603000000000002</c:v>
                </c:pt>
                <c:pt idx="64">
                  <c:v>3.6516000000000002</c:v>
                </c:pt>
                <c:pt idx="65">
                  <c:v>4.9234999999999998</c:v>
                </c:pt>
                <c:pt idx="66">
                  <c:v>3.8834</c:v>
                </c:pt>
                <c:pt idx="67">
                  <c:v>5.0837000000000003</c:v>
                </c:pt>
                <c:pt idx="68">
                  <c:v>3.5476000000000001</c:v>
                </c:pt>
                <c:pt idx="69">
                  <c:v>3.7412000000000001</c:v>
                </c:pt>
                <c:pt idx="70">
                  <c:v>4.4025999999999996</c:v>
                </c:pt>
                <c:pt idx="71">
                  <c:v>3.9188999999999998</c:v>
                </c:pt>
                <c:pt idx="72">
                  <c:v>4.3769999999999998</c:v>
                </c:pt>
                <c:pt idx="73">
                  <c:v>3.7412000000000001</c:v>
                </c:pt>
                <c:pt idx="74">
                  <c:v>3.4470000000000001</c:v>
                </c:pt>
                <c:pt idx="75">
                  <c:v>3.8811</c:v>
                </c:pt>
                <c:pt idx="76">
                  <c:v>3.5489999999999999</c:v>
                </c:pt>
                <c:pt idx="77">
                  <c:v>3.5541999999999998</c:v>
                </c:pt>
                <c:pt idx="78">
                  <c:v>3.9466999999999999</c:v>
                </c:pt>
                <c:pt idx="79">
                  <c:v>3.21</c:v>
                </c:pt>
                <c:pt idx="80">
                  <c:v>3.7967</c:v>
                </c:pt>
                <c:pt idx="81">
                  <c:v>3.1015000000000001</c:v>
                </c:pt>
                <c:pt idx="82">
                  <c:v>3.4129999999999998</c:v>
                </c:pt>
                <c:pt idx="83">
                  <c:v>2.6909999999999998</c:v>
                </c:pt>
                <c:pt idx="84">
                  <c:v>5.2073999999999998</c:v>
                </c:pt>
                <c:pt idx="85">
                  <c:v>3.0379999999999998</c:v>
                </c:pt>
                <c:pt idx="86">
                  <c:v>3.4382000000000001</c:v>
                </c:pt>
                <c:pt idx="87">
                  <c:v>3.3647</c:v>
                </c:pt>
                <c:pt idx="88">
                  <c:v>3.8925000000000001</c:v>
                </c:pt>
                <c:pt idx="89">
                  <c:v>4.8375000000000004</c:v>
                </c:pt>
                <c:pt idx="90">
                  <c:v>3.0112000000000001</c:v>
                </c:pt>
                <c:pt idx="91">
                  <c:v>3.6749999999999998</c:v>
                </c:pt>
                <c:pt idx="92">
                  <c:v>3.5788000000000002</c:v>
                </c:pt>
                <c:pt idx="93">
                  <c:v>5.3826000000000001</c:v>
                </c:pt>
                <c:pt idx="94">
                  <c:v>3.8691</c:v>
                </c:pt>
                <c:pt idx="95">
                  <c:v>4.0758999999999999</c:v>
                </c:pt>
                <c:pt idx="96">
                  <c:v>3.7429999999999999</c:v>
                </c:pt>
                <c:pt idx="97">
                  <c:v>4.4219999999999997</c:v>
                </c:pt>
                <c:pt idx="98">
                  <c:v>4.5282</c:v>
                </c:pt>
                <c:pt idx="99">
                  <c:v>3.8740000000000001</c:v>
                </c:pt>
                <c:pt idx="100">
                  <c:v>3.4548000000000001</c:v>
                </c:pt>
                <c:pt idx="101">
                  <c:v>3.6669</c:v>
                </c:pt>
                <c:pt idx="102">
                  <c:v>4.6783000000000001</c:v>
                </c:pt>
                <c:pt idx="103">
                  <c:v>3.8834</c:v>
                </c:pt>
                <c:pt idx="104">
                  <c:v>3.6617999999999999</c:v>
                </c:pt>
                <c:pt idx="105">
                  <c:v>3.8342999999999998</c:v>
                </c:pt>
                <c:pt idx="106">
                  <c:v>5.0308000000000002</c:v>
                </c:pt>
                <c:pt idx="107">
                  <c:v>3.5455000000000001</c:v>
                </c:pt>
                <c:pt idx="108">
                  <c:v>3.4723000000000002</c:v>
                </c:pt>
                <c:pt idx="109">
                  <c:v>4.0998000000000001</c:v>
                </c:pt>
                <c:pt idx="110">
                  <c:v>3.5164</c:v>
                </c:pt>
                <c:pt idx="111">
                  <c:v>4.2679999999999998</c:v>
                </c:pt>
                <c:pt idx="112">
                  <c:v>3.1698</c:v>
                </c:pt>
                <c:pt idx="113">
                  <c:v>4.2732000000000001</c:v>
                </c:pt>
                <c:pt idx="114">
                  <c:v>3.2170999999999998</c:v>
                </c:pt>
                <c:pt idx="115">
                  <c:v>4.1698000000000004</c:v>
                </c:pt>
                <c:pt idx="116">
                  <c:v>3.4401999999999999</c:v>
                </c:pt>
                <c:pt idx="117">
                  <c:v>3.5941999999999998</c:v>
                </c:pt>
                <c:pt idx="118">
                  <c:v>3.2904</c:v>
                </c:pt>
                <c:pt idx="119">
                  <c:v>3.5358999999999998</c:v>
                </c:pt>
                <c:pt idx="120">
                  <c:v>3.7280000000000002</c:v>
                </c:pt>
                <c:pt idx="121">
                  <c:v>4.4847000000000001</c:v>
                </c:pt>
                <c:pt idx="122">
                  <c:v>3.4855</c:v>
                </c:pt>
                <c:pt idx="123">
                  <c:v>2.8809</c:v>
                </c:pt>
                <c:pt idx="124">
                  <c:v>4.0124000000000004</c:v>
                </c:pt>
                <c:pt idx="125">
                  <c:v>2.8203999999999998</c:v>
                </c:pt>
                <c:pt idx="126">
                  <c:v>4.4661</c:v>
                </c:pt>
                <c:pt idx="127">
                  <c:v>3.7496999999999998</c:v>
                </c:pt>
                <c:pt idx="128">
                  <c:v>4.7636000000000003</c:v>
                </c:pt>
                <c:pt idx="129">
                  <c:v>4.4017999999999997</c:v>
                </c:pt>
                <c:pt idx="130">
                  <c:v>-0.78849999999999998</c:v>
                </c:pt>
                <c:pt idx="131">
                  <c:v>2.8896999999999999</c:v>
                </c:pt>
                <c:pt idx="132">
                  <c:v>4.6285999999999996</c:v>
                </c:pt>
                <c:pt idx="133">
                  <c:v>3.5821999999999998</c:v>
                </c:pt>
                <c:pt idx="134">
                  <c:v>5.0810000000000004</c:v>
                </c:pt>
                <c:pt idx="135">
                  <c:v>3.3824000000000001</c:v>
                </c:pt>
                <c:pt idx="136">
                  <c:v>3.9275000000000002</c:v>
                </c:pt>
                <c:pt idx="137">
                  <c:v>5.2450000000000001</c:v>
                </c:pt>
                <c:pt idx="138">
                  <c:v>3.7233000000000001</c:v>
                </c:pt>
                <c:pt idx="139">
                  <c:v>3.048</c:v>
                </c:pt>
                <c:pt idx="140">
                  <c:v>4.024</c:v>
                </c:pt>
                <c:pt idx="141">
                  <c:v>2.9516</c:v>
                </c:pt>
                <c:pt idx="142">
                  <c:v>3.4152999999999998</c:v>
                </c:pt>
                <c:pt idx="143">
                  <c:v>3.4529000000000001</c:v>
                </c:pt>
                <c:pt idx="144">
                  <c:v>3.6334</c:v>
                </c:pt>
                <c:pt idx="145">
                  <c:v>4.3406000000000002</c:v>
                </c:pt>
                <c:pt idx="146">
                  <c:v>3.9216000000000002</c:v>
                </c:pt>
                <c:pt idx="147">
                  <c:v>3.2978000000000001</c:v>
                </c:pt>
                <c:pt idx="148">
                  <c:v>3.2332999999999998</c:v>
                </c:pt>
                <c:pt idx="149">
                  <c:v>4.3140999999999998</c:v>
                </c:pt>
                <c:pt idx="150">
                  <c:v>4.1940999999999997</c:v>
                </c:pt>
                <c:pt idx="151">
                  <c:v>4.0411999999999999</c:v>
                </c:pt>
                <c:pt idx="152">
                  <c:v>4.3753000000000002</c:v>
                </c:pt>
                <c:pt idx="153">
                  <c:v>5.0361000000000002</c:v>
                </c:pt>
                <c:pt idx="154">
                  <c:v>6.4832999999999998</c:v>
                </c:pt>
                <c:pt idx="155">
                  <c:v>4.4714999999999998</c:v>
                </c:pt>
                <c:pt idx="156">
                  <c:v>3.3856999999999999</c:v>
                </c:pt>
                <c:pt idx="157">
                  <c:v>3.9998999999999998</c:v>
                </c:pt>
                <c:pt idx="158">
                  <c:v>3.6859999999999999</c:v>
                </c:pt>
                <c:pt idx="159">
                  <c:v>4.1422999999999996</c:v>
                </c:pt>
                <c:pt idx="160">
                  <c:v>3.7808999999999999</c:v>
                </c:pt>
                <c:pt idx="161">
                  <c:v>4.3114999999999997</c:v>
                </c:pt>
                <c:pt idx="162">
                  <c:v>4.4859</c:v>
                </c:pt>
                <c:pt idx="163">
                  <c:v>3.7717000000000001</c:v>
                </c:pt>
                <c:pt idx="164">
                  <c:v>3.9723999999999999</c:v>
                </c:pt>
                <c:pt idx="165">
                  <c:v>3.7972999999999999</c:v>
                </c:pt>
                <c:pt idx="166">
                  <c:v>2.9971999999999999</c:v>
                </c:pt>
                <c:pt idx="167">
                  <c:v>3.3733</c:v>
                </c:pt>
                <c:pt idx="168">
                  <c:v>3.9561999999999999</c:v>
                </c:pt>
                <c:pt idx="169">
                  <c:v>4.3102999999999998</c:v>
                </c:pt>
                <c:pt idx="170">
                  <c:v>3.1695000000000002</c:v>
                </c:pt>
                <c:pt idx="171">
                  <c:v>3.2501000000000002</c:v>
                </c:pt>
                <c:pt idx="172">
                  <c:v>3.6730999999999998</c:v>
                </c:pt>
                <c:pt idx="173">
                  <c:v>3.6876000000000002</c:v>
                </c:pt>
                <c:pt idx="174">
                  <c:v>3.1276999999999999</c:v>
                </c:pt>
                <c:pt idx="175">
                  <c:v>4.9785000000000004</c:v>
                </c:pt>
                <c:pt idx="176">
                  <c:v>3.8576000000000001</c:v>
                </c:pt>
                <c:pt idx="177">
                  <c:v>4.1512000000000002</c:v>
                </c:pt>
                <c:pt idx="178">
                  <c:v>4.3118999999999996</c:v>
                </c:pt>
                <c:pt idx="179">
                  <c:v>2.7321</c:v>
                </c:pt>
                <c:pt idx="180">
                  <c:v>4.7979000000000003</c:v>
                </c:pt>
                <c:pt idx="181">
                  <c:v>3.9756999999999998</c:v>
                </c:pt>
                <c:pt idx="182">
                  <c:v>3.4939</c:v>
                </c:pt>
                <c:pt idx="183">
                  <c:v>4.6227999999999998</c:v>
                </c:pt>
                <c:pt idx="184">
                  <c:v>4.6546000000000003</c:v>
                </c:pt>
                <c:pt idx="185">
                  <c:v>4.7944000000000004</c:v>
                </c:pt>
                <c:pt idx="186">
                  <c:v>3.2968999999999999</c:v>
                </c:pt>
                <c:pt idx="187">
                  <c:v>3.9401000000000002</c:v>
                </c:pt>
                <c:pt idx="188">
                  <c:v>4.0030999999999999</c:v>
                </c:pt>
                <c:pt idx="189">
                  <c:v>3.9279000000000002</c:v>
                </c:pt>
                <c:pt idx="190">
                  <c:v>4.6971999999999996</c:v>
                </c:pt>
                <c:pt idx="191">
                  <c:v>3.5171999999999999</c:v>
                </c:pt>
                <c:pt idx="192">
                  <c:v>3.6776</c:v>
                </c:pt>
                <c:pt idx="193">
                  <c:v>3.399</c:v>
                </c:pt>
                <c:pt idx="194">
                  <c:v>3.7187999999999999</c:v>
                </c:pt>
                <c:pt idx="195">
                  <c:v>4.2515000000000001</c:v>
                </c:pt>
                <c:pt idx="196">
                  <c:v>4.6414999999999997</c:v>
                </c:pt>
                <c:pt idx="197">
                  <c:v>4.2477</c:v>
                </c:pt>
                <c:pt idx="198">
                  <c:v>3.6078999999999999</c:v>
                </c:pt>
                <c:pt idx="199">
                  <c:v>4.3642000000000003</c:v>
                </c:pt>
                <c:pt idx="200">
                  <c:v>3.3767999999999998</c:v>
                </c:pt>
                <c:pt idx="201">
                  <c:v>4.5647000000000002</c:v>
                </c:pt>
                <c:pt idx="202">
                  <c:v>3.218</c:v>
                </c:pt>
                <c:pt idx="203">
                  <c:v>4.1840999999999999</c:v>
                </c:pt>
                <c:pt idx="204">
                  <c:v>3.2441</c:v>
                </c:pt>
                <c:pt idx="205">
                  <c:v>3.3060999999999998</c:v>
                </c:pt>
                <c:pt idx="206">
                  <c:v>3.8163999999999998</c:v>
                </c:pt>
                <c:pt idx="207">
                  <c:v>3.4655</c:v>
                </c:pt>
                <c:pt idx="208">
                  <c:v>4.1062000000000003</c:v>
                </c:pt>
                <c:pt idx="209">
                  <c:v>3.4428000000000001</c:v>
                </c:pt>
                <c:pt idx="210">
                  <c:v>4.4218000000000002</c:v>
                </c:pt>
                <c:pt idx="211">
                  <c:v>3.6720000000000002</c:v>
                </c:pt>
                <c:pt idx="212">
                  <c:v>4.7523999999999997</c:v>
                </c:pt>
                <c:pt idx="213">
                  <c:v>3.9615</c:v>
                </c:pt>
                <c:pt idx="214">
                  <c:v>4.3491999999999997</c:v>
                </c:pt>
                <c:pt idx="215">
                  <c:v>3.8759999999999999</c:v>
                </c:pt>
                <c:pt idx="216">
                  <c:v>3.7248000000000001</c:v>
                </c:pt>
                <c:pt idx="217">
                  <c:v>4.0303000000000004</c:v>
                </c:pt>
                <c:pt idx="218">
                  <c:v>3.7381000000000002</c:v>
                </c:pt>
                <c:pt idx="219">
                  <c:v>4.1614000000000004</c:v>
                </c:pt>
                <c:pt idx="220">
                  <c:v>3.8976999999999999</c:v>
                </c:pt>
                <c:pt idx="221">
                  <c:v>4.5819000000000001</c:v>
                </c:pt>
                <c:pt idx="222">
                  <c:v>3.5228999999999999</c:v>
                </c:pt>
                <c:pt idx="223">
                  <c:v>3.6012</c:v>
                </c:pt>
                <c:pt idx="224">
                  <c:v>4.2725</c:v>
                </c:pt>
                <c:pt idx="225">
                  <c:v>3.3451</c:v>
                </c:pt>
                <c:pt idx="226">
                  <c:v>3.7212000000000001</c:v>
                </c:pt>
                <c:pt idx="227">
                  <c:v>3.3866999999999998</c:v>
                </c:pt>
                <c:pt idx="228">
                  <c:v>3.8702999999999999</c:v>
                </c:pt>
                <c:pt idx="229">
                  <c:v>3.9672999999999998</c:v>
                </c:pt>
                <c:pt idx="230">
                  <c:v>4.5228999999999999</c:v>
                </c:pt>
                <c:pt idx="231">
                  <c:v>3.7132000000000001</c:v>
                </c:pt>
                <c:pt idx="232">
                  <c:v>3.5335000000000001</c:v>
                </c:pt>
                <c:pt idx="233">
                  <c:v>4.0968</c:v>
                </c:pt>
                <c:pt idx="234">
                  <c:v>3.6379000000000001</c:v>
                </c:pt>
                <c:pt idx="235">
                  <c:v>3.8532000000000002</c:v>
                </c:pt>
                <c:pt idx="236">
                  <c:v>3.6269999999999998</c:v>
                </c:pt>
                <c:pt idx="237">
                  <c:v>3.5518999999999998</c:v>
                </c:pt>
                <c:pt idx="238">
                  <c:v>3.7385999999999999</c:v>
                </c:pt>
                <c:pt idx="239">
                  <c:v>3.6263999999999998</c:v>
                </c:pt>
                <c:pt idx="240">
                  <c:v>3.9756</c:v>
                </c:pt>
                <c:pt idx="241">
                  <c:v>4.0441000000000003</c:v>
                </c:pt>
                <c:pt idx="242">
                  <c:v>4.0368000000000004</c:v>
                </c:pt>
                <c:pt idx="243">
                  <c:v>3.823</c:v>
                </c:pt>
                <c:pt idx="244">
                  <c:v>4.0612000000000004</c:v>
                </c:pt>
                <c:pt idx="245">
                  <c:v>3.7037</c:v>
                </c:pt>
                <c:pt idx="246">
                  <c:v>3.9655999999999998</c:v>
                </c:pt>
                <c:pt idx="247">
                  <c:v>3.8685</c:v>
                </c:pt>
                <c:pt idx="248">
                  <c:v>3.5249000000000001</c:v>
                </c:pt>
                <c:pt idx="249">
                  <c:v>4.1035000000000004</c:v>
                </c:pt>
                <c:pt idx="250">
                  <c:v>4.0538999999999996</c:v>
                </c:pt>
                <c:pt idx="251">
                  <c:v>4.117</c:v>
                </c:pt>
                <c:pt idx="252">
                  <c:v>3.8384999999999998</c:v>
                </c:pt>
                <c:pt idx="253">
                  <c:v>3.9464000000000001</c:v>
                </c:pt>
                <c:pt idx="254">
                  <c:v>3.4146999999999998</c:v>
                </c:pt>
                <c:pt idx="255">
                  <c:v>4.4360999999999997</c:v>
                </c:pt>
                <c:pt idx="256">
                  <c:v>3.7616999999999998</c:v>
                </c:pt>
                <c:pt idx="257">
                  <c:v>3.2275999999999998</c:v>
                </c:pt>
                <c:pt idx="258">
                  <c:v>4.1614000000000004</c:v>
                </c:pt>
                <c:pt idx="259">
                  <c:v>4.1205999999999996</c:v>
                </c:pt>
                <c:pt idx="260">
                  <c:v>3.2463000000000002</c:v>
                </c:pt>
                <c:pt idx="261">
                  <c:v>4.3514999999999997</c:v>
                </c:pt>
                <c:pt idx="262">
                  <c:v>3.9876</c:v>
                </c:pt>
                <c:pt idx="263">
                  <c:v>3.6337999999999999</c:v>
                </c:pt>
                <c:pt idx="264">
                  <c:v>3.8389000000000002</c:v>
                </c:pt>
                <c:pt idx="265">
                  <c:v>3.855</c:v>
                </c:pt>
                <c:pt idx="266">
                  <c:v>3.5171000000000001</c:v>
                </c:pt>
                <c:pt idx="267">
                  <c:v>4.0393999999999997</c:v>
                </c:pt>
                <c:pt idx="268">
                  <c:v>3.8601999999999999</c:v>
                </c:pt>
                <c:pt idx="269">
                  <c:v>4.0087999999999999</c:v>
                </c:pt>
                <c:pt idx="270">
                  <c:v>3.2323</c:v>
                </c:pt>
                <c:pt idx="271">
                  <c:v>3.8052999999999999</c:v>
                </c:pt>
                <c:pt idx="272">
                  <c:v>3.9744999999999999</c:v>
                </c:pt>
                <c:pt idx="273">
                  <c:v>4.3078000000000003</c:v>
                </c:pt>
                <c:pt idx="274">
                  <c:v>4.6489000000000003</c:v>
                </c:pt>
                <c:pt idx="275">
                  <c:v>4.2161</c:v>
                </c:pt>
                <c:pt idx="276">
                  <c:v>3.5383</c:v>
                </c:pt>
                <c:pt idx="277">
                  <c:v>4.8872</c:v>
                </c:pt>
                <c:pt idx="278">
                  <c:v>4.9938000000000002</c:v>
                </c:pt>
                <c:pt idx="279">
                  <c:v>4.1261000000000001</c:v>
                </c:pt>
                <c:pt idx="280">
                  <c:v>4.2708000000000004</c:v>
                </c:pt>
                <c:pt idx="281">
                  <c:v>4.4135</c:v>
                </c:pt>
                <c:pt idx="282">
                  <c:v>3.7168000000000001</c:v>
                </c:pt>
                <c:pt idx="283">
                  <c:v>3.0529000000000002</c:v>
                </c:pt>
                <c:pt idx="284">
                  <c:v>4.0255999999999998</c:v>
                </c:pt>
                <c:pt idx="285">
                  <c:v>4.2213000000000003</c:v>
                </c:pt>
                <c:pt idx="286">
                  <c:v>4.0583999999999998</c:v>
                </c:pt>
                <c:pt idx="287">
                  <c:v>4.1284999999999998</c:v>
                </c:pt>
                <c:pt idx="288">
                  <c:v>3.2896000000000001</c:v>
                </c:pt>
                <c:pt idx="289">
                  <c:v>4.4303999999999997</c:v>
                </c:pt>
                <c:pt idx="290">
                  <c:v>3.3692000000000002</c:v>
                </c:pt>
                <c:pt idx="291">
                  <c:v>3.7854999999999999</c:v>
                </c:pt>
                <c:pt idx="292">
                  <c:v>4.7077</c:v>
                </c:pt>
                <c:pt idx="293">
                  <c:v>4.7092999999999998</c:v>
                </c:pt>
                <c:pt idx="294">
                  <c:v>3.2610000000000001</c:v>
                </c:pt>
                <c:pt idx="295">
                  <c:v>4.3258000000000001</c:v>
                </c:pt>
                <c:pt idx="296">
                  <c:v>4.2607999999999997</c:v>
                </c:pt>
                <c:pt idx="297">
                  <c:v>3.7568000000000001</c:v>
                </c:pt>
                <c:pt idx="298">
                  <c:v>3.4081000000000001</c:v>
                </c:pt>
                <c:pt idx="299">
                  <c:v>4.7351999999999999</c:v>
                </c:pt>
                <c:pt idx="300">
                  <c:v>3.7303999999999999</c:v>
                </c:pt>
                <c:pt idx="301">
                  <c:v>4.4038000000000004</c:v>
                </c:pt>
                <c:pt idx="302">
                  <c:v>4.1989000000000001</c:v>
                </c:pt>
                <c:pt idx="303">
                  <c:v>4.4156000000000004</c:v>
                </c:pt>
                <c:pt idx="304">
                  <c:v>3.9420000000000002</c:v>
                </c:pt>
                <c:pt idx="305">
                  <c:v>3.6743000000000001</c:v>
                </c:pt>
                <c:pt idx="306">
                  <c:v>4.6181000000000001</c:v>
                </c:pt>
                <c:pt idx="307">
                  <c:v>4.3010999999999999</c:v>
                </c:pt>
                <c:pt idx="308">
                  <c:v>3.09</c:v>
                </c:pt>
                <c:pt idx="309">
                  <c:v>4.1940999999999997</c:v>
                </c:pt>
                <c:pt idx="310">
                  <c:v>4.1394000000000002</c:v>
                </c:pt>
                <c:pt idx="311">
                  <c:v>4.0174000000000003</c:v>
                </c:pt>
                <c:pt idx="312">
                  <c:v>3.1013000000000002</c:v>
                </c:pt>
                <c:pt idx="313">
                  <c:v>3.9624999999999999</c:v>
                </c:pt>
                <c:pt idx="314">
                  <c:v>4.7484999999999999</c:v>
                </c:pt>
                <c:pt idx="315">
                  <c:v>4.2622999999999998</c:v>
                </c:pt>
                <c:pt idx="316">
                  <c:v>4.5453000000000001</c:v>
                </c:pt>
                <c:pt idx="317">
                  <c:v>4.5473999999999997</c:v>
                </c:pt>
                <c:pt idx="318">
                  <c:v>3.8296000000000001</c:v>
                </c:pt>
                <c:pt idx="319">
                  <c:v>4.3776000000000002</c:v>
                </c:pt>
                <c:pt idx="320">
                  <c:v>3.9457</c:v>
                </c:pt>
                <c:pt idx="321">
                  <c:v>3.7483</c:v>
                </c:pt>
                <c:pt idx="322">
                  <c:v>3.1741999999999999</c:v>
                </c:pt>
                <c:pt idx="323">
                  <c:v>4.3701999999999996</c:v>
                </c:pt>
                <c:pt idx="324">
                  <c:v>4.6153000000000004</c:v>
                </c:pt>
                <c:pt idx="325">
                  <c:v>3.1911</c:v>
                </c:pt>
                <c:pt idx="326">
                  <c:v>5.2861000000000002</c:v>
                </c:pt>
                <c:pt idx="327">
                  <c:v>4.0503999999999998</c:v>
                </c:pt>
                <c:pt idx="328">
                  <c:v>3.8548</c:v>
                </c:pt>
                <c:pt idx="329">
                  <c:v>4.0491000000000001</c:v>
                </c:pt>
                <c:pt idx="330">
                  <c:v>4.6348000000000003</c:v>
                </c:pt>
                <c:pt idx="331">
                  <c:v>4.4496000000000002</c:v>
                </c:pt>
                <c:pt idx="332">
                  <c:v>4.3940999999999999</c:v>
                </c:pt>
                <c:pt idx="333">
                  <c:v>4.6182999999999996</c:v>
                </c:pt>
                <c:pt idx="334">
                  <c:v>3.6278999999999999</c:v>
                </c:pt>
                <c:pt idx="335">
                  <c:v>4.0621</c:v>
                </c:pt>
                <c:pt idx="336">
                  <c:v>3.0021</c:v>
                </c:pt>
                <c:pt idx="337">
                  <c:v>5.0456000000000003</c:v>
                </c:pt>
                <c:pt idx="338">
                  <c:v>4.1077000000000004</c:v>
                </c:pt>
                <c:pt idx="339">
                  <c:v>4.7610999999999999</c:v>
                </c:pt>
                <c:pt idx="340">
                  <c:v>4.3414999999999999</c:v>
                </c:pt>
                <c:pt idx="341">
                  <c:v>4.6845999999999997</c:v>
                </c:pt>
                <c:pt idx="342">
                  <c:v>4.9915000000000003</c:v>
                </c:pt>
                <c:pt idx="343">
                  <c:v>4.1931000000000003</c:v>
                </c:pt>
                <c:pt idx="344">
                  <c:v>4.7729999999999997</c:v>
                </c:pt>
                <c:pt idx="345">
                  <c:v>3.2593000000000001</c:v>
                </c:pt>
                <c:pt idx="346">
                  <c:v>4.7096999999999998</c:v>
                </c:pt>
                <c:pt idx="347">
                  <c:v>4.1037999999999997</c:v>
                </c:pt>
                <c:pt idx="348">
                  <c:v>3.5644999999999998</c:v>
                </c:pt>
                <c:pt idx="349">
                  <c:v>4.0781999999999998</c:v>
                </c:pt>
                <c:pt idx="350">
                  <c:v>4.7141999999999999</c:v>
                </c:pt>
                <c:pt idx="351">
                  <c:v>4.8899999999999997</c:v>
                </c:pt>
                <c:pt idx="352">
                  <c:v>4.7051999999999996</c:v>
                </c:pt>
                <c:pt idx="353">
                  <c:v>4.2896000000000001</c:v>
                </c:pt>
                <c:pt idx="354">
                  <c:v>4.5555000000000003</c:v>
                </c:pt>
                <c:pt idx="355">
                  <c:v>4.5472999999999999</c:v>
                </c:pt>
                <c:pt idx="356">
                  <c:v>4.0789999999999997</c:v>
                </c:pt>
                <c:pt idx="357">
                  <c:v>4.2480000000000002</c:v>
                </c:pt>
                <c:pt idx="358">
                  <c:v>4.7607999999999997</c:v>
                </c:pt>
                <c:pt idx="359">
                  <c:v>3.0785</c:v>
                </c:pt>
                <c:pt idx="360">
                  <c:v>3.0184000000000002</c:v>
                </c:pt>
                <c:pt idx="361">
                  <c:v>2.5741999999999998</c:v>
                </c:pt>
                <c:pt idx="362">
                  <c:v>3.5190000000000001</c:v>
                </c:pt>
                <c:pt idx="363">
                  <c:v>3.8795999999999999</c:v>
                </c:pt>
                <c:pt idx="364">
                  <c:v>4.3350999999999997</c:v>
                </c:pt>
                <c:pt idx="365">
                  <c:v>3.5878000000000001</c:v>
                </c:pt>
                <c:pt idx="366">
                  <c:v>4.8973000000000004</c:v>
                </c:pt>
                <c:pt idx="367">
                  <c:v>4.4325999999999999</c:v>
                </c:pt>
                <c:pt idx="368">
                  <c:v>4.1384999999999996</c:v>
                </c:pt>
                <c:pt idx="369">
                  <c:v>4.5330000000000004</c:v>
                </c:pt>
                <c:pt idx="370">
                  <c:v>4.8564999999999996</c:v>
                </c:pt>
                <c:pt idx="371">
                  <c:v>3.6919</c:v>
                </c:pt>
                <c:pt idx="372">
                  <c:v>4.3849999999999998</c:v>
                </c:pt>
                <c:pt idx="373">
                  <c:v>4.3169000000000004</c:v>
                </c:pt>
                <c:pt idx="374">
                  <c:v>3.3079000000000001</c:v>
                </c:pt>
                <c:pt idx="375">
                  <c:v>4.2180999999999997</c:v>
                </c:pt>
                <c:pt idx="376">
                  <c:v>3.3696999999999999</c:v>
                </c:pt>
                <c:pt idx="377">
                  <c:v>4.0433000000000003</c:v>
                </c:pt>
                <c:pt idx="378">
                  <c:v>3.4083999999999999</c:v>
                </c:pt>
                <c:pt idx="379">
                  <c:v>4.3733000000000004</c:v>
                </c:pt>
                <c:pt idx="380">
                  <c:v>3.8075000000000001</c:v>
                </c:pt>
                <c:pt idx="381">
                  <c:v>3.3940000000000001</c:v>
                </c:pt>
                <c:pt idx="382">
                  <c:v>3.3921999999999999</c:v>
                </c:pt>
                <c:pt idx="383">
                  <c:v>4.0019</c:v>
                </c:pt>
                <c:pt idx="384">
                  <c:v>4.1719999999999997</c:v>
                </c:pt>
                <c:pt idx="385">
                  <c:v>3.6246999999999998</c:v>
                </c:pt>
                <c:pt idx="386">
                  <c:v>4.2981999999999996</c:v>
                </c:pt>
                <c:pt idx="387">
                  <c:v>4.6322999999999999</c:v>
                </c:pt>
                <c:pt idx="388">
                  <c:v>3.5388000000000002</c:v>
                </c:pt>
                <c:pt idx="389">
                  <c:v>3.5305</c:v>
                </c:pt>
                <c:pt idx="390">
                  <c:v>4.8941999999999997</c:v>
                </c:pt>
                <c:pt idx="391">
                  <c:v>4.1543000000000001</c:v>
                </c:pt>
                <c:pt idx="392">
                  <c:v>4.0659000000000001</c:v>
                </c:pt>
                <c:pt idx="393">
                  <c:v>4.5629</c:v>
                </c:pt>
                <c:pt idx="394">
                  <c:v>3.8831000000000002</c:v>
                </c:pt>
                <c:pt idx="395">
                  <c:v>4.4703999999999997</c:v>
                </c:pt>
                <c:pt idx="396">
                  <c:v>3.4636999999999998</c:v>
                </c:pt>
                <c:pt idx="397">
                  <c:v>3.2071999999999998</c:v>
                </c:pt>
                <c:pt idx="398">
                  <c:v>4.1390000000000002</c:v>
                </c:pt>
                <c:pt idx="399">
                  <c:v>4.2550999999999997</c:v>
                </c:pt>
                <c:pt idx="400">
                  <c:v>4.3898999999999999</c:v>
                </c:pt>
                <c:pt idx="401">
                  <c:v>3.2812999999999999</c:v>
                </c:pt>
                <c:pt idx="402">
                  <c:v>3.4748000000000001</c:v>
                </c:pt>
                <c:pt idx="403">
                  <c:v>4.2074999999999996</c:v>
                </c:pt>
                <c:pt idx="404">
                  <c:v>3.4159000000000002</c:v>
                </c:pt>
                <c:pt idx="405">
                  <c:v>3.6053000000000002</c:v>
                </c:pt>
                <c:pt idx="406">
                  <c:v>4.6372</c:v>
                </c:pt>
                <c:pt idx="407">
                  <c:v>4.0446</c:v>
                </c:pt>
                <c:pt idx="408">
                  <c:v>4.4741999999999997</c:v>
                </c:pt>
                <c:pt idx="409">
                  <c:v>4.4813000000000001</c:v>
                </c:pt>
                <c:pt idx="410">
                  <c:v>4.4760999999999997</c:v>
                </c:pt>
                <c:pt idx="411">
                  <c:v>4.2142999999999997</c:v>
                </c:pt>
                <c:pt idx="412">
                  <c:v>4.0587</c:v>
                </c:pt>
                <c:pt idx="413">
                  <c:v>3.5756999999999999</c:v>
                </c:pt>
                <c:pt idx="414">
                  <c:v>3.8849999999999998</c:v>
                </c:pt>
                <c:pt idx="415">
                  <c:v>4.1421000000000001</c:v>
                </c:pt>
                <c:pt idx="416">
                  <c:v>4.3840000000000003</c:v>
                </c:pt>
                <c:pt idx="417">
                  <c:v>3.2759</c:v>
                </c:pt>
                <c:pt idx="418">
                  <c:v>3.8643999999999998</c:v>
                </c:pt>
                <c:pt idx="419">
                  <c:v>4.0378999999999996</c:v>
                </c:pt>
                <c:pt idx="420">
                  <c:v>3.5142000000000002</c:v>
                </c:pt>
                <c:pt idx="421">
                  <c:v>3.2058</c:v>
                </c:pt>
                <c:pt idx="422">
                  <c:v>4.4160000000000004</c:v>
                </c:pt>
                <c:pt idx="423">
                  <c:v>4.7478999999999996</c:v>
                </c:pt>
                <c:pt idx="424">
                  <c:v>4.0904999999999996</c:v>
                </c:pt>
                <c:pt idx="425">
                  <c:v>4.7488999999999999</c:v>
                </c:pt>
                <c:pt idx="426">
                  <c:v>3.4121000000000001</c:v>
                </c:pt>
                <c:pt idx="427">
                  <c:v>4.8975</c:v>
                </c:pt>
                <c:pt idx="428">
                  <c:v>3.456</c:v>
                </c:pt>
                <c:pt idx="429">
                  <c:v>4.3771000000000004</c:v>
                </c:pt>
                <c:pt idx="430">
                  <c:v>3.8923999999999999</c:v>
                </c:pt>
                <c:pt idx="431">
                  <c:v>4.1844000000000001</c:v>
                </c:pt>
                <c:pt idx="432">
                  <c:v>4.2519</c:v>
                </c:pt>
                <c:pt idx="433">
                  <c:v>3.8666999999999998</c:v>
                </c:pt>
                <c:pt idx="434">
                  <c:v>3.7909000000000002</c:v>
                </c:pt>
                <c:pt idx="435">
                  <c:v>3.6979000000000002</c:v>
                </c:pt>
                <c:pt idx="436">
                  <c:v>2.9028</c:v>
                </c:pt>
                <c:pt idx="437">
                  <c:v>4.0926</c:v>
                </c:pt>
                <c:pt idx="438">
                  <c:v>3.9645000000000001</c:v>
                </c:pt>
                <c:pt idx="439">
                  <c:v>4.1810999999999998</c:v>
                </c:pt>
                <c:pt idx="440">
                  <c:v>3.1253000000000002</c:v>
                </c:pt>
                <c:pt idx="441">
                  <c:v>3.9794999999999998</c:v>
                </c:pt>
                <c:pt idx="442">
                  <c:v>4.1905000000000001</c:v>
                </c:pt>
                <c:pt idx="443">
                  <c:v>4.3967000000000001</c:v>
                </c:pt>
                <c:pt idx="444">
                  <c:v>4.8048000000000002</c:v>
                </c:pt>
                <c:pt idx="445">
                  <c:v>4.5942999999999996</c:v>
                </c:pt>
                <c:pt idx="446">
                  <c:v>4.3365</c:v>
                </c:pt>
                <c:pt idx="447">
                  <c:v>4.5114000000000001</c:v>
                </c:pt>
                <c:pt idx="448">
                  <c:v>4.9046000000000003</c:v>
                </c:pt>
                <c:pt idx="449">
                  <c:v>4.8620999999999999</c:v>
                </c:pt>
                <c:pt idx="450">
                  <c:v>4.7257999999999996</c:v>
                </c:pt>
                <c:pt idx="451">
                  <c:v>4.6238999999999999</c:v>
                </c:pt>
                <c:pt idx="452">
                  <c:v>4.7774999999999999</c:v>
                </c:pt>
                <c:pt idx="453">
                  <c:v>3.3691</c:v>
                </c:pt>
                <c:pt idx="454">
                  <c:v>3.1164000000000001</c:v>
                </c:pt>
                <c:pt idx="455">
                  <c:v>3.6713</c:v>
                </c:pt>
                <c:pt idx="456">
                  <c:v>3.9403000000000001</c:v>
                </c:pt>
                <c:pt idx="457">
                  <c:v>3.6476999999999999</c:v>
                </c:pt>
                <c:pt idx="458">
                  <c:v>4.2565999999999997</c:v>
                </c:pt>
                <c:pt idx="459">
                  <c:v>4.0674999999999999</c:v>
                </c:pt>
                <c:pt idx="460">
                  <c:v>3.7292000000000001</c:v>
                </c:pt>
                <c:pt idx="461">
                  <c:v>3.3845000000000001</c:v>
                </c:pt>
                <c:pt idx="462">
                  <c:v>3.6974999999999998</c:v>
                </c:pt>
                <c:pt idx="463">
                  <c:v>4.0068000000000001</c:v>
                </c:pt>
                <c:pt idx="464">
                  <c:v>3.2793000000000001</c:v>
                </c:pt>
                <c:pt idx="465">
                  <c:v>4.8086000000000002</c:v>
                </c:pt>
                <c:pt idx="466">
                  <c:v>3.2511000000000001</c:v>
                </c:pt>
                <c:pt idx="467">
                  <c:v>4.5391000000000004</c:v>
                </c:pt>
                <c:pt idx="468">
                  <c:v>4.5884</c:v>
                </c:pt>
                <c:pt idx="469">
                  <c:v>4.1077000000000004</c:v>
                </c:pt>
                <c:pt idx="470">
                  <c:v>4.5362999999999998</c:v>
                </c:pt>
                <c:pt idx="471">
                  <c:v>4.4149000000000003</c:v>
                </c:pt>
                <c:pt idx="472">
                  <c:v>4.1647999999999996</c:v>
                </c:pt>
                <c:pt idx="473">
                  <c:v>3.7101999999999999</c:v>
                </c:pt>
                <c:pt idx="474">
                  <c:v>3.0503</c:v>
                </c:pt>
                <c:pt idx="475">
                  <c:v>4.7640000000000002</c:v>
                </c:pt>
                <c:pt idx="476">
                  <c:v>3.2822</c:v>
                </c:pt>
                <c:pt idx="477">
                  <c:v>3.5994000000000002</c:v>
                </c:pt>
                <c:pt idx="478">
                  <c:v>4.5521000000000003</c:v>
                </c:pt>
                <c:pt idx="479">
                  <c:v>3.1564999999999999</c:v>
                </c:pt>
                <c:pt idx="480">
                  <c:v>3.7225999999999999</c:v>
                </c:pt>
                <c:pt idx="481">
                  <c:v>4.6622000000000003</c:v>
                </c:pt>
                <c:pt idx="482">
                  <c:v>2.9712999999999998</c:v>
                </c:pt>
                <c:pt idx="483">
                  <c:v>3.9247000000000001</c:v>
                </c:pt>
                <c:pt idx="484">
                  <c:v>3.0678999999999998</c:v>
                </c:pt>
                <c:pt idx="485">
                  <c:v>3.8607</c:v>
                </c:pt>
                <c:pt idx="486">
                  <c:v>4.0316000000000001</c:v>
                </c:pt>
                <c:pt idx="487">
                  <c:v>3.2429000000000001</c:v>
                </c:pt>
                <c:pt idx="488">
                  <c:v>3.7153999999999998</c:v>
                </c:pt>
                <c:pt idx="489">
                  <c:v>3.4731000000000001</c:v>
                </c:pt>
                <c:pt idx="490">
                  <c:v>3.1267</c:v>
                </c:pt>
                <c:pt idx="491">
                  <c:v>3.8445999999999998</c:v>
                </c:pt>
                <c:pt idx="492">
                  <c:v>4.0574000000000003</c:v>
                </c:pt>
                <c:pt idx="493">
                  <c:v>4.1463000000000001</c:v>
                </c:pt>
                <c:pt idx="494">
                  <c:v>4.1715</c:v>
                </c:pt>
                <c:pt idx="495">
                  <c:v>3.7635000000000001</c:v>
                </c:pt>
                <c:pt idx="496">
                  <c:v>4.4627999999999997</c:v>
                </c:pt>
                <c:pt idx="497">
                  <c:v>3.7566000000000002</c:v>
                </c:pt>
                <c:pt idx="498">
                  <c:v>4.1877000000000004</c:v>
                </c:pt>
                <c:pt idx="499">
                  <c:v>4.3505000000000003</c:v>
                </c:pt>
                <c:pt idx="500">
                  <c:v>4.1811999999999996</c:v>
                </c:pt>
                <c:pt idx="501">
                  <c:v>3.4761000000000002</c:v>
                </c:pt>
                <c:pt idx="502">
                  <c:v>3.9167000000000001</c:v>
                </c:pt>
                <c:pt idx="503">
                  <c:v>4.5198</c:v>
                </c:pt>
                <c:pt idx="504">
                  <c:v>3.234</c:v>
                </c:pt>
                <c:pt idx="505">
                  <c:v>3.7612000000000001</c:v>
                </c:pt>
                <c:pt idx="506">
                  <c:v>2.2774999999999999</c:v>
                </c:pt>
                <c:pt idx="507">
                  <c:v>1.5422</c:v>
                </c:pt>
                <c:pt idx="508">
                  <c:v>1.5081</c:v>
                </c:pt>
                <c:pt idx="509">
                  <c:v>1.4352</c:v>
                </c:pt>
                <c:pt idx="510">
                  <c:v>2.8990999999999998</c:v>
                </c:pt>
                <c:pt idx="511">
                  <c:v>2.6791</c:v>
                </c:pt>
                <c:pt idx="512">
                  <c:v>2.3378000000000001</c:v>
                </c:pt>
                <c:pt idx="513">
                  <c:v>1.5642</c:v>
                </c:pt>
                <c:pt idx="514">
                  <c:v>1.5309999999999999</c:v>
                </c:pt>
                <c:pt idx="515">
                  <c:v>0.66700000000000004</c:v>
                </c:pt>
                <c:pt idx="516">
                  <c:v>0.2306</c:v>
                </c:pt>
                <c:pt idx="517">
                  <c:v>0.28029999999999999</c:v>
                </c:pt>
                <c:pt idx="518">
                  <c:v>0.7127</c:v>
                </c:pt>
                <c:pt idx="519">
                  <c:v>1.0154000000000001</c:v>
                </c:pt>
                <c:pt idx="520">
                  <c:v>1.0394000000000001</c:v>
                </c:pt>
                <c:pt idx="521">
                  <c:v>0.73870000000000002</c:v>
                </c:pt>
                <c:pt idx="522">
                  <c:v>0.95840000000000003</c:v>
                </c:pt>
                <c:pt idx="523">
                  <c:v>0.67469999999999997</c:v>
                </c:pt>
                <c:pt idx="524">
                  <c:v>0.87729999999999997</c:v>
                </c:pt>
                <c:pt idx="525">
                  <c:v>0.6371</c:v>
                </c:pt>
                <c:pt idx="526">
                  <c:v>0.3377</c:v>
                </c:pt>
                <c:pt idx="527">
                  <c:v>1.008</c:v>
                </c:pt>
                <c:pt idx="528">
                  <c:v>0.93910000000000005</c:v>
                </c:pt>
                <c:pt idx="529">
                  <c:v>1.0448999999999999</c:v>
                </c:pt>
                <c:pt idx="530">
                  <c:v>1.0232000000000001</c:v>
                </c:pt>
                <c:pt idx="531">
                  <c:v>1.0993999999999999</c:v>
                </c:pt>
                <c:pt idx="532">
                  <c:v>1.0474000000000001</c:v>
                </c:pt>
                <c:pt idx="533">
                  <c:v>0.71599999999999997</c:v>
                </c:pt>
                <c:pt idx="534">
                  <c:v>0.99680000000000002</c:v>
                </c:pt>
                <c:pt idx="535">
                  <c:v>1.0476000000000001</c:v>
                </c:pt>
                <c:pt idx="536">
                  <c:v>0.91080000000000005</c:v>
                </c:pt>
                <c:pt idx="537">
                  <c:v>1.1073999999999999</c:v>
                </c:pt>
                <c:pt idx="538">
                  <c:v>1.0632999999999999</c:v>
                </c:pt>
                <c:pt idx="539">
                  <c:v>1.0093000000000001</c:v>
                </c:pt>
                <c:pt idx="540">
                  <c:v>0.93579999999999997</c:v>
                </c:pt>
                <c:pt idx="541">
                  <c:v>1.0284</c:v>
                </c:pt>
                <c:pt idx="542">
                  <c:v>1.0891999999999999</c:v>
                </c:pt>
                <c:pt idx="543">
                  <c:v>0.99539999999999995</c:v>
                </c:pt>
                <c:pt idx="544">
                  <c:v>1.1398999999999999</c:v>
                </c:pt>
                <c:pt idx="545">
                  <c:v>0.60370000000000001</c:v>
                </c:pt>
                <c:pt idx="546">
                  <c:v>1.0369999999999999</c:v>
                </c:pt>
                <c:pt idx="547">
                  <c:v>1.0508</c:v>
                </c:pt>
                <c:pt idx="548">
                  <c:v>1.0150999999999999</c:v>
                </c:pt>
                <c:pt idx="549">
                  <c:v>1.0021</c:v>
                </c:pt>
                <c:pt idx="550">
                  <c:v>1.0306999999999999</c:v>
                </c:pt>
                <c:pt idx="551">
                  <c:v>1.0481</c:v>
                </c:pt>
                <c:pt idx="552">
                  <c:v>0.98170000000000002</c:v>
                </c:pt>
                <c:pt idx="553">
                  <c:v>1.1467000000000001</c:v>
                </c:pt>
                <c:pt idx="554">
                  <c:v>1.1467000000000001</c:v>
                </c:pt>
                <c:pt idx="555">
                  <c:v>1.2118</c:v>
                </c:pt>
                <c:pt idx="556">
                  <c:v>1.0916999999999999</c:v>
                </c:pt>
                <c:pt idx="557">
                  <c:v>1.1793</c:v>
                </c:pt>
                <c:pt idx="558">
                  <c:v>1.0780000000000001</c:v>
                </c:pt>
                <c:pt idx="559">
                  <c:v>1.1243000000000001</c:v>
                </c:pt>
                <c:pt idx="560">
                  <c:v>1.2386999999999999</c:v>
                </c:pt>
                <c:pt idx="561">
                  <c:v>0.89180000000000004</c:v>
                </c:pt>
                <c:pt idx="562">
                  <c:v>1.0941000000000001</c:v>
                </c:pt>
                <c:pt idx="563">
                  <c:v>1.1916</c:v>
                </c:pt>
                <c:pt idx="564">
                  <c:v>1.0923</c:v>
                </c:pt>
                <c:pt idx="565">
                  <c:v>1.0225</c:v>
                </c:pt>
                <c:pt idx="566">
                  <c:v>0.98770000000000002</c:v>
                </c:pt>
                <c:pt idx="567">
                  <c:v>1.2522</c:v>
                </c:pt>
                <c:pt idx="568">
                  <c:v>1.1378999999999999</c:v>
                </c:pt>
                <c:pt idx="569">
                  <c:v>1.1861999999999999</c:v>
                </c:pt>
                <c:pt idx="570">
                  <c:v>1.2387999999999999</c:v>
                </c:pt>
                <c:pt idx="571">
                  <c:v>1.1356999999999999</c:v>
                </c:pt>
                <c:pt idx="572">
                  <c:v>1.1521999999999999</c:v>
                </c:pt>
                <c:pt idx="573">
                  <c:v>1.1480999999999999</c:v>
                </c:pt>
                <c:pt idx="574">
                  <c:v>1.1327</c:v>
                </c:pt>
                <c:pt idx="575">
                  <c:v>1.1321000000000001</c:v>
                </c:pt>
                <c:pt idx="576">
                  <c:v>1.2836000000000001</c:v>
                </c:pt>
                <c:pt idx="577">
                  <c:v>1.117</c:v>
                </c:pt>
                <c:pt idx="578">
                  <c:v>1.2307999999999999</c:v>
                </c:pt>
                <c:pt idx="579">
                  <c:v>1.2687999999999999</c:v>
                </c:pt>
                <c:pt idx="580">
                  <c:v>1.2156</c:v>
                </c:pt>
                <c:pt idx="581">
                  <c:v>1.2504</c:v>
                </c:pt>
                <c:pt idx="582">
                  <c:v>1.3487</c:v>
                </c:pt>
                <c:pt idx="583">
                  <c:v>1.2859</c:v>
                </c:pt>
                <c:pt idx="584">
                  <c:v>1.0387999999999999</c:v>
                </c:pt>
                <c:pt idx="585">
                  <c:v>1.2289000000000001</c:v>
                </c:pt>
                <c:pt idx="586">
                  <c:v>1.2767999999999999</c:v>
                </c:pt>
                <c:pt idx="587">
                  <c:v>1.3031999999999999</c:v>
                </c:pt>
                <c:pt idx="588">
                  <c:v>1.3394999999999999</c:v>
                </c:pt>
                <c:pt idx="589">
                  <c:v>1.2427999999999999</c:v>
                </c:pt>
                <c:pt idx="590">
                  <c:v>1.3909</c:v>
                </c:pt>
                <c:pt idx="591">
                  <c:v>1.2907</c:v>
                </c:pt>
                <c:pt idx="592">
                  <c:v>1.2910999999999999</c:v>
                </c:pt>
                <c:pt idx="593">
                  <c:v>1.1148</c:v>
                </c:pt>
                <c:pt idx="594">
                  <c:v>1.2093</c:v>
                </c:pt>
                <c:pt idx="595">
                  <c:v>1.2213000000000001</c:v>
                </c:pt>
                <c:pt idx="596">
                  <c:v>1.3406</c:v>
                </c:pt>
                <c:pt idx="597">
                  <c:v>1.3292999999999999</c:v>
                </c:pt>
                <c:pt idx="598">
                  <c:v>1.2936000000000001</c:v>
                </c:pt>
                <c:pt idx="599">
                  <c:v>1.2948</c:v>
                </c:pt>
                <c:pt idx="600">
                  <c:v>1.3579000000000001</c:v>
                </c:pt>
                <c:pt idx="601">
                  <c:v>1.1768000000000001</c:v>
                </c:pt>
                <c:pt idx="602">
                  <c:v>1.3085</c:v>
                </c:pt>
                <c:pt idx="603">
                  <c:v>1.2856000000000001</c:v>
                </c:pt>
                <c:pt idx="604">
                  <c:v>1.319</c:v>
                </c:pt>
                <c:pt idx="605">
                  <c:v>1.2964</c:v>
                </c:pt>
                <c:pt idx="606">
                  <c:v>1.2257</c:v>
                </c:pt>
                <c:pt idx="607">
                  <c:v>1.3321000000000001</c:v>
                </c:pt>
                <c:pt idx="608">
                  <c:v>1.3792</c:v>
                </c:pt>
                <c:pt idx="609">
                  <c:v>1.3793</c:v>
                </c:pt>
                <c:pt idx="610">
                  <c:v>1.2472000000000001</c:v>
                </c:pt>
                <c:pt idx="611">
                  <c:v>1.4051</c:v>
                </c:pt>
                <c:pt idx="612">
                  <c:v>1.4023000000000001</c:v>
                </c:pt>
                <c:pt idx="613">
                  <c:v>1.1569</c:v>
                </c:pt>
                <c:pt idx="614">
                  <c:v>1.2712000000000001</c:v>
                </c:pt>
                <c:pt idx="615">
                  <c:v>1.2609999999999999</c:v>
                </c:pt>
                <c:pt idx="616">
                  <c:v>1.2231000000000001</c:v>
                </c:pt>
                <c:pt idx="617">
                  <c:v>1.2695000000000001</c:v>
                </c:pt>
                <c:pt idx="618">
                  <c:v>1.3440000000000001</c:v>
                </c:pt>
                <c:pt idx="619">
                  <c:v>1.2978000000000001</c:v>
                </c:pt>
                <c:pt idx="620">
                  <c:v>1.3282</c:v>
                </c:pt>
                <c:pt idx="621">
                  <c:v>1.3947000000000001</c:v>
                </c:pt>
                <c:pt idx="622">
                  <c:v>1.3553999999999999</c:v>
                </c:pt>
                <c:pt idx="623">
                  <c:v>1.2159</c:v>
                </c:pt>
                <c:pt idx="624">
                  <c:v>1.3952</c:v>
                </c:pt>
                <c:pt idx="625">
                  <c:v>1.3915</c:v>
                </c:pt>
                <c:pt idx="626">
                  <c:v>1.3539000000000001</c:v>
                </c:pt>
                <c:pt idx="627">
                  <c:v>1.4177</c:v>
                </c:pt>
                <c:pt idx="628">
                  <c:v>1.2981</c:v>
                </c:pt>
                <c:pt idx="629">
                  <c:v>1.3353999999999999</c:v>
                </c:pt>
                <c:pt idx="630">
                  <c:v>1.2733000000000001</c:v>
                </c:pt>
                <c:pt idx="631">
                  <c:v>1.2367999999999999</c:v>
                </c:pt>
                <c:pt idx="632">
                  <c:v>1.2276</c:v>
                </c:pt>
                <c:pt idx="633">
                  <c:v>1.3972</c:v>
                </c:pt>
                <c:pt idx="634">
                  <c:v>1.3498000000000001</c:v>
                </c:pt>
                <c:pt idx="635">
                  <c:v>1.3492</c:v>
                </c:pt>
                <c:pt idx="636">
                  <c:v>1.3124</c:v>
                </c:pt>
                <c:pt idx="637">
                  <c:v>1.3957999999999999</c:v>
                </c:pt>
                <c:pt idx="638">
                  <c:v>1.3849</c:v>
                </c:pt>
                <c:pt idx="639">
                  <c:v>1.2535000000000001</c:v>
                </c:pt>
                <c:pt idx="640">
                  <c:v>1.3098000000000001</c:v>
                </c:pt>
                <c:pt idx="641">
                  <c:v>1.3562000000000001</c:v>
                </c:pt>
                <c:pt idx="642">
                  <c:v>1.3092999999999999</c:v>
                </c:pt>
                <c:pt idx="643">
                  <c:v>1.3929</c:v>
                </c:pt>
                <c:pt idx="644">
                  <c:v>1.3931</c:v>
                </c:pt>
                <c:pt idx="645">
                  <c:v>1.3263</c:v>
                </c:pt>
                <c:pt idx="646">
                  <c:v>1.4005000000000001</c:v>
                </c:pt>
                <c:pt idx="647">
                  <c:v>1.3749</c:v>
                </c:pt>
                <c:pt idx="648">
                  <c:v>1.3486</c:v>
                </c:pt>
                <c:pt idx="649">
                  <c:v>1.3954</c:v>
                </c:pt>
                <c:pt idx="650">
                  <c:v>1.4318</c:v>
                </c:pt>
                <c:pt idx="651">
                  <c:v>1.349</c:v>
                </c:pt>
                <c:pt idx="652">
                  <c:v>1.2567999999999999</c:v>
                </c:pt>
                <c:pt idx="653">
                  <c:v>1.3973</c:v>
                </c:pt>
                <c:pt idx="654">
                  <c:v>1.3975</c:v>
                </c:pt>
                <c:pt idx="655">
                  <c:v>1.3875999999999999</c:v>
                </c:pt>
                <c:pt idx="656">
                  <c:v>1.7801</c:v>
                </c:pt>
                <c:pt idx="657">
                  <c:v>1.4354</c:v>
                </c:pt>
                <c:pt idx="658">
                  <c:v>1.4723999999999999</c:v>
                </c:pt>
                <c:pt idx="659">
                  <c:v>1.4973000000000001</c:v>
                </c:pt>
                <c:pt idx="660">
                  <c:v>1.5418000000000001</c:v>
                </c:pt>
                <c:pt idx="661">
                  <c:v>0.93500000000000005</c:v>
                </c:pt>
                <c:pt idx="662">
                  <c:v>1.5817000000000001</c:v>
                </c:pt>
                <c:pt idx="663">
                  <c:v>1.5658000000000001</c:v>
                </c:pt>
                <c:pt idx="664">
                  <c:v>1.6821999999999999</c:v>
                </c:pt>
                <c:pt idx="665">
                  <c:v>1.8011999999999999</c:v>
                </c:pt>
                <c:pt idx="666">
                  <c:v>1.7334000000000001</c:v>
                </c:pt>
                <c:pt idx="667">
                  <c:v>1.8613999999999999</c:v>
                </c:pt>
                <c:pt idx="668">
                  <c:v>1.9512</c:v>
                </c:pt>
                <c:pt idx="669">
                  <c:v>1.9189000000000001</c:v>
                </c:pt>
                <c:pt idx="670">
                  <c:v>2.0586000000000002</c:v>
                </c:pt>
                <c:pt idx="671">
                  <c:v>2.4695</c:v>
                </c:pt>
                <c:pt idx="672">
                  <c:v>2.0230999999999999</c:v>
                </c:pt>
                <c:pt idx="673">
                  <c:v>2.5242</c:v>
                </c:pt>
                <c:pt idx="674">
                  <c:v>2.6255000000000002</c:v>
                </c:pt>
                <c:pt idx="675">
                  <c:v>2.8159999999999998</c:v>
                </c:pt>
                <c:pt idx="676">
                  <c:v>2.9060000000000001</c:v>
                </c:pt>
                <c:pt idx="677">
                  <c:v>2.9542999999999999</c:v>
                </c:pt>
                <c:pt idx="678">
                  <c:v>3.2280000000000002</c:v>
                </c:pt>
                <c:pt idx="679">
                  <c:v>2.9620000000000002</c:v>
                </c:pt>
                <c:pt idx="680">
                  <c:v>3.2957000000000001</c:v>
                </c:pt>
                <c:pt idx="681">
                  <c:v>3.6387999999999998</c:v>
                </c:pt>
                <c:pt idx="682">
                  <c:v>3.5705</c:v>
                </c:pt>
                <c:pt idx="683">
                  <c:v>3.347</c:v>
                </c:pt>
                <c:pt idx="684">
                  <c:v>3.7069999999999999</c:v>
                </c:pt>
                <c:pt idx="685">
                  <c:v>3.7039</c:v>
                </c:pt>
                <c:pt idx="686">
                  <c:v>4.1531000000000002</c:v>
                </c:pt>
                <c:pt idx="687">
                  <c:v>4.3052999999999999</c:v>
                </c:pt>
                <c:pt idx="688">
                  <c:v>4.4739000000000004</c:v>
                </c:pt>
                <c:pt idx="689">
                  <c:v>4.2297000000000002</c:v>
                </c:pt>
                <c:pt idx="690">
                  <c:v>4.7295999999999996</c:v>
                </c:pt>
                <c:pt idx="691">
                  <c:v>4.8728999999999996</c:v>
                </c:pt>
                <c:pt idx="692">
                  <c:v>4.8251999999999997</c:v>
                </c:pt>
                <c:pt idx="693">
                  <c:v>5.0247999999999999</c:v>
                </c:pt>
                <c:pt idx="694">
                  <c:v>5.3295000000000003</c:v>
                </c:pt>
                <c:pt idx="695">
                  <c:v>5.6824000000000003</c:v>
                </c:pt>
                <c:pt idx="696">
                  <c:v>5.7619999999999996</c:v>
                </c:pt>
                <c:pt idx="697">
                  <c:v>5.3434999999999997</c:v>
                </c:pt>
                <c:pt idx="698">
                  <c:v>6.0664999999999996</c:v>
                </c:pt>
                <c:pt idx="699">
                  <c:v>5.7408999999999999</c:v>
                </c:pt>
                <c:pt idx="700">
                  <c:v>6.0948000000000002</c:v>
                </c:pt>
                <c:pt idx="701">
                  <c:v>6.4452999999999996</c:v>
                </c:pt>
                <c:pt idx="702">
                  <c:v>6.0953999999999997</c:v>
                </c:pt>
                <c:pt idx="703">
                  <c:v>6.8238000000000003</c:v>
                </c:pt>
                <c:pt idx="704">
                  <c:v>7.4124999999999996</c:v>
                </c:pt>
                <c:pt idx="705">
                  <c:v>7.1608000000000001</c:v>
                </c:pt>
                <c:pt idx="706">
                  <c:v>7.1535000000000002</c:v>
                </c:pt>
                <c:pt idx="707">
                  <c:v>7.2179000000000002</c:v>
                </c:pt>
                <c:pt idx="708">
                  <c:v>7.1959</c:v>
                </c:pt>
                <c:pt idx="709">
                  <c:v>7.4071999999999996</c:v>
                </c:pt>
                <c:pt idx="710">
                  <c:v>7.2752999999999997</c:v>
                </c:pt>
                <c:pt idx="711">
                  <c:v>6.7416999999999998</c:v>
                </c:pt>
                <c:pt idx="712">
                  <c:v>7.2012</c:v>
                </c:pt>
                <c:pt idx="713">
                  <c:v>7.3055000000000003</c:v>
                </c:pt>
                <c:pt idx="714">
                  <c:v>6.9337999999999997</c:v>
                </c:pt>
                <c:pt idx="715">
                  <c:v>7.0914000000000001</c:v>
                </c:pt>
                <c:pt idx="716">
                  <c:v>7.0111999999999997</c:v>
                </c:pt>
                <c:pt idx="717">
                  <c:v>6.8419999999999996</c:v>
                </c:pt>
                <c:pt idx="718">
                  <c:v>7.0282</c:v>
                </c:pt>
                <c:pt idx="719">
                  <c:v>7.6178999999999997</c:v>
                </c:pt>
                <c:pt idx="720">
                  <c:v>7.2172999999999998</c:v>
                </c:pt>
                <c:pt idx="721">
                  <c:v>6.9360999999999997</c:v>
                </c:pt>
                <c:pt idx="722">
                  <c:v>6.8868</c:v>
                </c:pt>
                <c:pt idx="723">
                  <c:v>7.1252000000000004</c:v>
                </c:pt>
                <c:pt idx="724">
                  <c:v>6.8368000000000002</c:v>
                </c:pt>
                <c:pt idx="725">
                  <c:v>6.8723999999999998</c:v>
                </c:pt>
                <c:pt idx="726">
                  <c:v>6.9173</c:v>
                </c:pt>
                <c:pt idx="727">
                  <c:v>6.5183</c:v>
                </c:pt>
                <c:pt idx="728">
                  <c:v>6.8453999999999997</c:v>
                </c:pt>
                <c:pt idx="729">
                  <c:v>7.3982000000000001</c:v>
                </c:pt>
                <c:pt idx="730">
                  <c:v>6.7891000000000004</c:v>
                </c:pt>
                <c:pt idx="731">
                  <c:v>6.5551000000000004</c:v>
                </c:pt>
                <c:pt idx="732">
                  <c:v>7.2694000000000001</c:v>
                </c:pt>
                <c:pt idx="733">
                  <c:v>7.8051000000000004</c:v>
                </c:pt>
                <c:pt idx="734">
                  <c:v>7.29</c:v>
                </c:pt>
                <c:pt idx="735">
                  <c:v>7.2649999999999997</c:v>
                </c:pt>
                <c:pt idx="736">
                  <c:v>7.3476999999999997</c:v>
                </c:pt>
                <c:pt idx="737">
                  <c:v>7.6120999999999999</c:v>
                </c:pt>
                <c:pt idx="738">
                  <c:v>7.1170999999999998</c:v>
                </c:pt>
                <c:pt idx="739">
                  <c:v>6.7725999999999997</c:v>
                </c:pt>
                <c:pt idx="740">
                  <c:v>7.1920000000000002</c:v>
                </c:pt>
                <c:pt idx="741">
                  <c:v>6.9851000000000001</c:v>
                </c:pt>
                <c:pt idx="742">
                  <c:v>6.7332000000000001</c:v>
                </c:pt>
                <c:pt idx="743">
                  <c:v>7.7107000000000001</c:v>
                </c:pt>
                <c:pt idx="744">
                  <c:v>7.8141999999999996</c:v>
                </c:pt>
                <c:pt idx="745">
                  <c:v>7.2450000000000001</c:v>
                </c:pt>
                <c:pt idx="746">
                  <c:v>7.3697999999999997</c:v>
                </c:pt>
                <c:pt idx="747">
                  <c:v>7.4062999999999999</c:v>
                </c:pt>
                <c:pt idx="748">
                  <c:v>6.6889000000000003</c:v>
                </c:pt>
                <c:pt idx="749">
                  <c:v>7.4408000000000003</c:v>
                </c:pt>
                <c:pt idx="750">
                  <c:v>7.4596</c:v>
                </c:pt>
                <c:pt idx="751">
                  <c:v>7.7088000000000001</c:v>
                </c:pt>
                <c:pt idx="752">
                  <c:v>7.0815000000000001</c:v>
                </c:pt>
                <c:pt idx="753">
                  <c:v>7.5048000000000004</c:v>
                </c:pt>
                <c:pt idx="754">
                  <c:v>6.8066000000000004</c:v>
                </c:pt>
                <c:pt idx="755">
                  <c:v>6.6094999999999997</c:v>
                </c:pt>
                <c:pt idx="756">
                  <c:v>7.8011999999999997</c:v>
                </c:pt>
                <c:pt idx="757">
                  <c:v>6.7354000000000003</c:v>
                </c:pt>
                <c:pt idx="758">
                  <c:v>6.4112999999999998</c:v>
                </c:pt>
                <c:pt idx="759">
                  <c:v>6.7575000000000003</c:v>
                </c:pt>
                <c:pt idx="760">
                  <c:v>7.6288999999999998</c:v>
                </c:pt>
                <c:pt idx="761">
                  <c:v>7.5092999999999996</c:v>
                </c:pt>
                <c:pt idx="762">
                  <c:v>8.0663</c:v>
                </c:pt>
                <c:pt idx="763">
                  <c:v>6.8906999999999998</c:v>
                </c:pt>
                <c:pt idx="764">
                  <c:v>7.0303000000000004</c:v>
                </c:pt>
                <c:pt idx="765">
                  <c:v>6.6837999999999997</c:v>
                </c:pt>
                <c:pt idx="766">
                  <c:v>10.717499999999999</c:v>
                </c:pt>
                <c:pt idx="767">
                  <c:v>7.5160999999999998</c:v>
                </c:pt>
                <c:pt idx="768">
                  <c:v>6.7839999999999998</c:v>
                </c:pt>
                <c:pt idx="769">
                  <c:v>6.9196</c:v>
                </c:pt>
                <c:pt idx="770">
                  <c:v>6.1680000000000001</c:v>
                </c:pt>
                <c:pt idx="771">
                  <c:v>7.9115000000000002</c:v>
                </c:pt>
                <c:pt idx="772">
                  <c:v>8.1495999999999995</c:v>
                </c:pt>
                <c:pt idx="773">
                  <c:v>6.8567999999999998</c:v>
                </c:pt>
                <c:pt idx="774">
                  <c:v>5.8644999999999996</c:v>
                </c:pt>
                <c:pt idx="775">
                  <c:v>6.6528999999999998</c:v>
                </c:pt>
                <c:pt idx="776">
                  <c:v>6.3513999999999999</c:v>
                </c:pt>
                <c:pt idx="777">
                  <c:v>6.0742000000000003</c:v>
                </c:pt>
                <c:pt idx="778">
                  <c:v>7.2424999999999997</c:v>
                </c:pt>
                <c:pt idx="779">
                  <c:v>6.3461999999999996</c:v>
                </c:pt>
                <c:pt idx="780">
                  <c:v>7.5297999999999998</c:v>
                </c:pt>
                <c:pt idx="781">
                  <c:v>6.0987999999999998</c:v>
                </c:pt>
                <c:pt idx="782">
                  <c:v>7.3697999999999997</c:v>
                </c:pt>
                <c:pt idx="783">
                  <c:v>6.9515000000000002</c:v>
                </c:pt>
                <c:pt idx="784">
                  <c:v>6.5312999999999999</c:v>
                </c:pt>
                <c:pt idx="785">
                  <c:v>6.5094000000000003</c:v>
                </c:pt>
                <c:pt idx="786">
                  <c:v>6.7647000000000004</c:v>
                </c:pt>
                <c:pt idx="787">
                  <c:v>6.3981000000000003</c:v>
                </c:pt>
                <c:pt idx="788">
                  <c:v>6.1571999999999996</c:v>
                </c:pt>
                <c:pt idx="789">
                  <c:v>6.7329999999999997</c:v>
                </c:pt>
                <c:pt idx="790">
                  <c:v>8.0216999999999992</c:v>
                </c:pt>
                <c:pt idx="791">
                  <c:v>6.5224000000000002</c:v>
                </c:pt>
                <c:pt idx="792">
                  <c:v>8.7678999999999991</c:v>
                </c:pt>
                <c:pt idx="793">
                  <c:v>6.1919000000000004</c:v>
                </c:pt>
                <c:pt idx="794">
                  <c:v>6.2027000000000001</c:v>
                </c:pt>
                <c:pt idx="795">
                  <c:v>6.8933999999999997</c:v>
                </c:pt>
                <c:pt idx="796">
                  <c:v>7.0747</c:v>
                </c:pt>
                <c:pt idx="797">
                  <c:v>6.9776999999999996</c:v>
                </c:pt>
                <c:pt idx="798">
                  <c:v>4.7312000000000003</c:v>
                </c:pt>
                <c:pt idx="799">
                  <c:v>6.8178000000000001</c:v>
                </c:pt>
                <c:pt idx="800">
                  <c:v>6.7450000000000001</c:v>
                </c:pt>
                <c:pt idx="801">
                  <c:v>6.5784000000000002</c:v>
                </c:pt>
                <c:pt idx="802">
                  <c:v>7.5068000000000001</c:v>
                </c:pt>
                <c:pt idx="803">
                  <c:v>7.0316999999999998</c:v>
                </c:pt>
                <c:pt idx="804">
                  <c:v>6.9687000000000001</c:v>
                </c:pt>
                <c:pt idx="805">
                  <c:v>7.0941999999999998</c:v>
                </c:pt>
                <c:pt idx="806">
                  <c:v>6.4618000000000002</c:v>
                </c:pt>
                <c:pt idx="807">
                  <c:v>6.9476000000000004</c:v>
                </c:pt>
                <c:pt idx="808">
                  <c:v>8.4614999999999991</c:v>
                </c:pt>
                <c:pt idx="809">
                  <c:v>7.8339999999999996</c:v>
                </c:pt>
                <c:pt idx="810">
                  <c:v>6.9111000000000002</c:v>
                </c:pt>
                <c:pt idx="811">
                  <c:v>6.5035999999999996</c:v>
                </c:pt>
                <c:pt idx="812">
                  <c:v>7.4969999999999999</c:v>
                </c:pt>
                <c:pt idx="813">
                  <c:v>9.6212</c:v>
                </c:pt>
                <c:pt idx="814">
                  <c:v>7.3242000000000003</c:v>
                </c:pt>
                <c:pt idx="815">
                  <c:v>7.1867000000000001</c:v>
                </c:pt>
                <c:pt idx="816">
                  <c:v>6.4096000000000002</c:v>
                </c:pt>
                <c:pt idx="817">
                  <c:v>5.6768000000000001</c:v>
                </c:pt>
                <c:pt idx="818">
                  <c:v>8.1171000000000006</c:v>
                </c:pt>
                <c:pt idx="819">
                  <c:v>7.2176</c:v>
                </c:pt>
                <c:pt idx="820">
                  <c:v>6.3956999999999997</c:v>
                </c:pt>
                <c:pt idx="821">
                  <c:v>6.3967999999999998</c:v>
                </c:pt>
                <c:pt idx="822">
                  <c:v>6.7579000000000002</c:v>
                </c:pt>
                <c:pt idx="823">
                  <c:v>6.3232999999999997</c:v>
                </c:pt>
                <c:pt idx="824">
                  <c:v>6.8250999999999999</c:v>
                </c:pt>
                <c:pt idx="825">
                  <c:v>7.6871</c:v>
                </c:pt>
                <c:pt idx="826">
                  <c:v>6.6234999999999999</c:v>
                </c:pt>
                <c:pt idx="827">
                  <c:v>8.0367999999999995</c:v>
                </c:pt>
                <c:pt idx="828">
                  <c:v>7.7919999999999998</c:v>
                </c:pt>
                <c:pt idx="829">
                  <c:v>6.2983000000000002</c:v>
                </c:pt>
                <c:pt idx="830">
                  <c:v>8.1739999999999995</c:v>
                </c:pt>
                <c:pt idx="831">
                  <c:v>7.1794000000000002</c:v>
                </c:pt>
                <c:pt idx="832">
                  <c:v>6.8723000000000001</c:v>
                </c:pt>
                <c:pt idx="833">
                  <c:v>6.7466999999999997</c:v>
                </c:pt>
                <c:pt idx="834">
                  <c:v>6.9561000000000002</c:v>
                </c:pt>
                <c:pt idx="835">
                  <c:v>6.6161000000000003</c:v>
                </c:pt>
                <c:pt idx="836">
                  <c:v>6.9104000000000001</c:v>
                </c:pt>
                <c:pt idx="837">
                  <c:v>7.1515000000000004</c:v>
                </c:pt>
                <c:pt idx="838">
                  <c:v>6.7362000000000002</c:v>
                </c:pt>
                <c:pt idx="839">
                  <c:v>6.5225</c:v>
                </c:pt>
                <c:pt idx="840">
                  <c:v>6.9238999999999997</c:v>
                </c:pt>
                <c:pt idx="841">
                  <c:v>6.2797000000000001</c:v>
                </c:pt>
                <c:pt idx="842">
                  <c:v>7.4645000000000001</c:v>
                </c:pt>
                <c:pt idx="843">
                  <c:v>6.8181000000000003</c:v>
                </c:pt>
                <c:pt idx="844">
                  <c:v>6.7191999999999998</c:v>
                </c:pt>
                <c:pt idx="845">
                  <c:v>6.4791999999999996</c:v>
                </c:pt>
                <c:pt idx="846">
                  <c:v>7.0446</c:v>
                </c:pt>
                <c:pt idx="847">
                  <c:v>6.4364999999999997</c:v>
                </c:pt>
                <c:pt idx="848">
                  <c:v>6.7393000000000001</c:v>
                </c:pt>
                <c:pt idx="849">
                  <c:v>7.2195999999999998</c:v>
                </c:pt>
                <c:pt idx="850">
                  <c:v>6.9644000000000004</c:v>
                </c:pt>
                <c:pt idx="851">
                  <c:v>7.7805999999999997</c:v>
                </c:pt>
                <c:pt idx="852">
                  <c:v>7.2535999999999996</c:v>
                </c:pt>
                <c:pt idx="853">
                  <c:v>6.2305000000000001</c:v>
                </c:pt>
                <c:pt idx="854">
                  <c:v>7.3757000000000001</c:v>
                </c:pt>
                <c:pt idx="855">
                  <c:v>8.1862999999999992</c:v>
                </c:pt>
                <c:pt idx="856">
                  <c:v>7.8840000000000003</c:v>
                </c:pt>
                <c:pt idx="857">
                  <c:v>6.0655999999999999</c:v>
                </c:pt>
                <c:pt idx="858">
                  <c:v>6.4218000000000002</c:v>
                </c:pt>
                <c:pt idx="859">
                  <c:v>9.5402000000000005</c:v>
                </c:pt>
                <c:pt idx="860">
                  <c:v>6.4116</c:v>
                </c:pt>
                <c:pt idx="861">
                  <c:v>7.2519</c:v>
                </c:pt>
                <c:pt idx="862">
                  <c:v>7.3856000000000002</c:v>
                </c:pt>
                <c:pt idx="863">
                  <c:v>6.1620999999999997</c:v>
                </c:pt>
                <c:pt idx="864">
                  <c:v>7.5593000000000004</c:v>
                </c:pt>
                <c:pt idx="865">
                  <c:v>6.5551000000000004</c:v>
                </c:pt>
                <c:pt idx="866">
                  <c:v>7.2503000000000002</c:v>
                </c:pt>
                <c:pt idx="867">
                  <c:v>7.5106999999999999</c:v>
                </c:pt>
                <c:pt idx="868">
                  <c:v>6.4923999999999999</c:v>
                </c:pt>
                <c:pt idx="869">
                  <c:v>6.4489999999999998</c:v>
                </c:pt>
                <c:pt idx="870">
                  <c:v>7.2310999999999996</c:v>
                </c:pt>
                <c:pt idx="871">
                  <c:v>6.5415999999999999</c:v>
                </c:pt>
                <c:pt idx="872">
                  <c:v>6.625</c:v>
                </c:pt>
                <c:pt idx="873">
                  <c:v>7.2168000000000001</c:v>
                </c:pt>
                <c:pt idx="874">
                  <c:v>6.798</c:v>
                </c:pt>
                <c:pt idx="875">
                  <c:v>6.3912000000000004</c:v>
                </c:pt>
                <c:pt idx="876">
                  <c:v>7.4067999999999996</c:v>
                </c:pt>
                <c:pt idx="877">
                  <c:v>7.306</c:v>
                </c:pt>
                <c:pt idx="878">
                  <c:v>5.8554000000000004</c:v>
                </c:pt>
                <c:pt idx="879">
                  <c:v>5.9740000000000002</c:v>
                </c:pt>
                <c:pt idx="880">
                  <c:v>6.7207999999999997</c:v>
                </c:pt>
                <c:pt idx="881">
                  <c:v>7.7179000000000002</c:v>
                </c:pt>
                <c:pt idx="882">
                  <c:v>7.407</c:v>
                </c:pt>
                <c:pt idx="883">
                  <c:v>7.5472999999999999</c:v>
                </c:pt>
                <c:pt idx="884">
                  <c:v>7.6665999999999999</c:v>
                </c:pt>
                <c:pt idx="885">
                  <c:v>6.4431000000000003</c:v>
                </c:pt>
                <c:pt idx="886">
                  <c:v>7.6647999999999996</c:v>
                </c:pt>
                <c:pt idx="887">
                  <c:v>7.8285</c:v>
                </c:pt>
                <c:pt idx="888">
                  <c:v>6.6022999999999996</c:v>
                </c:pt>
                <c:pt idx="889">
                  <c:v>7.3242000000000003</c:v>
                </c:pt>
                <c:pt idx="890">
                  <c:v>6.3723000000000001</c:v>
                </c:pt>
                <c:pt idx="891">
                  <c:v>6.3268000000000004</c:v>
                </c:pt>
                <c:pt idx="892">
                  <c:v>6.2279999999999998</c:v>
                </c:pt>
                <c:pt idx="893">
                  <c:v>7.0724999999999998</c:v>
                </c:pt>
                <c:pt idx="894">
                  <c:v>7.1680999999999999</c:v>
                </c:pt>
                <c:pt idx="895">
                  <c:v>6.5278999999999998</c:v>
                </c:pt>
                <c:pt idx="896">
                  <c:v>7.0084999999999997</c:v>
                </c:pt>
                <c:pt idx="897">
                  <c:v>7.8160999999999996</c:v>
                </c:pt>
                <c:pt idx="898">
                  <c:v>7.4530000000000003</c:v>
                </c:pt>
                <c:pt idx="899">
                  <c:v>6.7754000000000003</c:v>
                </c:pt>
                <c:pt idx="900">
                  <c:v>7.2153</c:v>
                </c:pt>
                <c:pt idx="901">
                  <c:v>7.8798000000000004</c:v>
                </c:pt>
                <c:pt idx="902">
                  <c:v>6.0746000000000002</c:v>
                </c:pt>
                <c:pt idx="903">
                  <c:v>6.6977000000000002</c:v>
                </c:pt>
                <c:pt idx="904">
                  <c:v>6.4025999999999996</c:v>
                </c:pt>
                <c:pt idx="905">
                  <c:v>6.4462999999999999</c:v>
                </c:pt>
                <c:pt idx="906">
                  <c:v>6.8045999999999998</c:v>
                </c:pt>
                <c:pt idx="907">
                  <c:v>6.8863000000000003</c:v>
                </c:pt>
                <c:pt idx="908">
                  <c:v>6.6528999999999998</c:v>
                </c:pt>
                <c:pt idx="909">
                  <c:v>6.8640999999999996</c:v>
                </c:pt>
                <c:pt idx="910">
                  <c:v>6.9242999999999997</c:v>
                </c:pt>
                <c:pt idx="911">
                  <c:v>6.9371</c:v>
                </c:pt>
                <c:pt idx="912">
                  <c:v>7.1748000000000003</c:v>
                </c:pt>
                <c:pt idx="913">
                  <c:v>7.4878</c:v>
                </c:pt>
                <c:pt idx="914">
                  <c:v>7.1670999999999996</c:v>
                </c:pt>
                <c:pt idx="915">
                  <c:v>6.7907000000000002</c:v>
                </c:pt>
                <c:pt idx="916">
                  <c:v>7.0212000000000003</c:v>
                </c:pt>
                <c:pt idx="917">
                  <c:v>7.1166999999999998</c:v>
                </c:pt>
                <c:pt idx="918">
                  <c:v>6.8720999999999997</c:v>
                </c:pt>
                <c:pt idx="919">
                  <c:v>7.0294999999999996</c:v>
                </c:pt>
                <c:pt idx="920">
                  <c:v>7.0065999999999997</c:v>
                </c:pt>
                <c:pt idx="921">
                  <c:v>6.9570999999999996</c:v>
                </c:pt>
                <c:pt idx="922">
                  <c:v>7.0210999999999997</c:v>
                </c:pt>
                <c:pt idx="923">
                  <c:v>6.9566999999999997</c:v>
                </c:pt>
                <c:pt idx="924">
                  <c:v>7.0396999999999998</c:v>
                </c:pt>
                <c:pt idx="925">
                  <c:v>6.8893000000000004</c:v>
                </c:pt>
                <c:pt idx="926">
                  <c:v>6.5388000000000002</c:v>
                </c:pt>
                <c:pt idx="927">
                  <c:v>6.8478000000000003</c:v>
                </c:pt>
                <c:pt idx="928">
                  <c:v>6.36</c:v>
                </c:pt>
                <c:pt idx="929">
                  <c:v>7.1527000000000003</c:v>
                </c:pt>
                <c:pt idx="930">
                  <c:v>6.9503000000000004</c:v>
                </c:pt>
                <c:pt idx="931">
                  <c:v>6.2534000000000001</c:v>
                </c:pt>
                <c:pt idx="932">
                  <c:v>6.7843999999999998</c:v>
                </c:pt>
                <c:pt idx="933">
                  <c:v>5.9467999999999996</c:v>
                </c:pt>
                <c:pt idx="934">
                  <c:v>8.1616</c:v>
                </c:pt>
                <c:pt idx="935">
                  <c:v>5.6006</c:v>
                </c:pt>
                <c:pt idx="936">
                  <c:v>6.7740999999999998</c:v>
                </c:pt>
                <c:pt idx="937">
                  <c:v>7.4367999999999999</c:v>
                </c:pt>
                <c:pt idx="938">
                  <c:v>5.4962</c:v>
                </c:pt>
                <c:pt idx="939">
                  <c:v>6.0704000000000002</c:v>
                </c:pt>
                <c:pt idx="940">
                  <c:v>6.4203999999999999</c:v>
                </c:pt>
                <c:pt idx="941">
                  <c:v>6.1131000000000002</c:v>
                </c:pt>
                <c:pt idx="942">
                  <c:v>6.3122999999999996</c:v>
                </c:pt>
                <c:pt idx="943">
                  <c:v>6.3059000000000003</c:v>
                </c:pt>
                <c:pt idx="944">
                  <c:v>7.0293999999999999</c:v>
                </c:pt>
                <c:pt idx="945">
                  <c:v>7.6894999999999998</c:v>
                </c:pt>
                <c:pt idx="946">
                  <c:v>6.1935000000000002</c:v>
                </c:pt>
                <c:pt idx="947">
                  <c:v>7.1226000000000003</c:v>
                </c:pt>
                <c:pt idx="948">
                  <c:v>5.7653999999999996</c:v>
                </c:pt>
                <c:pt idx="949">
                  <c:v>7.5429000000000004</c:v>
                </c:pt>
                <c:pt idx="950">
                  <c:v>5.64</c:v>
                </c:pt>
                <c:pt idx="951">
                  <c:v>6.2565</c:v>
                </c:pt>
                <c:pt idx="952">
                  <c:v>6.4382000000000001</c:v>
                </c:pt>
                <c:pt idx="953">
                  <c:v>7.2473000000000001</c:v>
                </c:pt>
                <c:pt idx="954">
                  <c:v>6.4305000000000003</c:v>
                </c:pt>
                <c:pt idx="955">
                  <c:v>7.9143999999999997</c:v>
                </c:pt>
                <c:pt idx="956">
                  <c:v>6.9112</c:v>
                </c:pt>
                <c:pt idx="957">
                  <c:v>7.5396000000000001</c:v>
                </c:pt>
                <c:pt idx="958">
                  <c:v>6.4542999999999999</c:v>
                </c:pt>
                <c:pt idx="959">
                  <c:v>7.2411000000000003</c:v>
                </c:pt>
                <c:pt idx="960">
                  <c:v>6.6961000000000004</c:v>
                </c:pt>
                <c:pt idx="961">
                  <c:v>6.9889000000000001</c:v>
                </c:pt>
                <c:pt idx="962">
                  <c:v>6.8019999999999996</c:v>
                </c:pt>
                <c:pt idx="963">
                  <c:v>7.3185000000000002</c:v>
                </c:pt>
                <c:pt idx="964">
                  <c:v>6.0694999999999997</c:v>
                </c:pt>
                <c:pt idx="965">
                  <c:v>6.6917999999999997</c:v>
                </c:pt>
                <c:pt idx="966">
                  <c:v>6.2923</c:v>
                </c:pt>
                <c:pt idx="967">
                  <c:v>8.5627999999999993</c:v>
                </c:pt>
                <c:pt idx="968">
                  <c:v>6.9379</c:v>
                </c:pt>
                <c:pt idx="969">
                  <c:v>6.8239999999999998</c:v>
                </c:pt>
                <c:pt idx="970">
                  <c:v>7.6288</c:v>
                </c:pt>
                <c:pt idx="971">
                  <c:v>6.8613</c:v>
                </c:pt>
                <c:pt idx="972">
                  <c:v>6.5791000000000004</c:v>
                </c:pt>
                <c:pt idx="973">
                  <c:v>7.5221</c:v>
                </c:pt>
                <c:pt idx="974">
                  <c:v>7.3895</c:v>
                </c:pt>
                <c:pt idx="975">
                  <c:v>7.3708999999999998</c:v>
                </c:pt>
                <c:pt idx="976">
                  <c:v>7.3841000000000001</c:v>
                </c:pt>
                <c:pt idx="977">
                  <c:v>6.6952999999999996</c:v>
                </c:pt>
                <c:pt idx="978">
                  <c:v>7.4728000000000003</c:v>
                </c:pt>
                <c:pt idx="979">
                  <c:v>7.5820999999999996</c:v>
                </c:pt>
                <c:pt idx="980">
                  <c:v>6.9508999999999999</c:v>
                </c:pt>
                <c:pt idx="981">
                  <c:v>7.1056999999999997</c:v>
                </c:pt>
                <c:pt idx="982">
                  <c:v>6.1265000000000001</c:v>
                </c:pt>
                <c:pt idx="983">
                  <c:v>7.6201999999999996</c:v>
                </c:pt>
                <c:pt idx="984">
                  <c:v>6.5536000000000003</c:v>
                </c:pt>
                <c:pt idx="985">
                  <c:v>7.6001000000000003</c:v>
                </c:pt>
                <c:pt idx="986">
                  <c:v>6.5852000000000004</c:v>
                </c:pt>
                <c:pt idx="987">
                  <c:v>6.3548</c:v>
                </c:pt>
                <c:pt idx="988">
                  <c:v>7.7590000000000003</c:v>
                </c:pt>
                <c:pt idx="989">
                  <c:v>7.1098999999999997</c:v>
                </c:pt>
                <c:pt idx="990">
                  <c:v>6.7401</c:v>
                </c:pt>
                <c:pt idx="991">
                  <c:v>6.0538999999999996</c:v>
                </c:pt>
                <c:pt idx="992">
                  <c:v>7.5007999999999999</c:v>
                </c:pt>
                <c:pt idx="993">
                  <c:v>6.9012000000000002</c:v>
                </c:pt>
                <c:pt idx="994">
                  <c:v>6.2210000000000001</c:v>
                </c:pt>
                <c:pt idx="995">
                  <c:v>6.8658000000000001</c:v>
                </c:pt>
                <c:pt idx="996">
                  <c:v>7.0212000000000003</c:v>
                </c:pt>
                <c:pt idx="997">
                  <c:v>6.1460999999999997</c:v>
                </c:pt>
                <c:pt idx="998">
                  <c:v>7.4137000000000004</c:v>
                </c:pt>
                <c:pt idx="999">
                  <c:v>7.3592000000000004</c:v>
                </c:pt>
                <c:pt idx="1000">
                  <c:v>7.5090000000000003</c:v>
                </c:pt>
                <c:pt idx="1001">
                  <c:v>6.8342000000000001</c:v>
                </c:pt>
                <c:pt idx="1002">
                  <c:v>6.9897</c:v>
                </c:pt>
                <c:pt idx="1003">
                  <c:v>6.7873000000000001</c:v>
                </c:pt>
                <c:pt idx="1004">
                  <c:v>7.0788000000000002</c:v>
                </c:pt>
                <c:pt idx="1005">
                  <c:v>6.8807999999999998</c:v>
                </c:pt>
                <c:pt idx="1006">
                  <c:v>7.1757999999999997</c:v>
                </c:pt>
                <c:pt idx="1007">
                  <c:v>6.3571</c:v>
                </c:pt>
                <c:pt idx="1008">
                  <c:v>7.077</c:v>
                </c:pt>
                <c:pt idx="1009">
                  <c:v>6.5857000000000001</c:v>
                </c:pt>
                <c:pt idx="1010">
                  <c:v>6.2690999999999999</c:v>
                </c:pt>
                <c:pt idx="1011">
                  <c:v>7.2050000000000001</c:v>
                </c:pt>
                <c:pt idx="1012">
                  <c:v>6.4462999999999999</c:v>
                </c:pt>
                <c:pt idx="1013">
                  <c:v>6.1768000000000001</c:v>
                </c:pt>
                <c:pt idx="1014">
                  <c:v>6.5339999999999998</c:v>
                </c:pt>
                <c:pt idx="1015">
                  <c:v>7.2396000000000003</c:v>
                </c:pt>
                <c:pt idx="1016">
                  <c:v>7.4946000000000002</c:v>
                </c:pt>
                <c:pt idx="1017">
                  <c:v>6.3095999999999997</c:v>
                </c:pt>
                <c:pt idx="1018">
                  <c:v>6.3451000000000004</c:v>
                </c:pt>
                <c:pt idx="1019">
                  <c:v>7.6407999999999996</c:v>
                </c:pt>
                <c:pt idx="1020">
                  <c:v>6.3895999999999997</c:v>
                </c:pt>
                <c:pt idx="1021">
                  <c:v>6.0674000000000001</c:v>
                </c:pt>
                <c:pt idx="1022">
                  <c:v>6.7590000000000003</c:v>
                </c:pt>
                <c:pt idx="1023">
                  <c:v>6.2302</c:v>
                </c:pt>
                <c:pt idx="1024">
                  <c:v>7.3380000000000001</c:v>
                </c:pt>
                <c:pt idx="1025">
                  <c:v>7.4966999999999997</c:v>
                </c:pt>
                <c:pt idx="1026">
                  <c:v>7.7674000000000003</c:v>
                </c:pt>
                <c:pt idx="1027">
                  <c:v>6.8140000000000001</c:v>
                </c:pt>
                <c:pt idx="1028">
                  <c:v>7.8399000000000001</c:v>
                </c:pt>
                <c:pt idx="1029">
                  <c:v>6.8219000000000003</c:v>
                </c:pt>
                <c:pt idx="1030">
                  <c:v>6.3003</c:v>
                </c:pt>
                <c:pt idx="1031">
                  <c:v>7.6222000000000003</c:v>
                </c:pt>
                <c:pt idx="1032">
                  <c:v>6.28</c:v>
                </c:pt>
                <c:pt idx="1033">
                  <c:v>6.9420999999999999</c:v>
                </c:pt>
                <c:pt idx="1034">
                  <c:v>7.9027000000000003</c:v>
                </c:pt>
                <c:pt idx="1035">
                  <c:v>6.0377999999999998</c:v>
                </c:pt>
                <c:pt idx="1036">
                  <c:v>6.0316999999999998</c:v>
                </c:pt>
                <c:pt idx="1037">
                  <c:v>7.8516000000000004</c:v>
                </c:pt>
                <c:pt idx="1038">
                  <c:v>5.8303000000000003</c:v>
                </c:pt>
                <c:pt idx="1039">
                  <c:v>7.3916000000000004</c:v>
                </c:pt>
                <c:pt idx="1040">
                  <c:v>8.2200000000000006</c:v>
                </c:pt>
                <c:pt idx="1041">
                  <c:v>6.6971999999999996</c:v>
                </c:pt>
                <c:pt idx="1042">
                  <c:v>6.5693999999999999</c:v>
                </c:pt>
                <c:pt idx="1043">
                  <c:v>7.7675999999999998</c:v>
                </c:pt>
                <c:pt idx="1044">
                  <c:v>6.2836999999999996</c:v>
                </c:pt>
                <c:pt idx="1045">
                  <c:v>5.8147000000000002</c:v>
                </c:pt>
                <c:pt idx="1046">
                  <c:v>7.5327999999999999</c:v>
                </c:pt>
                <c:pt idx="1047">
                  <c:v>6.1456</c:v>
                </c:pt>
                <c:pt idx="1048">
                  <c:v>7.2961999999999998</c:v>
                </c:pt>
                <c:pt idx="1049">
                  <c:v>6.7319000000000004</c:v>
                </c:pt>
                <c:pt idx="1050">
                  <c:v>6.3385999999999996</c:v>
                </c:pt>
                <c:pt idx="1051">
                  <c:v>7.5561999999999996</c:v>
                </c:pt>
                <c:pt idx="1052">
                  <c:v>7.2495000000000003</c:v>
                </c:pt>
                <c:pt idx="1053">
                  <c:v>6.2977999999999996</c:v>
                </c:pt>
                <c:pt idx="1054">
                  <c:v>7.6750999999999996</c:v>
                </c:pt>
                <c:pt idx="1055">
                  <c:v>6.4801000000000002</c:v>
                </c:pt>
                <c:pt idx="1056">
                  <c:v>7.4427000000000003</c:v>
                </c:pt>
                <c:pt idx="1057">
                  <c:v>7.6523000000000003</c:v>
                </c:pt>
                <c:pt idx="1058">
                  <c:v>7.7092999999999998</c:v>
                </c:pt>
                <c:pt idx="1059">
                  <c:v>6.6365999999999996</c:v>
                </c:pt>
                <c:pt idx="1060">
                  <c:v>7.6836000000000002</c:v>
                </c:pt>
                <c:pt idx="1061">
                  <c:v>5.7084999999999999</c:v>
                </c:pt>
                <c:pt idx="1062">
                  <c:v>6.72</c:v>
                </c:pt>
                <c:pt idx="1063">
                  <c:v>6.4120999999999997</c:v>
                </c:pt>
                <c:pt idx="1064">
                  <c:v>8.0748999999999995</c:v>
                </c:pt>
                <c:pt idx="1065">
                  <c:v>6.5096999999999996</c:v>
                </c:pt>
                <c:pt idx="1066">
                  <c:v>5.4889999999999999</c:v>
                </c:pt>
                <c:pt idx="1067">
                  <c:v>6.4443000000000001</c:v>
                </c:pt>
                <c:pt idx="1068">
                  <c:v>7.3926999999999996</c:v>
                </c:pt>
                <c:pt idx="1069">
                  <c:v>7.6788999999999996</c:v>
                </c:pt>
                <c:pt idx="1070">
                  <c:v>7.8018000000000001</c:v>
                </c:pt>
                <c:pt idx="1071">
                  <c:v>7.0803000000000003</c:v>
                </c:pt>
                <c:pt idx="1072">
                  <c:v>6.6246</c:v>
                </c:pt>
                <c:pt idx="1073">
                  <c:v>6.952</c:v>
                </c:pt>
                <c:pt idx="1074">
                  <c:v>5.9311999999999996</c:v>
                </c:pt>
                <c:pt idx="1075">
                  <c:v>7.806</c:v>
                </c:pt>
                <c:pt idx="1076">
                  <c:v>7.4142000000000001</c:v>
                </c:pt>
                <c:pt idx="1077">
                  <c:v>7.8102</c:v>
                </c:pt>
                <c:pt idx="1078">
                  <c:v>5.7728999999999999</c:v>
                </c:pt>
                <c:pt idx="1079">
                  <c:v>6.6210000000000004</c:v>
                </c:pt>
                <c:pt idx="1080">
                  <c:v>7.1455000000000002</c:v>
                </c:pt>
                <c:pt idx="1081">
                  <c:v>7.1295000000000002</c:v>
                </c:pt>
                <c:pt idx="1082">
                  <c:v>6.4665999999999997</c:v>
                </c:pt>
                <c:pt idx="1083">
                  <c:v>7.5671999999999997</c:v>
                </c:pt>
                <c:pt idx="1084">
                  <c:v>5.9298000000000002</c:v>
                </c:pt>
                <c:pt idx="1085">
                  <c:v>7.3311000000000002</c:v>
                </c:pt>
                <c:pt idx="1086">
                  <c:v>7.1894</c:v>
                </c:pt>
                <c:pt idx="1087">
                  <c:v>7.7282000000000002</c:v>
                </c:pt>
                <c:pt idx="1088">
                  <c:v>7.0937000000000001</c:v>
                </c:pt>
                <c:pt idx="1089">
                  <c:v>6.9112</c:v>
                </c:pt>
                <c:pt idx="1090">
                  <c:v>7.7892000000000001</c:v>
                </c:pt>
                <c:pt idx="1091">
                  <c:v>6.0772000000000004</c:v>
                </c:pt>
                <c:pt idx="1092">
                  <c:v>6.1638000000000002</c:v>
                </c:pt>
                <c:pt idx="1093">
                  <c:v>7.1924999999999999</c:v>
                </c:pt>
                <c:pt idx="1094">
                  <c:v>7.0467000000000004</c:v>
                </c:pt>
                <c:pt idx="1095">
                  <c:v>6.7363999999999997</c:v>
                </c:pt>
                <c:pt idx="1096">
                  <c:v>5.9522000000000004</c:v>
                </c:pt>
                <c:pt idx="1097">
                  <c:v>6.5502000000000002</c:v>
                </c:pt>
                <c:pt idx="1098">
                  <c:v>6.7076000000000002</c:v>
                </c:pt>
                <c:pt idx="1099">
                  <c:v>7.1505000000000001</c:v>
                </c:pt>
                <c:pt idx="1100">
                  <c:v>7.6938000000000004</c:v>
                </c:pt>
                <c:pt idx="1101">
                  <c:v>7.5465</c:v>
                </c:pt>
                <c:pt idx="1102">
                  <c:v>7.7911000000000001</c:v>
                </c:pt>
                <c:pt idx="1103">
                  <c:v>7.9617000000000004</c:v>
                </c:pt>
                <c:pt idx="1104">
                  <c:v>6.3144</c:v>
                </c:pt>
                <c:pt idx="1105">
                  <c:v>5.6536</c:v>
                </c:pt>
                <c:pt idx="1106">
                  <c:v>6.2436999999999996</c:v>
                </c:pt>
                <c:pt idx="1107">
                  <c:v>6.1153000000000004</c:v>
                </c:pt>
                <c:pt idx="1108">
                  <c:v>5.6539000000000001</c:v>
                </c:pt>
                <c:pt idx="1109">
                  <c:v>6.9692999999999996</c:v>
                </c:pt>
                <c:pt idx="1110">
                  <c:v>8.0869999999999997</c:v>
                </c:pt>
                <c:pt idx="1111">
                  <c:v>6.3220000000000001</c:v>
                </c:pt>
                <c:pt idx="1112">
                  <c:v>5.9888000000000003</c:v>
                </c:pt>
                <c:pt idx="1113">
                  <c:v>7.1970999999999998</c:v>
                </c:pt>
                <c:pt idx="1114">
                  <c:v>7.6356999999999999</c:v>
                </c:pt>
                <c:pt idx="1115">
                  <c:v>7.9854000000000003</c:v>
                </c:pt>
                <c:pt idx="1116">
                  <c:v>7.1021999999999998</c:v>
                </c:pt>
                <c:pt idx="1117">
                  <c:v>7.6519000000000004</c:v>
                </c:pt>
                <c:pt idx="1118">
                  <c:v>7.8337000000000003</c:v>
                </c:pt>
                <c:pt idx="1119">
                  <c:v>7.2413999999999996</c:v>
                </c:pt>
                <c:pt idx="1120">
                  <c:v>7.1371000000000002</c:v>
                </c:pt>
                <c:pt idx="1121">
                  <c:v>6.0693000000000001</c:v>
                </c:pt>
                <c:pt idx="1122">
                  <c:v>7.0705</c:v>
                </c:pt>
                <c:pt idx="1123">
                  <c:v>7.0505000000000004</c:v>
                </c:pt>
                <c:pt idx="1124">
                  <c:v>6.2737999999999996</c:v>
                </c:pt>
                <c:pt idx="1125">
                  <c:v>7.3243999999999998</c:v>
                </c:pt>
                <c:pt idx="1126">
                  <c:v>7.1459000000000001</c:v>
                </c:pt>
                <c:pt idx="1127">
                  <c:v>7.5427</c:v>
                </c:pt>
                <c:pt idx="1128">
                  <c:v>6.3594999999999997</c:v>
                </c:pt>
                <c:pt idx="1129">
                  <c:v>6.7619999999999996</c:v>
                </c:pt>
                <c:pt idx="1130">
                  <c:v>7.2378</c:v>
                </c:pt>
                <c:pt idx="1131">
                  <c:v>6.9294000000000002</c:v>
                </c:pt>
                <c:pt idx="1132">
                  <c:v>7.2366999999999999</c:v>
                </c:pt>
                <c:pt idx="1133">
                  <c:v>5.9645999999999999</c:v>
                </c:pt>
                <c:pt idx="1134">
                  <c:v>7.2087000000000003</c:v>
                </c:pt>
                <c:pt idx="1135">
                  <c:v>5.8875999999999999</c:v>
                </c:pt>
                <c:pt idx="1136">
                  <c:v>5.5242000000000004</c:v>
                </c:pt>
                <c:pt idx="1137">
                  <c:v>6.1546000000000003</c:v>
                </c:pt>
                <c:pt idx="1138">
                  <c:v>5.7053000000000003</c:v>
                </c:pt>
                <c:pt idx="1139">
                  <c:v>6.0621</c:v>
                </c:pt>
                <c:pt idx="1140">
                  <c:v>6.6622000000000003</c:v>
                </c:pt>
                <c:pt idx="1141">
                  <c:v>6.2393999999999998</c:v>
                </c:pt>
                <c:pt idx="1142">
                  <c:v>6.5904999999999996</c:v>
                </c:pt>
                <c:pt idx="1143">
                  <c:v>7.7117000000000004</c:v>
                </c:pt>
                <c:pt idx="1144">
                  <c:v>6.8274999999999997</c:v>
                </c:pt>
                <c:pt idx="1145">
                  <c:v>6.6234999999999999</c:v>
                </c:pt>
                <c:pt idx="1146">
                  <c:v>7.4737999999999998</c:v>
                </c:pt>
                <c:pt idx="1147">
                  <c:v>6.0186999999999999</c:v>
                </c:pt>
                <c:pt idx="1148">
                  <c:v>7.7267000000000001</c:v>
                </c:pt>
                <c:pt idx="1149">
                  <c:v>7.0904999999999996</c:v>
                </c:pt>
                <c:pt idx="1150">
                  <c:v>6.8160999999999996</c:v>
                </c:pt>
                <c:pt idx="1151">
                  <c:v>7.0406000000000004</c:v>
                </c:pt>
                <c:pt idx="1152">
                  <c:v>7.5284000000000004</c:v>
                </c:pt>
                <c:pt idx="1153">
                  <c:v>7.5223000000000004</c:v>
                </c:pt>
                <c:pt idx="1154">
                  <c:v>6.9861000000000004</c:v>
                </c:pt>
                <c:pt idx="1155">
                  <c:v>7.7870999999999997</c:v>
                </c:pt>
                <c:pt idx="1156">
                  <c:v>8.8585999999999991</c:v>
                </c:pt>
                <c:pt idx="1157">
                  <c:v>7.5839999999999996</c:v>
                </c:pt>
                <c:pt idx="1158">
                  <c:v>6.5077999999999996</c:v>
                </c:pt>
                <c:pt idx="1159">
                  <c:v>7.5505000000000004</c:v>
                </c:pt>
                <c:pt idx="1160">
                  <c:v>7.6338999999999997</c:v>
                </c:pt>
                <c:pt idx="1161">
                  <c:v>8.0517000000000003</c:v>
                </c:pt>
                <c:pt idx="1162">
                  <c:v>8.0571999999999999</c:v>
                </c:pt>
                <c:pt idx="1163">
                  <c:v>6.8658999999999999</c:v>
                </c:pt>
                <c:pt idx="1164">
                  <c:v>7.3841999999999999</c:v>
                </c:pt>
                <c:pt idx="1165">
                  <c:v>6.2053000000000003</c:v>
                </c:pt>
                <c:pt idx="1166">
                  <c:v>6.47</c:v>
                </c:pt>
                <c:pt idx="1167">
                  <c:v>8.0612999999999992</c:v>
                </c:pt>
                <c:pt idx="1168">
                  <c:v>6.7012999999999998</c:v>
                </c:pt>
                <c:pt idx="1169">
                  <c:v>6.5548000000000002</c:v>
                </c:pt>
                <c:pt idx="1170">
                  <c:v>7.5030000000000001</c:v>
                </c:pt>
                <c:pt idx="1171">
                  <c:v>7.1283000000000003</c:v>
                </c:pt>
                <c:pt idx="1172">
                  <c:v>6.8357999999999999</c:v>
                </c:pt>
                <c:pt idx="1173">
                  <c:v>7.7293000000000003</c:v>
                </c:pt>
                <c:pt idx="1174">
                  <c:v>7.1163999999999996</c:v>
                </c:pt>
                <c:pt idx="1175">
                  <c:v>8.0548999999999999</c:v>
                </c:pt>
                <c:pt idx="1176">
                  <c:v>7.5682</c:v>
                </c:pt>
                <c:pt idx="1177">
                  <c:v>5.5392999999999999</c:v>
                </c:pt>
                <c:pt idx="1178">
                  <c:v>6.218</c:v>
                </c:pt>
                <c:pt idx="1179">
                  <c:v>6.8932000000000002</c:v>
                </c:pt>
                <c:pt idx="1180">
                  <c:v>7.1096000000000004</c:v>
                </c:pt>
                <c:pt idx="1181">
                  <c:v>6.4169</c:v>
                </c:pt>
                <c:pt idx="1182">
                  <c:v>7.0046999999999997</c:v>
                </c:pt>
                <c:pt idx="1183">
                  <c:v>7.3053999999999997</c:v>
                </c:pt>
                <c:pt idx="1184">
                  <c:v>4.1806999999999999</c:v>
                </c:pt>
                <c:pt idx="1185">
                  <c:v>4.4062999999999999</c:v>
                </c:pt>
                <c:pt idx="1186">
                  <c:v>4.383</c:v>
                </c:pt>
                <c:pt idx="1187">
                  <c:v>3.6998000000000002</c:v>
                </c:pt>
                <c:pt idx="1188">
                  <c:v>5.2055999999999996</c:v>
                </c:pt>
                <c:pt idx="1189">
                  <c:v>4.0815999999999999</c:v>
                </c:pt>
                <c:pt idx="1190">
                  <c:v>5.2210999999999999</c:v>
                </c:pt>
                <c:pt idx="1191">
                  <c:v>5.1510999999999996</c:v>
                </c:pt>
                <c:pt idx="1192">
                  <c:v>4.2375999999999996</c:v>
                </c:pt>
                <c:pt idx="1193">
                  <c:v>4.4997999999999996</c:v>
                </c:pt>
                <c:pt idx="1194">
                  <c:v>4.1619999999999999</c:v>
                </c:pt>
                <c:pt idx="1195">
                  <c:v>3.8849999999999998</c:v>
                </c:pt>
                <c:pt idx="1196">
                  <c:v>3.7136</c:v>
                </c:pt>
                <c:pt idx="1197">
                  <c:v>3.4348999999999998</c:v>
                </c:pt>
                <c:pt idx="1198">
                  <c:v>2.7576000000000001</c:v>
                </c:pt>
                <c:pt idx="1199">
                  <c:v>1.8488</c:v>
                </c:pt>
                <c:pt idx="1200">
                  <c:v>1.423</c:v>
                </c:pt>
                <c:pt idx="1201">
                  <c:v>1.4177999999999999</c:v>
                </c:pt>
                <c:pt idx="1202">
                  <c:v>1.6843999999999999</c:v>
                </c:pt>
                <c:pt idx="1203">
                  <c:v>2.0354999999999999</c:v>
                </c:pt>
                <c:pt idx="1204">
                  <c:v>1.4464999999999999</c:v>
                </c:pt>
                <c:pt idx="1205">
                  <c:v>1.9669000000000001</c:v>
                </c:pt>
                <c:pt idx="1206">
                  <c:v>1.641</c:v>
                </c:pt>
                <c:pt idx="1207">
                  <c:v>1.8048</c:v>
                </c:pt>
                <c:pt idx="1208">
                  <c:v>1.7518</c:v>
                </c:pt>
                <c:pt idx="1209">
                  <c:v>1.8004</c:v>
                </c:pt>
                <c:pt idx="1210">
                  <c:v>1.7265999999999999</c:v>
                </c:pt>
                <c:pt idx="1211">
                  <c:v>1.7951999999999999</c:v>
                </c:pt>
                <c:pt idx="1212">
                  <c:v>1.7430000000000001</c:v>
                </c:pt>
                <c:pt idx="1213">
                  <c:v>1.6783999999999999</c:v>
                </c:pt>
                <c:pt idx="1214">
                  <c:v>1.3348</c:v>
                </c:pt>
                <c:pt idx="1215">
                  <c:v>1.7383</c:v>
                </c:pt>
                <c:pt idx="1216">
                  <c:v>1.7397</c:v>
                </c:pt>
                <c:pt idx="1217">
                  <c:v>1.7411000000000001</c:v>
                </c:pt>
                <c:pt idx="1218">
                  <c:v>1.7248000000000001</c:v>
                </c:pt>
                <c:pt idx="1219">
                  <c:v>1.9028</c:v>
                </c:pt>
                <c:pt idx="1220">
                  <c:v>1.6863999999999999</c:v>
                </c:pt>
                <c:pt idx="1221">
                  <c:v>1.7195</c:v>
                </c:pt>
                <c:pt idx="1222">
                  <c:v>1.6251</c:v>
                </c:pt>
                <c:pt idx="1223">
                  <c:v>1.764</c:v>
                </c:pt>
                <c:pt idx="1224">
                  <c:v>0.9234</c:v>
                </c:pt>
                <c:pt idx="1225">
                  <c:v>1.8842000000000001</c:v>
                </c:pt>
                <c:pt idx="1226">
                  <c:v>1.6245000000000001</c:v>
                </c:pt>
                <c:pt idx="1227">
                  <c:v>1.5096000000000001</c:v>
                </c:pt>
                <c:pt idx="1228">
                  <c:v>1.9111</c:v>
                </c:pt>
                <c:pt idx="1229">
                  <c:v>1.1093</c:v>
                </c:pt>
                <c:pt idx="1230">
                  <c:v>1.7302999999999999</c:v>
                </c:pt>
                <c:pt idx="1231">
                  <c:v>1.7166999999999999</c:v>
                </c:pt>
                <c:pt idx="1232">
                  <c:v>1.7533000000000001</c:v>
                </c:pt>
                <c:pt idx="1233">
                  <c:v>2.1011000000000002</c:v>
                </c:pt>
                <c:pt idx="1234">
                  <c:v>2.3523000000000001</c:v>
                </c:pt>
                <c:pt idx="1235">
                  <c:v>1.7219</c:v>
                </c:pt>
                <c:pt idx="1236">
                  <c:v>1.1982999999999999</c:v>
                </c:pt>
                <c:pt idx="1237">
                  <c:v>2.1646999999999998</c:v>
                </c:pt>
                <c:pt idx="1238">
                  <c:v>1.804</c:v>
                </c:pt>
                <c:pt idx="1239">
                  <c:v>1.925</c:v>
                </c:pt>
                <c:pt idx="1240">
                  <c:v>2.2265000000000001</c:v>
                </c:pt>
                <c:pt idx="1241">
                  <c:v>1.8332999999999999</c:v>
                </c:pt>
                <c:pt idx="1242">
                  <c:v>1.8693</c:v>
                </c:pt>
                <c:pt idx="1243">
                  <c:v>1.8696999999999999</c:v>
                </c:pt>
                <c:pt idx="1244">
                  <c:v>1.8593999999999999</c:v>
                </c:pt>
                <c:pt idx="1245">
                  <c:v>1.8226</c:v>
                </c:pt>
                <c:pt idx="1246">
                  <c:v>1.9308000000000001</c:v>
                </c:pt>
                <c:pt idx="1247">
                  <c:v>1.8722000000000001</c:v>
                </c:pt>
                <c:pt idx="1248">
                  <c:v>2.0266999999999999</c:v>
                </c:pt>
                <c:pt idx="1249">
                  <c:v>1.8963000000000001</c:v>
                </c:pt>
                <c:pt idx="1250">
                  <c:v>1.8833</c:v>
                </c:pt>
                <c:pt idx="1251">
                  <c:v>1.9080999999999999</c:v>
                </c:pt>
                <c:pt idx="1252">
                  <c:v>1.9168000000000001</c:v>
                </c:pt>
                <c:pt idx="1253">
                  <c:v>2.7757000000000001</c:v>
                </c:pt>
                <c:pt idx="1254">
                  <c:v>1.2593000000000001</c:v>
                </c:pt>
                <c:pt idx="1255">
                  <c:v>1.7319</c:v>
                </c:pt>
                <c:pt idx="1256">
                  <c:v>1.7885</c:v>
                </c:pt>
                <c:pt idx="1257">
                  <c:v>1.7143999999999999</c:v>
                </c:pt>
                <c:pt idx="1258">
                  <c:v>1.8915999999999999</c:v>
                </c:pt>
                <c:pt idx="1259">
                  <c:v>1.7618</c:v>
                </c:pt>
                <c:pt idx="1260">
                  <c:v>1.7793000000000001</c:v>
                </c:pt>
                <c:pt idx="1261">
                  <c:v>1.5029999999999999</c:v>
                </c:pt>
                <c:pt idx="1262">
                  <c:v>2.2256</c:v>
                </c:pt>
                <c:pt idx="1263">
                  <c:v>1.2056</c:v>
                </c:pt>
                <c:pt idx="1264">
                  <c:v>1.7214</c:v>
                </c:pt>
                <c:pt idx="1265">
                  <c:v>1.7152000000000001</c:v>
                </c:pt>
                <c:pt idx="1266">
                  <c:v>1.2514000000000001</c:v>
                </c:pt>
                <c:pt idx="1267">
                  <c:v>1.7988</c:v>
                </c:pt>
                <c:pt idx="1268">
                  <c:v>1.8065</c:v>
                </c:pt>
                <c:pt idx="1269">
                  <c:v>1.7713000000000001</c:v>
                </c:pt>
                <c:pt idx="1270">
                  <c:v>1.7538</c:v>
                </c:pt>
                <c:pt idx="1271">
                  <c:v>1.7157</c:v>
                </c:pt>
                <c:pt idx="1272">
                  <c:v>1.7927</c:v>
                </c:pt>
                <c:pt idx="1273">
                  <c:v>1.7857000000000001</c:v>
                </c:pt>
                <c:pt idx="1274">
                  <c:v>1.7094</c:v>
                </c:pt>
                <c:pt idx="1275">
                  <c:v>1.1691</c:v>
                </c:pt>
                <c:pt idx="1276">
                  <c:v>1.6773</c:v>
                </c:pt>
                <c:pt idx="1277">
                  <c:v>1.8148</c:v>
                </c:pt>
                <c:pt idx="1278">
                  <c:v>1.8365</c:v>
                </c:pt>
                <c:pt idx="1279">
                  <c:v>1.8058000000000001</c:v>
                </c:pt>
                <c:pt idx="1280">
                  <c:v>2.5148999999999999</c:v>
                </c:pt>
                <c:pt idx="1281">
                  <c:v>1.5905</c:v>
                </c:pt>
                <c:pt idx="1282">
                  <c:v>1.6336999999999999</c:v>
                </c:pt>
                <c:pt idx="1283">
                  <c:v>1.6323000000000001</c:v>
                </c:pt>
                <c:pt idx="1284">
                  <c:v>1.6731</c:v>
                </c:pt>
                <c:pt idx="1285">
                  <c:v>1.6337999999999999</c:v>
                </c:pt>
                <c:pt idx="1286">
                  <c:v>1.7142999999999999</c:v>
                </c:pt>
                <c:pt idx="1287">
                  <c:v>1.6727000000000001</c:v>
                </c:pt>
                <c:pt idx="1288">
                  <c:v>1.5908</c:v>
                </c:pt>
                <c:pt idx="1289">
                  <c:v>1.5479000000000001</c:v>
                </c:pt>
                <c:pt idx="1290">
                  <c:v>1.6272</c:v>
                </c:pt>
                <c:pt idx="1291">
                  <c:v>1.5887</c:v>
                </c:pt>
                <c:pt idx="1292">
                  <c:v>1.6281000000000001</c:v>
                </c:pt>
                <c:pt idx="1293">
                  <c:v>1.5861000000000001</c:v>
                </c:pt>
                <c:pt idx="1294">
                  <c:v>1.6294</c:v>
                </c:pt>
                <c:pt idx="1295">
                  <c:v>1.5907</c:v>
                </c:pt>
                <c:pt idx="1296">
                  <c:v>1.5456000000000001</c:v>
                </c:pt>
                <c:pt idx="1297">
                  <c:v>1.7139</c:v>
                </c:pt>
                <c:pt idx="1298">
                  <c:v>1.5922000000000001</c:v>
                </c:pt>
                <c:pt idx="1299">
                  <c:v>1.6740999999999999</c:v>
                </c:pt>
                <c:pt idx="1300">
                  <c:v>1.6334</c:v>
                </c:pt>
                <c:pt idx="1301">
                  <c:v>1.6741999999999999</c:v>
                </c:pt>
                <c:pt idx="1302">
                  <c:v>1.6745000000000001</c:v>
                </c:pt>
                <c:pt idx="1303">
                  <c:v>1.7158</c:v>
                </c:pt>
                <c:pt idx="1304">
                  <c:v>1.5933999999999999</c:v>
                </c:pt>
                <c:pt idx="1305">
                  <c:v>1.5508999999999999</c:v>
                </c:pt>
                <c:pt idx="1306">
                  <c:v>1.5941000000000001</c:v>
                </c:pt>
                <c:pt idx="1307">
                  <c:v>1.5908</c:v>
                </c:pt>
                <c:pt idx="1308">
                  <c:v>1.6413</c:v>
                </c:pt>
                <c:pt idx="1309">
                  <c:v>1.5949</c:v>
                </c:pt>
                <c:pt idx="1310">
                  <c:v>1.5527</c:v>
                </c:pt>
                <c:pt idx="1311">
                  <c:v>1.5097</c:v>
                </c:pt>
                <c:pt idx="1312">
                  <c:v>1.5953999999999999</c:v>
                </c:pt>
                <c:pt idx="1313">
                  <c:v>1.5088999999999999</c:v>
                </c:pt>
                <c:pt idx="1314">
                  <c:v>1.6698999999999999</c:v>
                </c:pt>
                <c:pt idx="1315">
                  <c:v>1.5952</c:v>
                </c:pt>
                <c:pt idx="1316">
                  <c:v>1.5952</c:v>
                </c:pt>
                <c:pt idx="1317">
                  <c:v>1.5482</c:v>
                </c:pt>
                <c:pt idx="1318">
                  <c:v>1.5496000000000001</c:v>
                </c:pt>
                <c:pt idx="1319">
                  <c:v>1.5061</c:v>
                </c:pt>
                <c:pt idx="1320">
                  <c:v>1.5069999999999999</c:v>
                </c:pt>
                <c:pt idx="1321">
                  <c:v>1.4619</c:v>
                </c:pt>
                <c:pt idx="1322">
                  <c:v>1.6298999999999999</c:v>
                </c:pt>
                <c:pt idx="1323">
                  <c:v>1.5872999999999999</c:v>
                </c:pt>
                <c:pt idx="1324">
                  <c:v>1.55</c:v>
                </c:pt>
                <c:pt idx="1325">
                  <c:v>1.5054000000000001</c:v>
                </c:pt>
                <c:pt idx="1326">
                  <c:v>1.5876999999999999</c:v>
                </c:pt>
                <c:pt idx="1327">
                  <c:v>1.5492999999999999</c:v>
                </c:pt>
                <c:pt idx="1328">
                  <c:v>1.5860000000000001</c:v>
                </c:pt>
                <c:pt idx="1329">
                  <c:v>1.6353</c:v>
                </c:pt>
                <c:pt idx="1330">
                  <c:v>1.5051000000000001</c:v>
                </c:pt>
                <c:pt idx="1331">
                  <c:v>1.5448999999999999</c:v>
                </c:pt>
                <c:pt idx="1332">
                  <c:v>1.5905</c:v>
                </c:pt>
                <c:pt idx="1333">
                  <c:v>1.5106999999999999</c:v>
                </c:pt>
                <c:pt idx="1334">
                  <c:v>1.4714</c:v>
                </c:pt>
                <c:pt idx="1335">
                  <c:v>1.5524</c:v>
                </c:pt>
                <c:pt idx="1336">
                  <c:v>1.5133000000000001</c:v>
                </c:pt>
                <c:pt idx="1337">
                  <c:v>1.4725999999999999</c:v>
                </c:pt>
                <c:pt idx="1338">
                  <c:v>1.5136000000000001</c:v>
                </c:pt>
                <c:pt idx="1339">
                  <c:v>1.5618000000000001</c:v>
                </c:pt>
                <c:pt idx="1340">
                  <c:v>1.5586</c:v>
                </c:pt>
                <c:pt idx="1341">
                  <c:v>1.514</c:v>
                </c:pt>
                <c:pt idx="1342">
                  <c:v>1.4297</c:v>
                </c:pt>
                <c:pt idx="1343">
                  <c:v>1.429</c:v>
                </c:pt>
                <c:pt idx="1344">
                  <c:v>1.4702</c:v>
                </c:pt>
                <c:pt idx="1345">
                  <c:v>1.4724999999999999</c:v>
                </c:pt>
                <c:pt idx="1346">
                  <c:v>1.4271</c:v>
                </c:pt>
                <c:pt idx="1347">
                  <c:v>1.3892</c:v>
                </c:pt>
                <c:pt idx="1348">
                  <c:v>1.5121</c:v>
                </c:pt>
                <c:pt idx="1349">
                  <c:v>1.4265000000000001</c:v>
                </c:pt>
                <c:pt idx="1350">
                  <c:v>1.4685999999999999</c:v>
                </c:pt>
                <c:pt idx="1351">
                  <c:v>1.5108999999999999</c:v>
                </c:pt>
                <c:pt idx="1352">
                  <c:v>1.4286000000000001</c:v>
                </c:pt>
                <c:pt idx="1353">
                  <c:v>1.5138</c:v>
                </c:pt>
                <c:pt idx="1354">
                  <c:v>1.4685999999999999</c:v>
                </c:pt>
                <c:pt idx="1355">
                  <c:v>1.3399000000000001</c:v>
                </c:pt>
                <c:pt idx="1356">
                  <c:v>1.0476000000000001</c:v>
                </c:pt>
                <c:pt idx="1357">
                  <c:v>2.0514999999999999</c:v>
                </c:pt>
                <c:pt idx="1358">
                  <c:v>2.0556000000000001</c:v>
                </c:pt>
                <c:pt idx="1359">
                  <c:v>1.6212</c:v>
                </c:pt>
                <c:pt idx="1360">
                  <c:v>1.6696</c:v>
                </c:pt>
                <c:pt idx="1361">
                  <c:v>1.6296999999999999</c:v>
                </c:pt>
                <c:pt idx="1362">
                  <c:v>1.4604999999999999</c:v>
                </c:pt>
                <c:pt idx="1363">
                  <c:v>1.4420999999999999</c:v>
                </c:pt>
                <c:pt idx="1364">
                  <c:v>1.544</c:v>
                </c:pt>
                <c:pt idx="1365">
                  <c:v>1.5657000000000001</c:v>
                </c:pt>
                <c:pt idx="1366">
                  <c:v>1.6319999999999999</c:v>
                </c:pt>
                <c:pt idx="1367">
                  <c:v>1.4995000000000001</c:v>
                </c:pt>
                <c:pt idx="1368">
                  <c:v>1.5436000000000001</c:v>
                </c:pt>
                <c:pt idx="1369">
                  <c:v>1.5922000000000001</c:v>
                </c:pt>
                <c:pt idx="1370">
                  <c:v>1.5487</c:v>
                </c:pt>
                <c:pt idx="1371">
                  <c:v>1.5880000000000001</c:v>
                </c:pt>
                <c:pt idx="1372">
                  <c:v>1.4993000000000001</c:v>
                </c:pt>
                <c:pt idx="1373">
                  <c:v>1.548</c:v>
                </c:pt>
                <c:pt idx="1374">
                  <c:v>1.5789</c:v>
                </c:pt>
                <c:pt idx="1375">
                  <c:v>1.5882000000000001</c:v>
                </c:pt>
                <c:pt idx="1376">
                  <c:v>1.5004999999999999</c:v>
                </c:pt>
                <c:pt idx="1377">
                  <c:v>1.5889</c:v>
                </c:pt>
                <c:pt idx="1378">
                  <c:v>1.5305</c:v>
                </c:pt>
                <c:pt idx="1379">
                  <c:v>1.587</c:v>
                </c:pt>
                <c:pt idx="1380">
                  <c:v>1.587</c:v>
                </c:pt>
                <c:pt idx="1381">
                  <c:v>1.5884</c:v>
                </c:pt>
                <c:pt idx="1382">
                  <c:v>1.6285000000000001</c:v>
                </c:pt>
                <c:pt idx="1383">
                  <c:v>1.6323000000000001</c:v>
                </c:pt>
                <c:pt idx="1384">
                  <c:v>1.6814</c:v>
                </c:pt>
                <c:pt idx="1385">
                  <c:v>1.6545000000000001</c:v>
                </c:pt>
                <c:pt idx="1386">
                  <c:v>1.6338999999999999</c:v>
                </c:pt>
                <c:pt idx="1387">
                  <c:v>1.5767</c:v>
                </c:pt>
                <c:pt idx="1388">
                  <c:v>1.5951</c:v>
                </c:pt>
                <c:pt idx="1389">
                  <c:v>1.5908</c:v>
                </c:pt>
                <c:pt idx="1390">
                  <c:v>1.5108999999999999</c:v>
                </c:pt>
                <c:pt idx="1391">
                  <c:v>1.5780000000000001</c:v>
                </c:pt>
                <c:pt idx="1392">
                  <c:v>1.5956999999999999</c:v>
                </c:pt>
                <c:pt idx="1393">
                  <c:v>1.5952999999999999</c:v>
                </c:pt>
                <c:pt idx="1394">
                  <c:v>1.5508999999999999</c:v>
                </c:pt>
                <c:pt idx="1395">
                  <c:v>1.5451999999999999</c:v>
                </c:pt>
                <c:pt idx="1396">
                  <c:v>1.6338999999999999</c:v>
                </c:pt>
                <c:pt idx="1397">
                  <c:v>1.5842000000000001</c:v>
                </c:pt>
                <c:pt idx="1398">
                  <c:v>1.6278999999999999</c:v>
                </c:pt>
                <c:pt idx="1399">
                  <c:v>1.5697000000000001</c:v>
                </c:pt>
                <c:pt idx="1400">
                  <c:v>1.5379</c:v>
                </c:pt>
                <c:pt idx="1401">
                  <c:v>1.4524999999999999</c:v>
                </c:pt>
                <c:pt idx="1402">
                  <c:v>1.9871000000000001</c:v>
                </c:pt>
                <c:pt idx="1403">
                  <c:v>1.8053999999999999</c:v>
                </c:pt>
                <c:pt idx="1404">
                  <c:v>1.6307</c:v>
                </c:pt>
                <c:pt idx="1405">
                  <c:v>1.595</c:v>
                </c:pt>
                <c:pt idx="1406">
                  <c:v>1.5921000000000001</c:v>
                </c:pt>
                <c:pt idx="1407">
                  <c:v>1.6691</c:v>
                </c:pt>
                <c:pt idx="1408">
                  <c:v>1.6686000000000001</c:v>
                </c:pt>
                <c:pt idx="1409">
                  <c:v>1.6621999999999999</c:v>
                </c:pt>
                <c:pt idx="1410">
                  <c:v>1.7424999999999999</c:v>
                </c:pt>
                <c:pt idx="1411">
                  <c:v>1.7064999999999999</c:v>
                </c:pt>
                <c:pt idx="1412">
                  <c:v>1.6995</c:v>
                </c:pt>
                <c:pt idx="1413">
                  <c:v>1.5845</c:v>
                </c:pt>
                <c:pt idx="1414">
                  <c:v>1.9272</c:v>
                </c:pt>
                <c:pt idx="1415">
                  <c:v>1.7255</c:v>
                </c:pt>
                <c:pt idx="1416">
                  <c:v>1.8453999999999999</c:v>
                </c:pt>
                <c:pt idx="1417">
                  <c:v>1.8201000000000001</c:v>
                </c:pt>
                <c:pt idx="1418">
                  <c:v>1.9497</c:v>
                </c:pt>
                <c:pt idx="1419">
                  <c:v>1.8488</c:v>
                </c:pt>
                <c:pt idx="1420">
                  <c:v>1.8831</c:v>
                </c:pt>
                <c:pt idx="1421">
                  <c:v>1.9477</c:v>
                </c:pt>
                <c:pt idx="1422">
                  <c:v>1.9045000000000001</c:v>
                </c:pt>
                <c:pt idx="1423">
                  <c:v>1.8717999999999999</c:v>
                </c:pt>
                <c:pt idx="1424">
                  <c:v>1.8684000000000001</c:v>
                </c:pt>
                <c:pt idx="1425">
                  <c:v>1.9016</c:v>
                </c:pt>
                <c:pt idx="1426">
                  <c:v>1.92</c:v>
                </c:pt>
                <c:pt idx="1427">
                  <c:v>2.0528</c:v>
                </c:pt>
                <c:pt idx="1428">
                  <c:v>1.9353</c:v>
                </c:pt>
                <c:pt idx="1429">
                  <c:v>1.9695</c:v>
                </c:pt>
                <c:pt idx="1430">
                  <c:v>1.9693000000000001</c:v>
                </c:pt>
                <c:pt idx="1431">
                  <c:v>1.9836</c:v>
                </c:pt>
                <c:pt idx="1432">
                  <c:v>2.0169999999999999</c:v>
                </c:pt>
                <c:pt idx="1433">
                  <c:v>1.8973</c:v>
                </c:pt>
                <c:pt idx="1434">
                  <c:v>2.0474999999999999</c:v>
                </c:pt>
                <c:pt idx="1435">
                  <c:v>1.9978</c:v>
                </c:pt>
                <c:pt idx="1436">
                  <c:v>1.93</c:v>
                </c:pt>
                <c:pt idx="1437">
                  <c:v>1.998</c:v>
                </c:pt>
                <c:pt idx="1438">
                  <c:v>1.9961</c:v>
                </c:pt>
                <c:pt idx="1439">
                  <c:v>2.0110000000000001</c:v>
                </c:pt>
                <c:pt idx="1440">
                  <c:v>2.0255000000000001</c:v>
                </c:pt>
                <c:pt idx="1441">
                  <c:v>2.1911</c:v>
                </c:pt>
                <c:pt idx="1442">
                  <c:v>2.0737000000000001</c:v>
                </c:pt>
                <c:pt idx="1443">
                  <c:v>2.4531000000000001</c:v>
                </c:pt>
                <c:pt idx="1444">
                  <c:v>2.0741000000000001</c:v>
                </c:pt>
                <c:pt idx="1445">
                  <c:v>2.2888000000000002</c:v>
                </c:pt>
                <c:pt idx="1446">
                  <c:v>2.4982000000000002</c:v>
                </c:pt>
                <c:pt idx="1447">
                  <c:v>2.4113000000000002</c:v>
                </c:pt>
                <c:pt idx="1448">
                  <c:v>2.6909999999999998</c:v>
                </c:pt>
                <c:pt idx="1449">
                  <c:v>2.4159999999999999</c:v>
                </c:pt>
                <c:pt idx="1450">
                  <c:v>2.7698999999999998</c:v>
                </c:pt>
                <c:pt idx="1451">
                  <c:v>2.7225999999999999</c:v>
                </c:pt>
                <c:pt idx="1452">
                  <c:v>3.0417000000000001</c:v>
                </c:pt>
                <c:pt idx="1453">
                  <c:v>3.2056</c:v>
                </c:pt>
                <c:pt idx="1454">
                  <c:v>3.4988999999999999</c:v>
                </c:pt>
                <c:pt idx="1455">
                  <c:v>3.415</c:v>
                </c:pt>
                <c:pt idx="1456">
                  <c:v>3.5718999999999999</c:v>
                </c:pt>
                <c:pt idx="1457">
                  <c:v>4.0717999999999996</c:v>
                </c:pt>
                <c:pt idx="1458">
                  <c:v>4.5747999999999998</c:v>
                </c:pt>
                <c:pt idx="1459">
                  <c:v>4.3605</c:v>
                </c:pt>
                <c:pt idx="1460">
                  <c:v>4.8856999999999999</c:v>
                </c:pt>
                <c:pt idx="1461">
                  <c:v>5.5673000000000004</c:v>
                </c:pt>
                <c:pt idx="1462">
                  <c:v>6.0773000000000001</c:v>
                </c:pt>
                <c:pt idx="1463">
                  <c:v>6.9832999999999998</c:v>
                </c:pt>
                <c:pt idx="1464">
                  <c:v>7.8409000000000004</c:v>
                </c:pt>
                <c:pt idx="1465">
                  <c:v>8.6321999999999992</c:v>
                </c:pt>
                <c:pt idx="1466">
                  <c:v>9.1448999999999998</c:v>
                </c:pt>
                <c:pt idx="1467">
                  <c:v>9.0198</c:v>
                </c:pt>
                <c:pt idx="1468">
                  <c:v>8.6044</c:v>
                </c:pt>
                <c:pt idx="1469">
                  <c:v>9.5150000000000006</c:v>
                </c:pt>
                <c:pt idx="1470">
                  <c:v>9.6545000000000005</c:v>
                </c:pt>
                <c:pt idx="1471">
                  <c:v>10.0121</c:v>
                </c:pt>
                <c:pt idx="1472">
                  <c:v>10.109</c:v>
                </c:pt>
                <c:pt idx="1473">
                  <c:v>9.9921000000000006</c:v>
                </c:pt>
                <c:pt idx="1474">
                  <c:v>10.1014</c:v>
                </c:pt>
                <c:pt idx="1475">
                  <c:v>10.2155</c:v>
                </c:pt>
                <c:pt idx="1476">
                  <c:v>10.1533</c:v>
                </c:pt>
                <c:pt idx="1477">
                  <c:v>10.277799999999999</c:v>
                </c:pt>
                <c:pt idx="1478">
                  <c:v>9.6469000000000005</c:v>
                </c:pt>
                <c:pt idx="1479">
                  <c:v>10.7319</c:v>
                </c:pt>
                <c:pt idx="1480">
                  <c:v>9.8927999999999994</c:v>
                </c:pt>
                <c:pt idx="1481">
                  <c:v>10.019399999999999</c:v>
                </c:pt>
                <c:pt idx="1482">
                  <c:v>10.376799999999999</c:v>
                </c:pt>
                <c:pt idx="1483">
                  <c:v>10.3714</c:v>
                </c:pt>
                <c:pt idx="1484">
                  <c:v>10.7599</c:v>
                </c:pt>
                <c:pt idx="1485">
                  <c:v>10.8203</c:v>
                </c:pt>
                <c:pt idx="1486">
                  <c:v>9.4563000000000006</c:v>
                </c:pt>
                <c:pt idx="1487">
                  <c:v>9.5787999999999993</c:v>
                </c:pt>
                <c:pt idx="1488">
                  <c:v>9.8036999999999992</c:v>
                </c:pt>
                <c:pt idx="1489">
                  <c:v>10.1112</c:v>
                </c:pt>
                <c:pt idx="1490">
                  <c:v>9.0342000000000002</c:v>
                </c:pt>
                <c:pt idx="1491">
                  <c:v>9.6969999999999992</c:v>
                </c:pt>
                <c:pt idx="1492">
                  <c:v>10.9163</c:v>
                </c:pt>
                <c:pt idx="1493">
                  <c:v>9.9669000000000008</c:v>
                </c:pt>
                <c:pt idx="1494">
                  <c:v>10.0448</c:v>
                </c:pt>
                <c:pt idx="1495">
                  <c:v>9.5416000000000007</c:v>
                </c:pt>
                <c:pt idx="1496">
                  <c:v>10.1882</c:v>
                </c:pt>
                <c:pt idx="1497">
                  <c:v>9.8406000000000002</c:v>
                </c:pt>
                <c:pt idx="1498">
                  <c:v>10.356400000000001</c:v>
                </c:pt>
                <c:pt idx="1499">
                  <c:v>10.541600000000001</c:v>
                </c:pt>
                <c:pt idx="1500">
                  <c:v>9.5891000000000002</c:v>
                </c:pt>
                <c:pt idx="1501">
                  <c:v>9.8440999999999992</c:v>
                </c:pt>
                <c:pt idx="1502">
                  <c:v>10.1273</c:v>
                </c:pt>
                <c:pt idx="1503">
                  <c:v>9.6318000000000001</c:v>
                </c:pt>
                <c:pt idx="1504">
                  <c:v>10.869199999999999</c:v>
                </c:pt>
                <c:pt idx="1505">
                  <c:v>10.0266</c:v>
                </c:pt>
                <c:pt idx="1506">
                  <c:v>10.2704</c:v>
                </c:pt>
                <c:pt idx="1507">
                  <c:v>10.144600000000001</c:v>
                </c:pt>
                <c:pt idx="1508">
                  <c:v>9.7867999999999995</c:v>
                </c:pt>
                <c:pt idx="1509">
                  <c:v>10.004799999999999</c:v>
                </c:pt>
                <c:pt idx="1510">
                  <c:v>11.4735</c:v>
                </c:pt>
                <c:pt idx="1511">
                  <c:v>10.248699999999999</c:v>
                </c:pt>
                <c:pt idx="1512">
                  <c:v>11.045999999999999</c:v>
                </c:pt>
                <c:pt idx="1513">
                  <c:v>10.3421</c:v>
                </c:pt>
                <c:pt idx="1514">
                  <c:v>10.263500000000001</c:v>
                </c:pt>
                <c:pt idx="1515">
                  <c:v>6.5214999999999996</c:v>
                </c:pt>
                <c:pt idx="1516">
                  <c:v>10.5663</c:v>
                </c:pt>
                <c:pt idx="1517">
                  <c:v>10.1495</c:v>
                </c:pt>
                <c:pt idx="1518">
                  <c:v>11.235099999999999</c:v>
                </c:pt>
                <c:pt idx="1519">
                  <c:v>9.6179000000000006</c:v>
                </c:pt>
                <c:pt idx="1520">
                  <c:v>10.3164</c:v>
                </c:pt>
                <c:pt idx="1521">
                  <c:v>9.4122000000000003</c:v>
                </c:pt>
                <c:pt idx="1522">
                  <c:v>9.8793000000000006</c:v>
                </c:pt>
                <c:pt idx="1523">
                  <c:v>10.5428</c:v>
                </c:pt>
                <c:pt idx="1524">
                  <c:v>10.8512</c:v>
                </c:pt>
                <c:pt idx="1525">
                  <c:v>9.9205000000000005</c:v>
                </c:pt>
                <c:pt idx="1526">
                  <c:v>10.010899999999999</c:v>
                </c:pt>
                <c:pt idx="1527">
                  <c:v>9.6222999999999992</c:v>
                </c:pt>
                <c:pt idx="1528">
                  <c:v>9.8422000000000001</c:v>
                </c:pt>
                <c:pt idx="1529">
                  <c:v>9.6577999999999999</c:v>
                </c:pt>
                <c:pt idx="1530">
                  <c:v>10.039300000000001</c:v>
                </c:pt>
                <c:pt idx="1531">
                  <c:v>10.347899999999999</c:v>
                </c:pt>
                <c:pt idx="1532">
                  <c:v>11.3675</c:v>
                </c:pt>
                <c:pt idx="1533">
                  <c:v>9.1740999999999993</c:v>
                </c:pt>
                <c:pt idx="1534">
                  <c:v>9.5953999999999997</c:v>
                </c:pt>
                <c:pt idx="1535">
                  <c:v>9.5066000000000006</c:v>
                </c:pt>
                <c:pt idx="1536">
                  <c:v>9.8857999999999997</c:v>
                </c:pt>
                <c:pt idx="1537">
                  <c:v>9.4535</c:v>
                </c:pt>
                <c:pt idx="1538">
                  <c:v>8.5970999999999993</c:v>
                </c:pt>
                <c:pt idx="1539">
                  <c:v>10.012499999999999</c:v>
                </c:pt>
                <c:pt idx="1540">
                  <c:v>9.1366999999999994</c:v>
                </c:pt>
                <c:pt idx="1541">
                  <c:v>9.6341999999999999</c:v>
                </c:pt>
                <c:pt idx="1542">
                  <c:v>10.207100000000001</c:v>
                </c:pt>
                <c:pt idx="1543">
                  <c:v>9.6030999999999995</c:v>
                </c:pt>
                <c:pt idx="1544">
                  <c:v>10.1835</c:v>
                </c:pt>
                <c:pt idx="1545">
                  <c:v>9.2350999999999992</c:v>
                </c:pt>
                <c:pt idx="1546">
                  <c:v>9.6123999999999992</c:v>
                </c:pt>
                <c:pt idx="1547">
                  <c:v>9.6766000000000005</c:v>
                </c:pt>
                <c:pt idx="1548">
                  <c:v>8.9840999999999998</c:v>
                </c:pt>
                <c:pt idx="1549">
                  <c:v>9.5338999999999992</c:v>
                </c:pt>
                <c:pt idx="1550">
                  <c:v>9.6517999999999997</c:v>
                </c:pt>
                <c:pt idx="1551">
                  <c:v>10.283899999999999</c:v>
                </c:pt>
                <c:pt idx="1552">
                  <c:v>9.6240000000000006</c:v>
                </c:pt>
                <c:pt idx="1553">
                  <c:v>10.383599999999999</c:v>
                </c:pt>
                <c:pt idx="1554">
                  <c:v>10.311500000000001</c:v>
                </c:pt>
                <c:pt idx="1555">
                  <c:v>10.844799999999999</c:v>
                </c:pt>
                <c:pt idx="1556">
                  <c:v>7.1150000000000002</c:v>
                </c:pt>
                <c:pt idx="1557">
                  <c:v>10.174200000000001</c:v>
                </c:pt>
                <c:pt idx="1558">
                  <c:v>9.4285999999999994</c:v>
                </c:pt>
                <c:pt idx="1559">
                  <c:v>9.8991000000000007</c:v>
                </c:pt>
                <c:pt idx="1560">
                  <c:v>9.5749999999999993</c:v>
                </c:pt>
                <c:pt idx="1561">
                  <c:v>11.2216</c:v>
                </c:pt>
                <c:pt idx="1562">
                  <c:v>9.9771000000000001</c:v>
                </c:pt>
                <c:pt idx="1563">
                  <c:v>10.8149</c:v>
                </c:pt>
                <c:pt idx="1564">
                  <c:v>9.1433</c:v>
                </c:pt>
                <c:pt idx="1565">
                  <c:v>9.9276</c:v>
                </c:pt>
                <c:pt idx="1566">
                  <c:v>8.9555000000000007</c:v>
                </c:pt>
                <c:pt idx="1567">
                  <c:v>9.4099000000000004</c:v>
                </c:pt>
                <c:pt idx="1568">
                  <c:v>10.3103</c:v>
                </c:pt>
                <c:pt idx="1569">
                  <c:v>10.7569</c:v>
                </c:pt>
                <c:pt idx="1570">
                  <c:v>10.281700000000001</c:v>
                </c:pt>
                <c:pt idx="1571">
                  <c:v>9.9537999999999993</c:v>
                </c:pt>
                <c:pt idx="1572">
                  <c:v>9.2123000000000008</c:v>
                </c:pt>
                <c:pt idx="1573">
                  <c:v>9.6222999999999992</c:v>
                </c:pt>
                <c:pt idx="1574">
                  <c:v>10.884499999999999</c:v>
                </c:pt>
                <c:pt idx="1575">
                  <c:v>10.408300000000001</c:v>
                </c:pt>
                <c:pt idx="1576">
                  <c:v>9.3132999999999999</c:v>
                </c:pt>
                <c:pt idx="1577">
                  <c:v>9.2522000000000002</c:v>
                </c:pt>
                <c:pt idx="1578">
                  <c:v>10.050700000000001</c:v>
                </c:pt>
                <c:pt idx="1579">
                  <c:v>8.7302999999999997</c:v>
                </c:pt>
                <c:pt idx="1580">
                  <c:v>10.2067</c:v>
                </c:pt>
                <c:pt idx="1581">
                  <c:v>11.317600000000001</c:v>
                </c:pt>
                <c:pt idx="1582">
                  <c:v>10.3794</c:v>
                </c:pt>
                <c:pt idx="1583">
                  <c:v>8.7988999999999997</c:v>
                </c:pt>
                <c:pt idx="1584">
                  <c:v>9.7916000000000007</c:v>
                </c:pt>
                <c:pt idx="1585">
                  <c:v>10.233599999999999</c:v>
                </c:pt>
                <c:pt idx="1586">
                  <c:v>8.7352000000000007</c:v>
                </c:pt>
                <c:pt idx="1587">
                  <c:v>9.4590999999999994</c:v>
                </c:pt>
                <c:pt idx="1588">
                  <c:v>10.6683</c:v>
                </c:pt>
                <c:pt idx="1589">
                  <c:v>9.7147000000000006</c:v>
                </c:pt>
                <c:pt idx="1590">
                  <c:v>10.556900000000001</c:v>
                </c:pt>
                <c:pt idx="1591">
                  <c:v>10.106</c:v>
                </c:pt>
                <c:pt idx="1592">
                  <c:v>9.7501999999999995</c:v>
                </c:pt>
                <c:pt idx="1593">
                  <c:v>10.0876</c:v>
                </c:pt>
                <c:pt idx="1594">
                  <c:v>9.8941999999999997</c:v>
                </c:pt>
                <c:pt idx="1595">
                  <c:v>9.3933</c:v>
                </c:pt>
                <c:pt idx="1596">
                  <c:v>9.1496999999999993</c:v>
                </c:pt>
                <c:pt idx="1597">
                  <c:v>10.444000000000001</c:v>
                </c:pt>
                <c:pt idx="1598">
                  <c:v>10.6495</c:v>
                </c:pt>
                <c:pt idx="1599">
                  <c:v>10.006500000000001</c:v>
                </c:pt>
                <c:pt idx="1600">
                  <c:v>9.3518000000000008</c:v>
                </c:pt>
                <c:pt idx="1601">
                  <c:v>10.097799999999999</c:v>
                </c:pt>
                <c:pt idx="1602">
                  <c:v>9.2142999999999997</c:v>
                </c:pt>
                <c:pt idx="1603">
                  <c:v>10.909599999999999</c:v>
                </c:pt>
                <c:pt idx="1604">
                  <c:v>8.9960000000000004</c:v>
                </c:pt>
                <c:pt idx="1605">
                  <c:v>10.223800000000001</c:v>
                </c:pt>
                <c:pt idx="1606">
                  <c:v>9.8824000000000005</c:v>
                </c:pt>
                <c:pt idx="1607">
                  <c:v>10.690899999999999</c:v>
                </c:pt>
                <c:pt idx="1608">
                  <c:v>10.767300000000001</c:v>
                </c:pt>
                <c:pt idx="1609">
                  <c:v>9.8980999999999995</c:v>
                </c:pt>
                <c:pt idx="1610">
                  <c:v>10.8469</c:v>
                </c:pt>
                <c:pt idx="1611">
                  <c:v>9.7977000000000007</c:v>
                </c:pt>
                <c:pt idx="1612">
                  <c:v>10.693199999999999</c:v>
                </c:pt>
                <c:pt idx="1613">
                  <c:v>9.2949999999999999</c:v>
                </c:pt>
                <c:pt idx="1614">
                  <c:v>9.6310000000000002</c:v>
                </c:pt>
                <c:pt idx="1615">
                  <c:v>9.2908000000000008</c:v>
                </c:pt>
                <c:pt idx="1616">
                  <c:v>10.8131</c:v>
                </c:pt>
                <c:pt idx="1617">
                  <c:v>10.054500000000001</c:v>
                </c:pt>
                <c:pt idx="1618">
                  <c:v>9.3133999999999997</c:v>
                </c:pt>
                <c:pt idx="1619">
                  <c:v>9.2007999999999992</c:v>
                </c:pt>
                <c:pt idx="1620">
                  <c:v>10.289</c:v>
                </c:pt>
                <c:pt idx="1621">
                  <c:v>11.222799999999999</c:v>
                </c:pt>
                <c:pt idx="1622">
                  <c:v>9.4367999999999999</c:v>
                </c:pt>
                <c:pt idx="1623">
                  <c:v>9.2342999999999993</c:v>
                </c:pt>
                <c:pt idx="1624">
                  <c:v>9.4321999999999999</c:v>
                </c:pt>
                <c:pt idx="1625">
                  <c:v>10.699199999999999</c:v>
                </c:pt>
                <c:pt idx="1626">
                  <c:v>10.674899999999999</c:v>
                </c:pt>
                <c:pt idx="1627">
                  <c:v>9.7960999999999991</c:v>
                </c:pt>
                <c:pt idx="1628">
                  <c:v>10.2081</c:v>
                </c:pt>
                <c:pt idx="1629">
                  <c:v>10.055199999999999</c:v>
                </c:pt>
                <c:pt idx="1630">
                  <c:v>9.1874000000000002</c:v>
                </c:pt>
                <c:pt idx="1631">
                  <c:v>9.3621999999999996</c:v>
                </c:pt>
                <c:pt idx="1632">
                  <c:v>9.6928999999999998</c:v>
                </c:pt>
                <c:pt idx="1633">
                  <c:v>9.7966999999999995</c:v>
                </c:pt>
                <c:pt idx="1634">
                  <c:v>10.2821</c:v>
                </c:pt>
                <c:pt idx="1635">
                  <c:v>10.504200000000001</c:v>
                </c:pt>
                <c:pt idx="1636">
                  <c:v>9.9534000000000002</c:v>
                </c:pt>
                <c:pt idx="1637">
                  <c:v>9.7502999999999993</c:v>
                </c:pt>
                <c:pt idx="1638">
                  <c:v>11.013999999999999</c:v>
                </c:pt>
                <c:pt idx="1639">
                  <c:v>10.017099999999999</c:v>
                </c:pt>
                <c:pt idx="1640">
                  <c:v>9.9946000000000002</c:v>
                </c:pt>
                <c:pt idx="1641">
                  <c:v>10.038500000000001</c:v>
                </c:pt>
                <c:pt idx="1642">
                  <c:v>10.3187</c:v>
                </c:pt>
                <c:pt idx="1643">
                  <c:v>10.226900000000001</c:v>
                </c:pt>
                <c:pt idx="1644">
                  <c:v>9.6440999999999999</c:v>
                </c:pt>
                <c:pt idx="1645">
                  <c:v>9.9696999999999996</c:v>
                </c:pt>
                <c:pt idx="1646">
                  <c:v>9.8941999999999997</c:v>
                </c:pt>
                <c:pt idx="1647">
                  <c:v>10.76</c:v>
                </c:pt>
                <c:pt idx="1648">
                  <c:v>10.5611</c:v>
                </c:pt>
                <c:pt idx="1649">
                  <c:v>10.8119</c:v>
                </c:pt>
                <c:pt idx="1650">
                  <c:v>9.7942</c:v>
                </c:pt>
                <c:pt idx="1651">
                  <c:v>9.0606000000000009</c:v>
                </c:pt>
                <c:pt idx="1652">
                  <c:v>9.7182999999999993</c:v>
                </c:pt>
                <c:pt idx="1653">
                  <c:v>9.4570000000000007</c:v>
                </c:pt>
                <c:pt idx="1654">
                  <c:v>9.7640999999999991</c:v>
                </c:pt>
                <c:pt idx="1655">
                  <c:v>10.2067</c:v>
                </c:pt>
                <c:pt idx="1656">
                  <c:v>9.5317000000000007</c:v>
                </c:pt>
                <c:pt idx="1657">
                  <c:v>9.8508999999999993</c:v>
                </c:pt>
                <c:pt idx="1658">
                  <c:v>10.174300000000001</c:v>
                </c:pt>
                <c:pt idx="1659">
                  <c:v>9.6001999999999992</c:v>
                </c:pt>
                <c:pt idx="1660">
                  <c:v>9.3406000000000002</c:v>
                </c:pt>
                <c:pt idx="1661">
                  <c:v>9.6297999999999995</c:v>
                </c:pt>
                <c:pt idx="1662">
                  <c:v>10.216699999999999</c:v>
                </c:pt>
                <c:pt idx="1663">
                  <c:v>10.418900000000001</c:v>
                </c:pt>
                <c:pt idx="1664">
                  <c:v>10.2089</c:v>
                </c:pt>
                <c:pt idx="1665">
                  <c:v>9.8633000000000006</c:v>
                </c:pt>
                <c:pt idx="1666">
                  <c:v>9.9923999999999999</c:v>
                </c:pt>
                <c:pt idx="1667">
                  <c:v>10.1174</c:v>
                </c:pt>
                <c:pt idx="1668">
                  <c:v>10.1114</c:v>
                </c:pt>
                <c:pt idx="1669">
                  <c:v>10.032299999999999</c:v>
                </c:pt>
                <c:pt idx="1670">
                  <c:v>9.9606999999999992</c:v>
                </c:pt>
                <c:pt idx="1671">
                  <c:v>9.9053000000000004</c:v>
                </c:pt>
                <c:pt idx="1672">
                  <c:v>9.9398</c:v>
                </c:pt>
                <c:pt idx="1673">
                  <c:v>9.9619</c:v>
                </c:pt>
                <c:pt idx="1674">
                  <c:v>10.0448</c:v>
                </c:pt>
                <c:pt idx="1675">
                  <c:v>10.0341</c:v>
                </c:pt>
                <c:pt idx="1676">
                  <c:v>9.9001999999999999</c:v>
                </c:pt>
                <c:pt idx="1677">
                  <c:v>9.9509000000000007</c:v>
                </c:pt>
                <c:pt idx="1678">
                  <c:v>9.8863000000000003</c:v>
                </c:pt>
                <c:pt idx="1679">
                  <c:v>9.9499999999999993</c:v>
                </c:pt>
                <c:pt idx="1680">
                  <c:v>9.7988</c:v>
                </c:pt>
                <c:pt idx="1681">
                  <c:v>9.9388000000000005</c:v>
                </c:pt>
                <c:pt idx="1682">
                  <c:v>10.2035</c:v>
                </c:pt>
                <c:pt idx="1683">
                  <c:v>9.4151000000000007</c:v>
                </c:pt>
                <c:pt idx="1684">
                  <c:v>10.5444</c:v>
                </c:pt>
                <c:pt idx="1685">
                  <c:v>10.7943</c:v>
                </c:pt>
                <c:pt idx="1686">
                  <c:v>9.8688000000000002</c:v>
                </c:pt>
                <c:pt idx="1687">
                  <c:v>9.1349999999999998</c:v>
                </c:pt>
                <c:pt idx="1688">
                  <c:v>10.1274</c:v>
                </c:pt>
                <c:pt idx="1689">
                  <c:v>9.3512000000000004</c:v>
                </c:pt>
                <c:pt idx="1690">
                  <c:v>9.5300999999999991</c:v>
                </c:pt>
                <c:pt idx="1691">
                  <c:v>9.2559000000000005</c:v>
                </c:pt>
                <c:pt idx="1692">
                  <c:v>9.9756999999999998</c:v>
                </c:pt>
                <c:pt idx="1693">
                  <c:v>9.5783000000000005</c:v>
                </c:pt>
                <c:pt idx="1694">
                  <c:v>9.6574000000000009</c:v>
                </c:pt>
                <c:pt idx="1695">
                  <c:v>9.7654999999999994</c:v>
                </c:pt>
                <c:pt idx="1696">
                  <c:v>10.6408</c:v>
                </c:pt>
                <c:pt idx="1697">
                  <c:v>9.9718</c:v>
                </c:pt>
                <c:pt idx="1698">
                  <c:v>8.9403000000000006</c:v>
                </c:pt>
                <c:pt idx="1699">
                  <c:v>10.362399999999999</c:v>
                </c:pt>
                <c:pt idx="1700">
                  <c:v>9.7082999999999995</c:v>
                </c:pt>
                <c:pt idx="1701">
                  <c:v>9.8204999999999991</c:v>
                </c:pt>
                <c:pt idx="1702">
                  <c:v>9.9350000000000005</c:v>
                </c:pt>
                <c:pt idx="1703">
                  <c:v>10.7194</c:v>
                </c:pt>
                <c:pt idx="1704">
                  <c:v>9.2574000000000005</c:v>
                </c:pt>
                <c:pt idx="1705">
                  <c:v>10.643000000000001</c:v>
                </c:pt>
                <c:pt idx="1706">
                  <c:v>9.6856000000000009</c:v>
                </c:pt>
                <c:pt idx="1707">
                  <c:v>9.5448000000000004</c:v>
                </c:pt>
                <c:pt idx="1708">
                  <c:v>10.345700000000001</c:v>
                </c:pt>
                <c:pt idx="1709">
                  <c:v>10.590400000000001</c:v>
                </c:pt>
                <c:pt idx="1710">
                  <c:v>10.1822</c:v>
                </c:pt>
                <c:pt idx="1711">
                  <c:v>10.6957</c:v>
                </c:pt>
                <c:pt idx="1712">
                  <c:v>10.473000000000001</c:v>
                </c:pt>
                <c:pt idx="1713">
                  <c:v>10.2845</c:v>
                </c:pt>
                <c:pt idx="1714">
                  <c:v>10.417400000000001</c:v>
                </c:pt>
                <c:pt idx="1715">
                  <c:v>10.2521</c:v>
                </c:pt>
                <c:pt idx="1716">
                  <c:v>10.2117</c:v>
                </c:pt>
                <c:pt idx="1717">
                  <c:v>10.5343</c:v>
                </c:pt>
                <c:pt idx="1718">
                  <c:v>10.409599999999999</c:v>
                </c:pt>
                <c:pt idx="1719">
                  <c:v>10.197900000000001</c:v>
                </c:pt>
                <c:pt idx="1720">
                  <c:v>10.241400000000001</c:v>
                </c:pt>
                <c:pt idx="1721">
                  <c:v>10.421900000000001</c:v>
                </c:pt>
                <c:pt idx="1722">
                  <c:v>9.4286999999999992</c:v>
                </c:pt>
                <c:pt idx="1723">
                  <c:v>10.1831</c:v>
                </c:pt>
                <c:pt idx="1724">
                  <c:v>10.445399999999999</c:v>
                </c:pt>
                <c:pt idx="1725">
                  <c:v>9.0007999999999999</c:v>
                </c:pt>
                <c:pt idx="1726">
                  <c:v>10.2164</c:v>
                </c:pt>
                <c:pt idx="1727">
                  <c:v>10.5571</c:v>
                </c:pt>
                <c:pt idx="1728">
                  <c:v>9.4151000000000007</c:v>
                </c:pt>
                <c:pt idx="1729">
                  <c:v>8.6745000000000001</c:v>
                </c:pt>
                <c:pt idx="1730">
                  <c:v>10.6366</c:v>
                </c:pt>
                <c:pt idx="1731">
                  <c:v>9.7445000000000004</c:v>
                </c:pt>
                <c:pt idx="1732">
                  <c:v>9.2594999999999992</c:v>
                </c:pt>
                <c:pt idx="1733">
                  <c:v>10.4015</c:v>
                </c:pt>
                <c:pt idx="1734">
                  <c:v>8.7774000000000001</c:v>
                </c:pt>
                <c:pt idx="1735">
                  <c:v>10.4947</c:v>
                </c:pt>
                <c:pt idx="1736">
                  <c:v>9.9848999999999997</c:v>
                </c:pt>
                <c:pt idx="1737">
                  <c:v>10.3011</c:v>
                </c:pt>
                <c:pt idx="1738">
                  <c:v>9.4454999999999991</c:v>
                </c:pt>
                <c:pt idx="1739">
                  <c:v>10.532500000000001</c:v>
                </c:pt>
                <c:pt idx="1740">
                  <c:v>9.7751000000000001</c:v>
                </c:pt>
                <c:pt idx="1741">
                  <c:v>8.9832000000000001</c:v>
                </c:pt>
                <c:pt idx="1742">
                  <c:v>11.018000000000001</c:v>
                </c:pt>
                <c:pt idx="1743">
                  <c:v>9.1268999999999991</c:v>
                </c:pt>
                <c:pt idx="1744">
                  <c:v>9.1845999999999997</c:v>
                </c:pt>
                <c:pt idx="1745">
                  <c:v>10.983499999999999</c:v>
                </c:pt>
                <c:pt idx="1746">
                  <c:v>10.964</c:v>
                </c:pt>
                <c:pt idx="1747">
                  <c:v>9.7969000000000008</c:v>
                </c:pt>
                <c:pt idx="1748">
                  <c:v>10.2041</c:v>
                </c:pt>
                <c:pt idx="1749">
                  <c:v>8.9001999999999999</c:v>
                </c:pt>
                <c:pt idx="1750">
                  <c:v>9.6637000000000004</c:v>
                </c:pt>
                <c:pt idx="1751">
                  <c:v>10.813000000000001</c:v>
                </c:pt>
                <c:pt idx="1752">
                  <c:v>10.0519</c:v>
                </c:pt>
                <c:pt idx="1753">
                  <c:v>10.427099999999999</c:v>
                </c:pt>
                <c:pt idx="1754">
                  <c:v>8.4297000000000004</c:v>
                </c:pt>
                <c:pt idx="1755">
                  <c:v>9.3897999999999993</c:v>
                </c:pt>
                <c:pt idx="1756">
                  <c:v>9.9079999999999995</c:v>
                </c:pt>
                <c:pt idx="1757">
                  <c:v>9.4558999999999997</c:v>
                </c:pt>
                <c:pt idx="1758">
                  <c:v>9.4804999999999993</c:v>
                </c:pt>
                <c:pt idx="1759">
                  <c:v>10.607900000000001</c:v>
                </c:pt>
                <c:pt idx="1760">
                  <c:v>11.456200000000001</c:v>
                </c:pt>
                <c:pt idx="1761">
                  <c:v>10.4626</c:v>
                </c:pt>
                <c:pt idx="1762">
                  <c:v>10.6547</c:v>
                </c:pt>
                <c:pt idx="1763">
                  <c:v>10.3598</c:v>
                </c:pt>
                <c:pt idx="1764">
                  <c:v>10.850300000000001</c:v>
                </c:pt>
                <c:pt idx="1765">
                  <c:v>10.395300000000001</c:v>
                </c:pt>
                <c:pt idx="1766">
                  <c:v>10.050700000000001</c:v>
                </c:pt>
                <c:pt idx="1767">
                  <c:v>10.2591</c:v>
                </c:pt>
                <c:pt idx="1768">
                  <c:v>11.261900000000001</c:v>
                </c:pt>
                <c:pt idx="1769">
                  <c:v>9.5507000000000009</c:v>
                </c:pt>
                <c:pt idx="1770">
                  <c:v>10.827</c:v>
                </c:pt>
                <c:pt idx="1771">
                  <c:v>9.3353000000000002</c:v>
                </c:pt>
                <c:pt idx="1772">
                  <c:v>10.301</c:v>
                </c:pt>
                <c:pt idx="1773">
                  <c:v>10.247199999999999</c:v>
                </c:pt>
                <c:pt idx="1774">
                  <c:v>8.8242999999999991</c:v>
                </c:pt>
                <c:pt idx="1775">
                  <c:v>9.6943999999999999</c:v>
                </c:pt>
                <c:pt idx="1776">
                  <c:v>9.0494000000000003</c:v>
                </c:pt>
                <c:pt idx="1777">
                  <c:v>10.9114</c:v>
                </c:pt>
                <c:pt idx="1778">
                  <c:v>8.8505000000000003</c:v>
                </c:pt>
                <c:pt idx="1779">
                  <c:v>10.510199999999999</c:v>
                </c:pt>
                <c:pt idx="1780">
                  <c:v>10.6739</c:v>
                </c:pt>
                <c:pt idx="1781">
                  <c:v>10.669499999999999</c:v>
                </c:pt>
                <c:pt idx="1782">
                  <c:v>10.5022</c:v>
                </c:pt>
                <c:pt idx="1783">
                  <c:v>10.4475</c:v>
                </c:pt>
                <c:pt idx="1784">
                  <c:v>10.747</c:v>
                </c:pt>
                <c:pt idx="1785">
                  <c:v>10.305899999999999</c:v>
                </c:pt>
                <c:pt idx="1786">
                  <c:v>9.7838999999999992</c:v>
                </c:pt>
                <c:pt idx="1787">
                  <c:v>10.766500000000001</c:v>
                </c:pt>
                <c:pt idx="1788">
                  <c:v>10.313599999999999</c:v>
                </c:pt>
                <c:pt idx="1789">
                  <c:v>10.1896</c:v>
                </c:pt>
                <c:pt idx="1790">
                  <c:v>9.7980999999999998</c:v>
                </c:pt>
                <c:pt idx="1791">
                  <c:v>9.4733000000000001</c:v>
                </c:pt>
                <c:pt idx="1792">
                  <c:v>9.8048000000000002</c:v>
                </c:pt>
                <c:pt idx="1793">
                  <c:v>10.5192</c:v>
                </c:pt>
                <c:pt idx="1794">
                  <c:v>9.5863999999999994</c:v>
                </c:pt>
                <c:pt idx="1795">
                  <c:v>10.7371</c:v>
                </c:pt>
                <c:pt idx="1796">
                  <c:v>9.2085000000000008</c:v>
                </c:pt>
                <c:pt idx="1797">
                  <c:v>9.2095000000000002</c:v>
                </c:pt>
                <c:pt idx="1798">
                  <c:v>10.4671</c:v>
                </c:pt>
                <c:pt idx="1799">
                  <c:v>9.5671999999999997</c:v>
                </c:pt>
                <c:pt idx="1800">
                  <c:v>10.2174</c:v>
                </c:pt>
                <c:pt idx="1801">
                  <c:v>9.9852000000000007</c:v>
                </c:pt>
                <c:pt idx="1802">
                  <c:v>9.6608000000000001</c:v>
                </c:pt>
                <c:pt idx="1803">
                  <c:v>11.217700000000001</c:v>
                </c:pt>
                <c:pt idx="1804">
                  <c:v>10.027900000000001</c:v>
                </c:pt>
                <c:pt idx="1805">
                  <c:v>9.8920999999999992</c:v>
                </c:pt>
                <c:pt idx="1806">
                  <c:v>10.838900000000001</c:v>
                </c:pt>
                <c:pt idx="1807">
                  <c:v>10.982900000000001</c:v>
                </c:pt>
                <c:pt idx="1808">
                  <c:v>10.223100000000001</c:v>
                </c:pt>
                <c:pt idx="1809">
                  <c:v>9.4631000000000007</c:v>
                </c:pt>
                <c:pt idx="1810">
                  <c:v>10.441000000000001</c:v>
                </c:pt>
                <c:pt idx="1811">
                  <c:v>10.720700000000001</c:v>
                </c:pt>
                <c:pt idx="1812">
                  <c:v>10.7356</c:v>
                </c:pt>
                <c:pt idx="1813">
                  <c:v>9.4580000000000002</c:v>
                </c:pt>
                <c:pt idx="1814">
                  <c:v>10.1082</c:v>
                </c:pt>
                <c:pt idx="1815">
                  <c:v>9.8977000000000004</c:v>
                </c:pt>
                <c:pt idx="1816">
                  <c:v>9.9916999999999998</c:v>
                </c:pt>
                <c:pt idx="1817">
                  <c:v>9.4878</c:v>
                </c:pt>
                <c:pt idx="1818">
                  <c:v>9.6808999999999994</c:v>
                </c:pt>
                <c:pt idx="1819">
                  <c:v>9.9201999999999995</c:v>
                </c:pt>
                <c:pt idx="1820">
                  <c:v>10.3034</c:v>
                </c:pt>
                <c:pt idx="1821">
                  <c:v>10.3872</c:v>
                </c:pt>
                <c:pt idx="1822">
                  <c:v>10.620900000000001</c:v>
                </c:pt>
                <c:pt idx="1823">
                  <c:v>10.0276</c:v>
                </c:pt>
                <c:pt idx="1824">
                  <c:v>9.0609999999999999</c:v>
                </c:pt>
                <c:pt idx="1825">
                  <c:v>10.7529</c:v>
                </c:pt>
                <c:pt idx="1826">
                  <c:v>9.3239999999999998</c:v>
                </c:pt>
                <c:pt idx="1827">
                  <c:v>9.2655999999999992</c:v>
                </c:pt>
                <c:pt idx="1828">
                  <c:v>10.8659</c:v>
                </c:pt>
                <c:pt idx="1829">
                  <c:v>10.273999999999999</c:v>
                </c:pt>
                <c:pt idx="1830">
                  <c:v>10.4184</c:v>
                </c:pt>
                <c:pt idx="1831">
                  <c:v>9.0487000000000002</c:v>
                </c:pt>
                <c:pt idx="1832">
                  <c:v>9.3492999999999995</c:v>
                </c:pt>
                <c:pt idx="1833">
                  <c:v>9.5192999999999994</c:v>
                </c:pt>
                <c:pt idx="1834">
                  <c:v>9.2683999999999997</c:v>
                </c:pt>
                <c:pt idx="1835">
                  <c:v>11.4274</c:v>
                </c:pt>
                <c:pt idx="1836">
                  <c:v>9.0127000000000006</c:v>
                </c:pt>
                <c:pt idx="1837">
                  <c:v>9.5673999999999992</c:v>
                </c:pt>
                <c:pt idx="1838">
                  <c:v>8.8186999999999998</c:v>
                </c:pt>
                <c:pt idx="1839">
                  <c:v>11.3148</c:v>
                </c:pt>
                <c:pt idx="1840">
                  <c:v>8.8867999999999991</c:v>
                </c:pt>
                <c:pt idx="1841">
                  <c:v>9.3901000000000003</c:v>
                </c:pt>
                <c:pt idx="1842">
                  <c:v>10.8553</c:v>
                </c:pt>
                <c:pt idx="1843">
                  <c:v>10.6631</c:v>
                </c:pt>
                <c:pt idx="1844">
                  <c:v>9.9741999999999997</c:v>
                </c:pt>
                <c:pt idx="1845">
                  <c:v>9.7116000000000007</c:v>
                </c:pt>
                <c:pt idx="1846">
                  <c:v>10.3893</c:v>
                </c:pt>
                <c:pt idx="1847">
                  <c:v>9.5474999999999994</c:v>
                </c:pt>
                <c:pt idx="1848">
                  <c:v>10.0207</c:v>
                </c:pt>
                <c:pt idx="1849">
                  <c:v>9.9751999999999992</c:v>
                </c:pt>
                <c:pt idx="1850">
                  <c:v>10.496700000000001</c:v>
                </c:pt>
                <c:pt idx="1851">
                  <c:v>10.078200000000001</c:v>
                </c:pt>
                <c:pt idx="1852">
                  <c:v>9.3993000000000002</c:v>
                </c:pt>
                <c:pt idx="1853">
                  <c:v>10.021699999999999</c:v>
                </c:pt>
                <c:pt idx="1854">
                  <c:v>10.5107</c:v>
                </c:pt>
                <c:pt idx="1855">
                  <c:v>9.4657</c:v>
                </c:pt>
                <c:pt idx="1856">
                  <c:v>9.2256999999999998</c:v>
                </c:pt>
                <c:pt idx="1857">
                  <c:v>10.562099999999999</c:v>
                </c:pt>
                <c:pt idx="1858">
                  <c:v>10.583299999999999</c:v>
                </c:pt>
                <c:pt idx="1859">
                  <c:v>10.946099999999999</c:v>
                </c:pt>
                <c:pt idx="1860">
                  <c:v>10.6289</c:v>
                </c:pt>
                <c:pt idx="1861">
                  <c:v>11.154199999999999</c:v>
                </c:pt>
                <c:pt idx="1862">
                  <c:v>9.9512</c:v>
                </c:pt>
                <c:pt idx="1863">
                  <c:v>10.2613</c:v>
                </c:pt>
                <c:pt idx="1864">
                  <c:v>10.569800000000001</c:v>
                </c:pt>
                <c:pt idx="1865">
                  <c:v>9.1120999999999999</c:v>
                </c:pt>
                <c:pt idx="1866">
                  <c:v>10.7121</c:v>
                </c:pt>
                <c:pt idx="1867">
                  <c:v>9.1640999999999995</c:v>
                </c:pt>
                <c:pt idx="1868">
                  <c:v>10.8597</c:v>
                </c:pt>
                <c:pt idx="1869">
                  <c:v>9.3734000000000002</c:v>
                </c:pt>
                <c:pt idx="1870">
                  <c:v>10.9079</c:v>
                </c:pt>
                <c:pt idx="1871">
                  <c:v>9.1110000000000007</c:v>
                </c:pt>
                <c:pt idx="1872">
                  <c:v>10.256600000000001</c:v>
                </c:pt>
                <c:pt idx="1873">
                  <c:v>10.288600000000001</c:v>
                </c:pt>
                <c:pt idx="1874">
                  <c:v>9.9969999999999999</c:v>
                </c:pt>
                <c:pt idx="1875">
                  <c:v>10.6409</c:v>
                </c:pt>
                <c:pt idx="1876">
                  <c:v>11.081799999999999</c:v>
                </c:pt>
                <c:pt idx="1877">
                  <c:v>10.441800000000001</c:v>
                </c:pt>
                <c:pt idx="1878">
                  <c:v>9.8000000000000007</c:v>
                </c:pt>
                <c:pt idx="1879">
                  <c:v>8.7565000000000008</c:v>
                </c:pt>
                <c:pt idx="1880">
                  <c:v>9.4408999999999992</c:v>
                </c:pt>
                <c:pt idx="1881">
                  <c:v>9.5044000000000004</c:v>
                </c:pt>
                <c:pt idx="1882">
                  <c:v>11.0214</c:v>
                </c:pt>
                <c:pt idx="1883">
                  <c:v>8.8226999999999993</c:v>
                </c:pt>
                <c:pt idx="1884">
                  <c:v>10.494999999999999</c:v>
                </c:pt>
                <c:pt idx="1885">
                  <c:v>9.5397999999999996</c:v>
                </c:pt>
                <c:pt idx="1886">
                  <c:v>9.5481999999999996</c:v>
                </c:pt>
                <c:pt idx="1887">
                  <c:v>10.5502</c:v>
                </c:pt>
                <c:pt idx="1888">
                  <c:v>8.8765000000000001</c:v>
                </c:pt>
                <c:pt idx="1889">
                  <c:v>9.6062999999999992</c:v>
                </c:pt>
                <c:pt idx="1890">
                  <c:v>10.0861</c:v>
                </c:pt>
                <c:pt idx="1891">
                  <c:v>10.1226</c:v>
                </c:pt>
                <c:pt idx="1892">
                  <c:v>9.6658000000000008</c:v>
                </c:pt>
                <c:pt idx="1893">
                  <c:v>9.6975999999999996</c:v>
                </c:pt>
                <c:pt idx="1894">
                  <c:v>9.4185999999999996</c:v>
                </c:pt>
                <c:pt idx="1895">
                  <c:v>10.568300000000001</c:v>
                </c:pt>
                <c:pt idx="1896">
                  <c:v>10.3073</c:v>
                </c:pt>
                <c:pt idx="1897">
                  <c:v>10.5701</c:v>
                </c:pt>
                <c:pt idx="1898">
                  <c:v>10.3367</c:v>
                </c:pt>
                <c:pt idx="1899">
                  <c:v>9.4367000000000001</c:v>
                </c:pt>
                <c:pt idx="1900">
                  <c:v>10.741199999999999</c:v>
                </c:pt>
                <c:pt idx="1901">
                  <c:v>10.450100000000001</c:v>
                </c:pt>
                <c:pt idx="1902">
                  <c:v>9.2455999999999996</c:v>
                </c:pt>
                <c:pt idx="1903">
                  <c:v>8.9290000000000003</c:v>
                </c:pt>
                <c:pt idx="1904">
                  <c:v>10.248799999999999</c:v>
                </c:pt>
                <c:pt idx="1905">
                  <c:v>9.9306000000000001</c:v>
                </c:pt>
                <c:pt idx="1906">
                  <c:v>11.0693</c:v>
                </c:pt>
                <c:pt idx="1907">
                  <c:v>9.1188000000000002</c:v>
                </c:pt>
                <c:pt idx="1908">
                  <c:v>9.7365999999999993</c:v>
                </c:pt>
                <c:pt idx="1909">
                  <c:v>10.6471</c:v>
                </c:pt>
                <c:pt idx="1910">
                  <c:v>9.0681999999999992</c:v>
                </c:pt>
                <c:pt idx="1911">
                  <c:v>10.2681</c:v>
                </c:pt>
                <c:pt idx="1912">
                  <c:v>9.7388999999999992</c:v>
                </c:pt>
                <c:pt idx="1913">
                  <c:v>10.2425</c:v>
                </c:pt>
                <c:pt idx="1914">
                  <c:v>10.5182</c:v>
                </c:pt>
                <c:pt idx="1915">
                  <c:v>10.187900000000001</c:v>
                </c:pt>
                <c:pt idx="1916">
                  <c:v>10.3118</c:v>
                </c:pt>
                <c:pt idx="1917">
                  <c:v>10.7265</c:v>
                </c:pt>
                <c:pt idx="1918">
                  <c:v>10.841200000000001</c:v>
                </c:pt>
                <c:pt idx="1919">
                  <c:v>9.3576999999999995</c:v>
                </c:pt>
                <c:pt idx="1920">
                  <c:v>10.574400000000001</c:v>
                </c:pt>
                <c:pt idx="1921">
                  <c:v>9.7231000000000005</c:v>
                </c:pt>
                <c:pt idx="1922">
                  <c:v>10.3232</c:v>
                </c:pt>
                <c:pt idx="1923">
                  <c:v>9.7863000000000007</c:v>
                </c:pt>
                <c:pt idx="1924">
                  <c:v>9.8036999999999992</c:v>
                </c:pt>
                <c:pt idx="1925">
                  <c:v>9.5486000000000004</c:v>
                </c:pt>
                <c:pt idx="1926">
                  <c:v>9.9692000000000007</c:v>
                </c:pt>
                <c:pt idx="1927">
                  <c:v>10.0687</c:v>
                </c:pt>
                <c:pt idx="1928">
                  <c:v>9.8780000000000001</c:v>
                </c:pt>
                <c:pt idx="1929">
                  <c:v>9.5428999999999995</c:v>
                </c:pt>
                <c:pt idx="1930">
                  <c:v>9.5813000000000006</c:v>
                </c:pt>
                <c:pt idx="1931">
                  <c:v>10.2522</c:v>
                </c:pt>
                <c:pt idx="1932">
                  <c:v>10.591200000000001</c:v>
                </c:pt>
                <c:pt idx="1933">
                  <c:v>9.6629000000000005</c:v>
                </c:pt>
                <c:pt idx="1934">
                  <c:v>10.066000000000001</c:v>
                </c:pt>
                <c:pt idx="1935">
                  <c:v>10.211499999999999</c:v>
                </c:pt>
                <c:pt idx="1936">
                  <c:v>9.9124999999999996</c:v>
                </c:pt>
                <c:pt idx="1937">
                  <c:v>9.3933</c:v>
                </c:pt>
                <c:pt idx="1938">
                  <c:v>10.016400000000001</c:v>
                </c:pt>
                <c:pt idx="1939">
                  <c:v>9.4009999999999998</c:v>
                </c:pt>
                <c:pt idx="1940">
                  <c:v>8.9916</c:v>
                </c:pt>
                <c:pt idx="1941">
                  <c:v>10.9183</c:v>
                </c:pt>
                <c:pt idx="1942">
                  <c:v>10.464399999999999</c:v>
                </c:pt>
                <c:pt idx="1943">
                  <c:v>9.1721000000000004</c:v>
                </c:pt>
                <c:pt idx="1944">
                  <c:v>9.3804999999999996</c:v>
                </c:pt>
                <c:pt idx="1945">
                  <c:v>9.6868999999999996</c:v>
                </c:pt>
                <c:pt idx="1946">
                  <c:v>9.2677999999999994</c:v>
                </c:pt>
                <c:pt idx="1947">
                  <c:v>11.0502</c:v>
                </c:pt>
                <c:pt idx="1948">
                  <c:v>11.019600000000001</c:v>
                </c:pt>
                <c:pt idx="1949">
                  <c:v>10.529299999999999</c:v>
                </c:pt>
                <c:pt idx="1950">
                  <c:v>10.230399999999999</c:v>
                </c:pt>
                <c:pt idx="1951">
                  <c:v>10.710900000000001</c:v>
                </c:pt>
                <c:pt idx="1952">
                  <c:v>11.4231</c:v>
                </c:pt>
                <c:pt idx="1953">
                  <c:v>9.2881</c:v>
                </c:pt>
                <c:pt idx="1954">
                  <c:v>9.8519000000000005</c:v>
                </c:pt>
                <c:pt idx="1955">
                  <c:v>9.2624999999999993</c:v>
                </c:pt>
                <c:pt idx="1956">
                  <c:v>10.2996</c:v>
                </c:pt>
                <c:pt idx="1957">
                  <c:v>10.363899999999999</c:v>
                </c:pt>
                <c:pt idx="1958">
                  <c:v>9.4947999999999997</c:v>
                </c:pt>
                <c:pt idx="1959">
                  <c:v>9.6601999999999997</c:v>
                </c:pt>
                <c:pt idx="1960">
                  <c:v>10.1982</c:v>
                </c:pt>
                <c:pt idx="1961">
                  <c:v>10.4237</c:v>
                </c:pt>
                <c:pt idx="1962">
                  <c:v>10.2986</c:v>
                </c:pt>
                <c:pt idx="1963">
                  <c:v>10.418699999999999</c:v>
                </c:pt>
                <c:pt idx="1964">
                  <c:v>10.107100000000001</c:v>
                </c:pt>
                <c:pt idx="1965">
                  <c:v>10.1218</c:v>
                </c:pt>
                <c:pt idx="1966">
                  <c:v>10.301500000000001</c:v>
                </c:pt>
                <c:pt idx="1967">
                  <c:v>9.8367000000000004</c:v>
                </c:pt>
                <c:pt idx="1968">
                  <c:v>10.168900000000001</c:v>
                </c:pt>
                <c:pt idx="1969">
                  <c:v>10.008900000000001</c:v>
                </c:pt>
                <c:pt idx="1970">
                  <c:v>9.7034000000000002</c:v>
                </c:pt>
                <c:pt idx="1971">
                  <c:v>10.1753</c:v>
                </c:pt>
                <c:pt idx="1972">
                  <c:v>10.427899999999999</c:v>
                </c:pt>
                <c:pt idx="1973">
                  <c:v>9.6456</c:v>
                </c:pt>
                <c:pt idx="1974">
                  <c:v>10.273400000000001</c:v>
                </c:pt>
                <c:pt idx="1975">
                  <c:v>9.8163</c:v>
                </c:pt>
                <c:pt idx="1976">
                  <c:v>10.2478</c:v>
                </c:pt>
                <c:pt idx="1977">
                  <c:v>9.9253</c:v>
                </c:pt>
                <c:pt idx="1978">
                  <c:v>9.9878999999999998</c:v>
                </c:pt>
                <c:pt idx="1979">
                  <c:v>9.2532999999999994</c:v>
                </c:pt>
                <c:pt idx="1980">
                  <c:v>10.7209</c:v>
                </c:pt>
                <c:pt idx="1981">
                  <c:v>9.2111999999999998</c:v>
                </c:pt>
                <c:pt idx="1982">
                  <c:v>9.7735000000000003</c:v>
                </c:pt>
                <c:pt idx="1983">
                  <c:v>10.569599999999999</c:v>
                </c:pt>
                <c:pt idx="1984">
                  <c:v>10.4252</c:v>
                </c:pt>
                <c:pt idx="1985">
                  <c:v>9.5068000000000001</c:v>
                </c:pt>
                <c:pt idx="1986">
                  <c:v>10.603199999999999</c:v>
                </c:pt>
                <c:pt idx="1987">
                  <c:v>9.8176000000000005</c:v>
                </c:pt>
                <c:pt idx="1988">
                  <c:v>10.3355</c:v>
                </c:pt>
                <c:pt idx="1989">
                  <c:v>9.6219000000000001</c:v>
                </c:pt>
                <c:pt idx="1990">
                  <c:v>10.0967</c:v>
                </c:pt>
                <c:pt idx="1991">
                  <c:v>9.6620000000000008</c:v>
                </c:pt>
                <c:pt idx="1992">
                  <c:v>10.5913</c:v>
                </c:pt>
                <c:pt idx="1993">
                  <c:v>9.9756999999999998</c:v>
                </c:pt>
                <c:pt idx="1994">
                  <c:v>9.8255999999999997</c:v>
                </c:pt>
                <c:pt idx="1995">
                  <c:v>9.7266999999999992</c:v>
                </c:pt>
                <c:pt idx="1996">
                  <c:v>10.4976</c:v>
                </c:pt>
                <c:pt idx="1997">
                  <c:v>9.3835999999999995</c:v>
                </c:pt>
                <c:pt idx="1998">
                  <c:v>10.428699999999999</c:v>
                </c:pt>
                <c:pt idx="1999">
                  <c:v>9.1770999999999994</c:v>
                </c:pt>
                <c:pt idx="2000">
                  <c:v>9.7006999999999994</c:v>
                </c:pt>
                <c:pt idx="2001">
                  <c:v>10.3933</c:v>
                </c:pt>
                <c:pt idx="2002">
                  <c:v>7.9218000000000002</c:v>
                </c:pt>
                <c:pt idx="2003">
                  <c:v>9.2872000000000003</c:v>
                </c:pt>
                <c:pt idx="2004">
                  <c:v>9.3332999999999995</c:v>
                </c:pt>
                <c:pt idx="2005">
                  <c:v>9.1114999999999995</c:v>
                </c:pt>
                <c:pt idx="2006">
                  <c:v>7.3787000000000003</c:v>
                </c:pt>
                <c:pt idx="2007">
                  <c:v>8.6460000000000008</c:v>
                </c:pt>
                <c:pt idx="2008">
                  <c:v>8.8805999999999994</c:v>
                </c:pt>
                <c:pt idx="2009">
                  <c:v>8.8254999999999999</c:v>
                </c:pt>
                <c:pt idx="2010">
                  <c:v>8.4313000000000002</c:v>
                </c:pt>
                <c:pt idx="2011">
                  <c:v>7.5377000000000001</c:v>
                </c:pt>
                <c:pt idx="2012">
                  <c:v>7.3558000000000003</c:v>
                </c:pt>
                <c:pt idx="2013">
                  <c:v>7.3833000000000002</c:v>
                </c:pt>
                <c:pt idx="2014">
                  <c:v>6.9222000000000001</c:v>
                </c:pt>
                <c:pt idx="2015">
                  <c:v>6.5628000000000002</c:v>
                </c:pt>
                <c:pt idx="2016">
                  <c:v>6.5456000000000003</c:v>
                </c:pt>
                <c:pt idx="2017">
                  <c:v>6.7739000000000003</c:v>
                </c:pt>
                <c:pt idx="2018">
                  <c:v>6.6279000000000003</c:v>
                </c:pt>
                <c:pt idx="2019">
                  <c:v>6.3731999999999998</c:v>
                </c:pt>
                <c:pt idx="2020">
                  <c:v>5.5056000000000003</c:v>
                </c:pt>
                <c:pt idx="2021">
                  <c:v>4.3765000000000001</c:v>
                </c:pt>
                <c:pt idx="2022">
                  <c:v>3.7094999999999998</c:v>
                </c:pt>
                <c:pt idx="2023">
                  <c:v>3.8923999999999999</c:v>
                </c:pt>
                <c:pt idx="2024">
                  <c:v>3.9611999999999998</c:v>
                </c:pt>
                <c:pt idx="2025">
                  <c:v>3.9121999999999999</c:v>
                </c:pt>
                <c:pt idx="2026">
                  <c:v>3.7791999999999999</c:v>
                </c:pt>
                <c:pt idx="2027">
                  <c:v>4.3026</c:v>
                </c:pt>
                <c:pt idx="2028">
                  <c:v>3.9613999999999998</c:v>
                </c:pt>
                <c:pt idx="2029">
                  <c:v>3.8462000000000001</c:v>
                </c:pt>
                <c:pt idx="2030">
                  <c:v>3.6770999999999998</c:v>
                </c:pt>
                <c:pt idx="2031">
                  <c:v>3.6183000000000001</c:v>
                </c:pt>
                <c:pt idx="2032">
                  <c:v>3.6425000000000001</c:v>
                </c:pt>
                <c:pt idx="2033">
                  <c:v>3.1360999999999999</c:v>
                </c:pt>
                <c:pt idx="2034">
                  <c:v>3.4794999999999998</c:v>
                </c:pt>
                <c:pt idx="2035">
                  <c:v>2.7450000000000001</c:v>
                </c:pt>
                <c:pt idx="2036">
                  <c:v>2.9984000000000002</c:v>
                </c:pt>
                <c:pt idx="2037">
                  <c:v>3.1120000000000001</c:v>
                </c:pt>
                <c:pt idx="2038">
                  <c:v>2.9527000000000001</c:v>
                </c:pt>
                <c:pt idx="2039">
                  <c:v>2.6846000000000001</c:v>
                </c:pt>
                <c:pt idx="2040">
                  <c:v>3.0032000000000001</c:v>
                </c:pt>
                <c:pt idx="2041">
                  <c:v>2.9205999999999999</c:v>
                </c:pt>
                <c:pt idx="2042">
                  <c:v>2.8955000000000002</c:v>
                </c:pt>
                <c:pt idx="2043">
                  <c:v>2.7542</c:v>
                </c:pt>
                <c:pt idx="2044">
                  <c:v>2.5377999999999998</c:v>
                </c:pt>
                <c:pt idx="2045">
                  <c:v>2.7593000000000001</c:v>
                </c:pt>
                <c:pt idx="2046">
                  <c:v>2.4651999999999998</c:v>
                </c:pt>
                <c:pt idx="2047">
                  <c:v>2.6793999999999998</c:v>
                </c:pt>
                <c:pt idx="2048">
                  <c:v>3.3374999999999999</c:v>
                </c:pt>
                <c:pt idx="2049">
                  <c:v>2.1781999999999999</c:v>
                </c:pt>
                <c:pt idx="2050">
                  <c:v>2.4011</c:v>
                </c:pt>
                <c:pt idx="2051">
                  <c:v>2.4380999999999999</c:v>
                </c:pt>
                <c:pt idx="2052">
                  <c:v>2.4155000000000002</c:v>
                </c:pt>
                <c:pt idx="2053">
                  <c:v>2.3824000000000001</c:v>
                </c:pt>
                <c:pt idx="2054">
                  <c:v>2.3254000000000001</c:v>
                </c:pt>
                <c:pt idx="2055">
                  <c:v>2.3609</c:v>
                </c:pt>
                <c:pt idx="2056">
                  <c:v>2.3715000000000002</c:v>
                </c:pt>
                <c:pt idx="2057">
                  <c:v>2.1757</c:v>
                </c:pt>
                <c:pt idx="2058">
                  <c:v>2.2355999999999998</c:v>
                </c:pt>
                <c:pt idx="2059">
                  <c:v>2.2730000000000001</c:v>
                </c:pt>
                <c:pt idx="2060">
                  <c:v>2.1227999999999998</c:v>
                </c:pt>
                <c:pt idx="2061">
                  <c:v>2.0543</c:v>
                </c:pt>
                <c:pt idx="2062">
                  <c:v>1.6094999999999999</c:v>
                </c:pt>
                <c:pt idx="2063">
                  <c:v>2.0851999999999999</c:v>
                </c:pt>
                <c:pt idx="2064">
                  <c:v>2.891</c:v>
                </c:pt>
                <c:pt idx="2065">
                  <c:v>2.2772999999999999</c:v>
                </c:pt>
                <c:pt idx="2066">
                  <c:v>2.0790999999999999</c:v>
                </c:pt>
                <c:pt idx="2067">
                  <c:v>2.2118000000000002</c:v>
                </c:pt>
                <c:pt idx="2068">
                  <c:v>2.1410999999999998</c:v>
                </c:pt>
                <c:pt idx="2069">
                  <c:v>2.0608</c:v>
                </c:pt>
                <c:pt idx="2070">
                  <c:v>2.0529999999999999</c:v>
                </c:pt>
                <c:pt idx="2071">
                  <c:v>1.9635</c:v>
                </c:pt>
                <c:pt idx="2072">
                  <c:v>1.9144000000000001</c:v>
                </c:pt>
                <c:pt idx="2073">
                  <c:v>2.1303000000000001</c:v>
                </c:pt>
                <c:pt idx="2074">
                  <c:v>1.9938</c:v>
                </c:pt>
                <c:pt idx="2075">
                  <c:v>2.0245000000000002</c:v>
                </c:pt>
                <c:pt idx="2076">
                  <c:v>1.9436</c:v>
                </c:pt>
                <c:pt idx="2077">
                  <c:v>1.9177999999999999</c:v>
                </c:pt>
                <c:pt idx="2078">
                  <c:v>1.9187000000000001</c:v>
                </c:pt>
                <c:pt idx="2079">
                  <c:v>1.7513000000000001</c:v>
                </c:pt>
                <c:pt idx="2080">
                  <c:v>1.8041</c:v>
                </c:pt>
                <c:pt idx="2081">
                  <c:v>1.6979</c:v>
                </c:pt>
                <c:pt idx="2082">
                  <c:v>1.7833000000000001</c:v>
                </c:pt>
                <c:pt idx="2083">
                  <c:v>1.7768999999999999</c:v>
                </c:pt>
                <c:pt idx="2084">
                  <c:v>2.0514999999999999</c:v>
                </c:pt>
                <c:pt idx="2085">
                  <c:v>1.7519</c:v>
                </c:pt>
                <c:pt idx="2086">
                  <c:v>1.8623000000000001</c:v>
                </c:pt>
                <c:pt idx="2087">
                  <c:v>1.7512000000000001</c:v>
                </c:pt>
                <c:pt idx="2088">
                  <c:v>1.6969000000000001</c:v>
                </c:pt>
                <c:pt idx="2089">
                  <c:v>1.6680999999999999</c:v>
                </c:pt>
                <c:pt idx="2090">
                  <c:v>1.9670000000000001</c:v>
                </c:pt>
                <c:pt idx="2091">
                  <c:v>2.2869000000000002</c:v>
                </c:pt>
                <c:pt idx="2092">
                  <c:v>1.7648999999999999</c:v>
                </c:pt>
                <c:pt idx="2093">
                  <c:v>1.5847</c:v>
                </c:pt>
                <c:pt idx="2094">
                  <c:v>1.6400999999999999</c:v>
                </c:pt>
                <c:pt idx="2095">
                  <c:v>1.6854</c:v>
                </c:pt>
                <c:pt idx="2096">
                  <c:v>1.7181999999999999</c:v>
                </c:pt>
                <c:pt idx="2097">
                  <c:v>1.4756</c:v>
                </c:pt>
                <c:pt idx="2098">
                  <c:v>1.4756</c:v>
                </c:pt>
                <c:pt idx="2099">
                  <c:v>1.5049999999999999</c:v>
                </c:pt>
                <c:pt idx="2100">
                  <c:v>0.98370000000000002</c:v>
                </c:pt>
                <c:pt idx="2101">
                  <c:v>1.5911999999999999</c:v>
                </c:pt>
                <c:pt idx="2102">
                  <c:v>1.4260999999999999</c:v>
                </c:pt>
                <c:pt idx="2103">
                  <c:v>1.5102</c:v>
                </c:pt>
                <c:pt idx="2104">
                  <c:v>1.4733000000000001</c:v>
                </c:pt>
                <c:pt idx="2105">
                  <c:v>1.3487</c:v>
                </c:pt>
                <c:pt idx="2106">
                  <c:v>1.4323999999999999</c:v>
                </c:pt>
                <c:pt idx="2107">
                  <c:v>1.3733</c:v>
                </c:pt>
                <c:pt idx="2108">
                  <c:v>1.4559</c:v>
                </c:pt>
                <c:pt idx="2109">
                  <c:v>1.3487</c:v>
                </c:pt>
                <c:pt idx="2110">
                  <c:v>1.3765000000000001</c:v>
                </c:pt>
                <c:pt idx="2111">
                  <c:v>2.0676000000000001</c:v>
                </c:pt>
                <c:pt idx="2112">
                  <c:v>1.4677</c:v>
                </c:pt>
                <c:pt idx="2113">
                  <c:v>1.3852</c:v>
                </c:pt>
                <c:pt idx="2114">
                  <c:v>1.3413999999999999</c:v>
                </c:pt>
                <c:pt idx="2115">
                  <c:v>1.4172</c:v>
                </c:pt>
                <c:pt idx="2116">
                  <c:v>1.4377</c:v>
                </c:pt>
                <c:pt idx="2117">
                  <c:v>1.3044</c:v>
                </c:pt>
                <c:pt idx="2118">
                  <c:v>1.2038</c:v>
                </c:pt>
                <c:pt idx="2119">
                  <c:v>1.3064</c:v>
                </c:pt>
                <c:pt idx="2120">
                  <c:v>1.268</c:v>
                </c:pt>
                <c:pt idx="2121">
                  <c:v>1.3073999999999999</c:v>
                </c:pt>
                <c:pt idx="2122">
                  <c:v>1.3427</c:v>
                </c:pt>
                <c:pt idx="2123">
                  <c:v>1.2605</c:v>
                </c:pt>
                <c:pt idx="2124">
                  <c:v>1.3448</c:v>
                </c:pt>
                <c:pt idx="2125">
                  <c:v>1.2451000000000001</c:v>
                </c:pt>
                <c:pt idx="2126">
                  <c:v>1.2799</c:v>
                </c:pt>
                <c:pt idx="2127">
                  <c:v>1.2309000000000001</c:v>
                </c:pt>
                <c:pt idx="2128">
                  <c:v>1.2001999999999999</c:v>
                </c:pt>
                <c:pt idx="2129">
                  <c:v>1.3173999999999999</c:v>
                </c:pt>
                <c:pt idx="2130">
                  <c:v>1.4348000000000001</c:v>
                </c:pt>
                <c:pt idx="2131">
                  <c:v>1.4471000000000001</c:v>
                </c:pt>
                <c:pt idx="2132">
                  <c:v>1.3563000000000001</c:v>
                </c:pt>
                <c:pt idx="2133">
                  <c:v>1.2304999999999999</c:v>
                </c:pt>
                <c:pt idx="2134">
                  <c:v>1.2439</c:v>
                </c:pt>
                <c:pt idx="2135">
                  <c:v>1.1952</c:v>
                </c:pt>
                <c:pt idx="2136">
                  <c:v>1.2098</c:v>
                </c:pt>
                <c:pt idx="2137">
                  <c:v>1.1970000000000001</c:v>
                </c:pt>
                <c:pt idx="2138">
                  <c:v>1.1976</c:v>
                </c:pt>
                <c:pt idx="2139">
                  <c:v>1.1487000000000001</c:v>
                </c:pt>
                <c:pt idx="2140">
                  <c:v>1.2113</c:v>
                </c:pt>
                <c:pt idx="2141">
                  <c:v>1.2181999999999999</c:v>
                </c:pt>
                <c:pt idx="2142">
                  <c:v>1.1976</c:v>
                </c:pt>
                <c:pt idx="2143">
                  <c:v>1.1624000000000001</c:v>
                </c:pt>
                <c:pt idx="2144">
                  <c:v>1.0159</c:v>
                </c:pt>
                <c:pt idx="2145">
                  <c:v>1.1479999999999999</c:v>
                </c:pt>
                <c:pt idx="2146">
                  <c:v>1.1974</c:v>
                </c:pt>
                <c:pt idx="2147">
                  <c:v>1.4444999999999999</c:v>
                </c:pt>
                <c:pt idx="2148">
                  <c:v>1.1915</c:v>
                </c:pt>
                <c:pt idx="2149">
                  <c:v>1.1052999999999999</c:v>
                </c:pt>
                <c:pt idx="2150">
                  <c:v>1.0826</c:v>
                </c:pt>
                <c:pt idx="2151">
                  <c:v>1.1308</c:v>
                </c:pt>
                <c:pt idx="2152">
                  <c:v>1.0608</c:v>
                </c:pt>
                <c:pt idx="2153">
                  <c:v>1.0476000000000001</c:v>
                </c:pt>
                <c:pt idx="2154">
                  <c:v>1.0615000000000001</c:v>
                </c:pt>
                <c:pt idx="2155">
                  <c:v>1.0619000000000001</c:v>
                </c:pt>
                <c:pt idx="2156">
                  <c:v>1.0613999999999999</c:v>
                </c:pt>
                <c:pt idx="2157">
                  <c:v>0.91779999999999995</c:v>
                </c:pt>
                <c:pt idx="2158">
                  <c:v>0.92879999999999996</c:v>
                </c:pt>
                <c:pt idx="2159">
                  <c:v>1.0577000000000001</c:v>
                </c:pt>
                <c:pt idx="2160">
                  <c:v>1.393</c:v>
                </c:pt>
                <c:pt idx="2161">
                  <c:v>0.62780000000000002</c:v>
                </c:pt>
                <c:pt idx="2162">
                  <c:v>1.1398999999999999</c:v>
                </c:pt>
                <c:pt idx="2163">
                  <c:v>0.98209999999999997</c:v>
                </c:pt>
                <c:pt idx="2164">
                  <c:v>1.0475000000000001</c:v>
                </c:pt>
                <c:pt idx="2165">
                  <c:v>0.91800000000000004</c:v>
                </c:pt>
                <c:pt idx="2166">
                  <c:v>1.0104</c:v>
                </c:pt>
                <c:pt idx="2167">
                  <c:v>0.95350000000000001</c:v>
                </c:pt>
                <c:pt idx="2168">
                  <c:v>0.91900000000000004</c:v>
                </c:pt>
                <c:pt idx="2169">
                  <c:v>0.93689999999999996</c:v>
                </c:pt>
                <c:pt idx="2170">
                  <c:v>0.89980000000000004</c:v>
                </c:pt>
                <c:pt idx="2171">
                  <c:v>0.84450000000000003</c:v>
                </c:pt>
                <c:pt idx="2172">
                  <c:v>0.89219999999999999</c:v>
                </c:pt>
                <c:pt idx="2173">
                  <c:v>0.93879999999999997</c:v>
                </c:pt>
                <c:pt idx="2174">
                  <c:v>1.0225</c:v>
                </c:pt>
                <c:pt idx="2175">
                  <c:v>1.0034000000000001</c:v>
                </c:pt>
                <c:pt idx="2176">
                  <c:v>0.89529999999999998</c:v>
                </c:pt>
                <c:pt idx="2177">
                  <c:v>0.80969999999999998</c:v>
                </c:pt>
                <c:pt idx="2178">
                  <c:v>0.81</c:v>
                </c:pt>
                <c:pt idx="2179">
                  <c:v>0.83689999999999998</c:v>
                </c:pt>
                <c:pt idx="2180">
                  <c:v>0.85029999999999994</c:v>
                </c:pt>
                <c:pt idx="2181">
                  <c:v>0.80520000000000003</c:v>
                </c:pt>
                <c:pt idx="2182">
                  <c:v>0.25480000000000003</c:v>
                </c:pt>
                <c:pt idx="2183">
                  <c:v>0.80640000000000001</c:v>
                </c:pt>
                <c:pt idx="2184">
                  <c:v>0.92930000000000001</c:v>
                </c:pt>
                <c:pt idx="2185">
                  <c:v>0.89710000000000001</c:v>
                </c:pt>
                <c:pt idx="2186">
                  <c:v>0.85250000000000004</c:v>
                </c:pt>
                <c:pt idx="2187">
                  <c:v>0.91739999999999999</c:v>
                </c:pt>
                <c:pt idx="2188">
                  <c:v>0.85840000000000005</c:v>
                </c:pt>
                <c:pt idx="2189">
                  <c:v>0.85170000000000001</c:v>
                </c:pt>
                <c:pt idx="2190">
                  <c:v>0.81210000000000004</c:v>
                </c:pt>
                <c:pt idx="2191">
                  <c:v>0.76700000000000002</c:v>
                </c:pt>
                <c:pt idx="2192">
                  <c:v>0.76180000000000003</c:v>
                </c:pt>
                <c:pt idx="2193">
                  <c:v>0.81340000000000001</c:v>
                </c:pt>
                <c:pt idx="2194">
                  <c:v>0.84709999999999996</c:v>
                </c:pt>
                <c:pt idx="2195">
                  <c:v>0.77300000000000002</c:v>
                </c:pt>
                <c:pt idx="2196">
                  <c:v>0.73399999999999999</c:v>
                </c:pt>
                <c:pt idx="2197">
                  <c:v>0.8367</c:v>
                </c:pt>
                <c:pt idx="2198">
                  <c:v>0.77400000000000002</c:v>
                </c:pt>
                <c:pt idx="2199">
                  <c:v>0.60529999999999995</c:v>
                </c:pt>
                <c:pt idx="2200">
                  <c:v>0.59279999999999999</c:v>
                </c:pt>
                <c:pt idx="2201">
                  <c:v>0.80969999999999998</c:v>
                </c:pt>
                <c:pt idx="2202">
                  <c:v>0.73250000000000004</c:v>
                </c:pt>
                <c:pt idx="2203">
                  <c:v>0.68700000000000006</c:v>
                </c:pt>
                <c:pt idx="2204">
                  <c:v>0.73770000000000002</c:v>
                </c:pt>
                <c:pt idx="2205">
                  <c:v>0.73709999999999998</c:v>
                </c:pt>
                <c:pt idx="2206">
                  <c:v>0.8085</c:v>
                </c:pt>
                <c:pt idx="2207">
                  <c:v>0.72529999999999994</c:v>
                </c:pt>
                <c:pt idx="2208">
                  <c:v>1.0208999999999999</c:v>
                </c:pt>
                <c:pt idx="2209">
                  <c:v>0.76749999999999996</c:v>
                </c:pt>
                <c:pt idx="2210">
                  <c:v>0.68030000000000002</c:v>
                </c:pt>
                <c:pt idx="2211">
                  <c:v>0.64439999999999997</c:v>
                </c:pt>
                <c:pt idx="2212">
                  <c:v>0.68910000000000005</c:v>
                </c:pt>
                <c:pt idx="2213">
                  <c:v>0.72619999999999996</c:v>
                </c:pt>
                <c:pt idx="2214">
                  <c:v>0.72909999999999997</c:v>
                </c:pt>
                <c:pt idx="2215">
                  <c:v>0.80249999999999999</c:v>
                </c:pt>
                <c:pt idx="2216">
                  <c:v>0.76580000000000004</c:v>
                </c:pt>
                <c:pt idx="2217">
                  <c:v>0.72519999999999996</c:v>
                </c:pt>
                <c:pt idx="2218">
                  <c:v>0.7258</c:v>
                </c:pt>
                <c:pt idx="2219">
                  <c:v>0.6865</c:v>
                </c:pt>
                <c:pt idx="2220">
                  <c:v>0.77039999999999997</c:v>
                </c:pt>
                <c:pt idx="2221">
                  <c:v>0.73029999999999995</c:v>
                </c:pt>
                <c:pt idx="2222">
                  <c:v>0.64690000000000003</c:v>
                </c:pt>
                <c:pt idx="2223">
                  <c:v>0.89119999999999999</c:v>
                </c:pt>
                <c:pt idx="2224">
                  <c:v>0.80940000000000001</c:v>
                </c:pt>
                <c:pt idx="2225">
                  <c:v>0.76729999999999998</c:v>
                </c:pt>
                <c:pt idx="2226">
                  <c:v>0.76659999999999995</c:v>
                </c:pt>
                <c:pt idx="2227">
                  <c:v>0.72389999999999999</c:v>
                </c:pt>
                <c:pt idx="2228">
                  <c:v>0.72370000000000001</c:v>
                </c:pt>
                <c:pt idx="2229">
                  <c:v>0.84730000000000005</c:v>
                </c:pt>
                <c:pt idx="2230">
                  <c:v>0.84809999999999997</c:v>
                </c:pt>
                <c:pt idx="2231">
                  <c:v>1.1398999999999999</c:v>
                </c:pt>
                <c:pt idx="2232">
                  <c:v>0.34300000000000003</c:v>
                </c:pt>
                <c:pt idx="2233">
                  <c:v>0.84599999999999997</c:v>
                </c:pt>
                <c:pt idx="2234">
                  <c:v>0.71970000000000001</c:v>
                </c:pt>
                <c:pt idx="2235">
                  <c:v>0.81820000000000004</c:v>
                </c:pt>
                <c:pt idx="2236">
                  <c:v>0.80569999999999997</c:v>
                </c:pt>
                <c:pt idx="2237">
                  <c:v>0.76619999999999999</c:v>
                </c:pt>
                <c:pt idx="2238">
                  <c:v>0.8861</c:v>
                </c:pt>
                <c:pt idx="2239">
                  <c:v>0.93459999999999999</c:v>
                </c:pt>
                <c:pt idx="2240">
                  <c:v>1.0144</c:v>
                </c:pt>
                <c:pt idx="2241">
                  <c:v>1.5310999999999999</c:v>
                </c:pt>
                <c:pt idx="2242">
                  <c:v>0.93440000000000001</c:v>
                </c:pt>
                <c:pt idx="2243">
                  <c:v>1.1871</c:v>
                </c:pt>
                <c:pt idx="2244">
                  <c:v>0.86909999999999998</c:v>
                </c:pt>
                <c:pt idx="2245">
                  <c:v>0.80659999999999998</c:v>
                </c:pt>
                <c:pt idx="2246">
                  <c:v>0.88290000000000002</c:v>
                </c:pt>
                <c:pt idx="2247">
                  <c:v>0.84340000000000004</c:v>
                </c:pt>
                <c:pt idx="2248">
                  <c:v>1.0748</c:v>
                </c:pt>
                <c:pt idx="2249">
                  <c:v>1.1733</c:v>
                </c:pt>
                <c:pt idx="2250">
                  <c:v>1.7022999999999999</c:v>
                </c:pt>
                <c:pt idx="2251">
                  <c:v>1.1369</c:v>
                </c:pt>
                <c:pt idx="2252">
                  <c:v>1.3513999999999999</c:v>
                </c:pt>
                <c:pt idx="2253">
                  <c:v>1.1343000000000001</c:v>
                </c:pt>
                <c:pt idx="2254">
                  <c:v>1.8424</c:v>
                </c:pt>
                <c:pt idx="2255">
                  <c:v>1.6742999999999999</c:v>
                </c:pt>
                <c:pt idx="2256">
                  <c:v>2.0459999999999998</c:v>
                </c:pt>
                <c:pt idx="2257">
                  <c:v>1.6916</c:v>
                </c:pt>
                <c:pt idx="2258">
                  <c:v>2.0874000000000001</c:v>
                </c:pt>
                <c:pt idx="2259">
                  <c:v>2.0634999999999999</c:v>
                </c:pt>
                <c:pt idx="2260">
                  <c:v>2.3731</c:v>
                </c:pt>
                <c:pt idx="2261">
                  <c:v>2.6865999999999999</c:v>
                </c:pt>
                <c:pt idx="2262">
                  <c:v>2.9571999999999998</c:v>
                </c:pt>
                <c:pt idx="2263">
                  <c:v>3.2991000000000001</c:v>
                </c:pt>
                <c:pt idx="2264">
                  <c:v>3.6579999999999999</c:v>
                </c:pt>
                <c:pt idx="2265">
                  <c:v>4.5610999999999997</c:v>
                </c:pt>
                <c:pt idx="2266">
                  <c:v>5.1901000000000002</c:v>
                </c:pt>
                <c:pt idx="2267">
                  <c:v>6.6402000000000001</c:v>
                </c:pt>
                <c:pt idx="2268">
                  <c:v>7.3734000000000002</c:v>
                </c:pt>
                <c:pt idx="2269">
                  <c:v>7.9154</c:v>
                </c:pt>
                <c:pt idx="2270">
                  <c:v>7.4684999999999997</c:v>
                </c:pt>
                <c:pt idx="2271">
                  <c:v>9.6304999999999996</c:v>
                </c:pt>
                <c:pt idx="2272">
                  <c:v>9.4225999999999992</c:v>
                </c:pt>
                <c:pt idx="2273">
                  <c:v>10.7065</c:v>
                </c:pt>
                <c:pt idx="2274">
                  <c:v>10.725</c:v>
                </c:pt>
                <c:pt idx="2275">
                  <c:v>11.234500000000001</c:v>
                </c:pt>
                <c:pt idx="2276">
                  <c:v>11.7536</c:v>
                </c:pt>
                <c:pt idx="2277">
                  <c:v>11.965400000000001</c:v>
                </c:pt>
                <c:pt idx="2278">
                  <c:v>12.315099999999999</c:v>
                </c:pt>
                <c:pt idx="2279">
                  <c:v>13.164</c:v>
                </c:pt>
                <c:pt idx="2280">
                  <c:v>13.0779</c:v>
                </c:pt>
                <c:pt idx="2281">
                  <c:v>12.8399</c:v>
                </c:pt>
                <c:pt idx="2282">
                  <c:v>13.061999999999999</c:v>
                </c:pt>
                <c:pt idx="2283">
                  <c:v>13.142200000000001</c:v>
                </c:pt>
                <c:pt idx="2284">
                  <c:v>13.4307</c:v>
                </c:pt>
                <c:pt idx="2285">
                  <c:v>12.817</c:v>
                </c:pt>
                <c:pt idx="2286">
                  <c:v>12.7547</c:v>
                </c:pt>
                <c:pt idx="2287">
                  <c:v>13.2973</c:v>
                </c:pt>
                <c:pt idx="2288">
                  <c:v>13.2677</c:v>
                </c:pt>
                <c:pt idx="2289">
                  <c:v>13.099399999999999</c:v>
                </c:pt>
                <c:pt idx="2290">
                  <c:v>13.318199999999999</c:v>
                </c:pt>
                <c:pt idx="2291">
                  <c:v>13.5457</c:v>
                </c:pt>
                <c:pt idx="2292">
                  <c:v>13.0633</c:v>
                </c:pt>
                <c:pt idx="2293">
                  <c:v>13.187900000000001</c:v>
                </c:pt>
                <c:pt idx="2294">
                  <c:v>7.4759000000000002</c:v>
                </c:pt>
                <c:pt idx="2295">
                  <c:v>13.417999999999999</c:v>
                </c:pt>
                <c:pt idx="2296">
                  <c:v>12.632899999999999</c:v>
                </c:pt>
                <c:pt idx="2297">
                  <c:v>13.591200000000001</c:v>
                </c:pt>
                <c:pt idx="2298">
                  <c:v>12.521599999999999</c:v>
                </c:pt>
                <c:pt idx="2299">
                  <c:v>13.610200000000001</c:v>
                </c:pt>
                <c:pt idx="2300">
                  <c:v>12.576499999999999</c:v>
                </c:pt>
                <c:pt idx="2301">
                  <c:v>13.514099999999999</c:v>
                </c:pt>
                <c:pt idx="2302">
                  <c:v>12.948</c:v>
                </c:pt>
                <c:pt idx="2303">
                  <c:v>13.583299999999999</c:v>
                </c:pt>
                <c:pt idx="2304">
                  <c:v>13.8238</c:v>
                </c:pt>
                <c:pt idx="2305">
                  <c:v>13.3772</c:v>
                </c:pt>
                <c:pt idx="2306">
                  <c:v>12.679600000000001</c:v>
                </c:pt>
                <c:pt idx="2307">
                  <c:v>15.989599999999999</c:v>
                </c:pt>
                <c:pt idx="2308">
                  <c:v>13.0785</c:v>
                </c:pt>
                <c:pt idx="2309">
                  <c:v>13.3363</c:v>
                </c:pt>
                <c:pt idx="2310">
                  <c:v>12.6151</c:v>
                </c:pt>
                <c:pt idx="2311">
                  <c:v>13.003500000000001</c:v>
                </c:pt>
                <c:pt idx="2312">
                  <c:v>12.9057</c:v>
                </c:pt>
                <c:pt idx="2313">
                  <c:v>12.395099999999999</c:v>
                </c:pt>
                <c:pt idx="2314">
                  <c:v>17.769300000000001</c:v>
                </c:pt>
                <c:pt idx="2315">
                  <c:v>13.2789</c:v>
                </c:pt>
                <c:pt idx="2316">
                  <c:v>13.676500000000001</c:v>
                </c:pt>
                <c:pt idx="2317">
                  <c:v>12.9915</c:v>
                </c:pt>
                <c:pt idx="2318">
                  <c:v>13.409599999999999</c:v>
                </c:pt>
                <c:pt idx="2319">
                  <c:v>13.8245</c:v>
                </c:pt>
                <c:pt idx="2320">
                  <c:v>12.9223</c:v>
                </c:pt>
                <c:pt idx="2321">
                  <c:v>14.0976</c:v>
                </c:pt>
                <c:pt idx="2322">
                  <c:v>12.9162</c:v>
                </c:pt>
                <c:pt idx="2323">
                  <c:v>12.635199999999999</c:v>
                </c:pt>
                <c:pt idx="2324">
                  <c:v>13.749499999999999</c:v>
                </c:pt>
                <c:pt idx="2325">
                  <c:v>12.5396</c:v>
                </c:pt>
                <c:pt idx="2326">
                  <c:v>12.301500000000001</c:v>
                </c:pt>
                <c:pt idx="2327">
                  <c:v>12.5593</c:v>
                </c:pt>
                <c:pt idx="2328">
                  <c:v>13.5726</c:v>
                </c:pt>
                <c:pt idx="2329">
                  <c:v>13.111599999999999</c:v>
                </c:pt>
                <c:pt idx="2330">
                  <c:v>14.382199999999999</c:v>
                </c:pt>
                <c:pt idx="2331">
                  <c:v>12.867900000000001</c:v>
                </c:pt>
                <c:pt idx="2332">
                  <c:v>13.8634</c:v>
                </c:pt>
                <c:pt idx="2333">
                  <c:v>13.9468</c:v>
                </c:pt>
                <c:pt idx="2334">
                  <c:v>13.3828</c:v>
                </c:pt>
                <c:pt idx="2335">
                  <c:v>12.4894</c:v>
                </c:pt>
                <c:pt idx="2336">
                  <c:v>12.8504</c:v>
                </c:pt>
                <c:pt idx="2337">
                  <c:v>13.2422</c:v>
                </c:pt>
                <c:pt idx="2338">
                  <c:v>12.4901</c:v>
                </c:pt>
                <c:pt idx="2339">
                  <c:v>13.0167</c:v>
                </c:pt>
                <c:pt idx="2340">
                  <c:v>11.998900000000001</c:v>
                </c:pt>
                <c:pt idx="2341">
                  <c:v>11.7524</c:v>
                </c:pt>
                <c:pt idx="2342">
                  <c:v>12.237299999999999</c:v>
                </c:pt>
                <c:pt idx="2343">
                  <c:v>12.0779</c:v>
                </c:pt>
                <c:pt idx="2344">
                  <c:v>13.004899999999999</c:v>
                </c:pt>
                <c:pt idx="2345">
                  <c:v>13.0588</c:v>
                </c:pt>
                <c:pt idx="2346">
                  <c:v>13.770099999999999</c:v>
                </c:pt>
                <c:pt idx="2347">
                  <c:v>14.0395</c:v>
                </c:pt>
                <c:pt idx="2348">
                  <c:v>14.2059</c:v>
                </c:pt>
                <c:pt idx="2349">
                  <c:v>12.0067</c:v>
                </c:pt>
                <c:pt idx="2350">
                  <c:v>12.631399999999999</c:v>
                </c:pt>
                <c:pt idx="2351">
                  <c:v>13.427899999999999</c:v>
                </c:pt>
                <c:pt idx="2352">
                  <c:v>12.845599999999999</c:v>
                </c:pt>
                <c:pt idx="2353">
                  <c:v>13.87</c:v>
                </c:pt>
                <c:pt idx="2354">
                  <c:v>12.382099999999999</c:v>
                </c:pt>
                <c:pt idx="2355">
                  <c:v>11.781599999999999</c:v>
                </c:pt>
                <c:pt idx="2356">
                  <c:v>13.091699999999999</c:v>
                </c:pt>
                <c:pt idx="2357">
                  <c:v>13.5624</c:v>
                </c:pt>
                <c:pt idx="2358">
                  <c:v>12.1601</c:v>
                </c:pt>
                <c:pt idx="2359">
                  <c:v>13.731400000000001</c:v>
                </c:pt>
                <c:pt idx="2360">
                  <c:v>13.3583</c:v>
                </c:pt>
                <c:pt idx="2361">
                  <c:v>13.107900000000001</c:v>
                </c:pt>
                <c:pt idx="2362">
                  <c:v>13.1305</c:v>
                </c:pt>
                <c:pt idx="2363">
                  <c:v>13.4611</c:v>
                </c:pt>
                <c:pt idx="2364">
                  <c:v>13.2905</c:v>
                </c:pt>
                <c:pt idx="2365">
                  <c:v>13.309699999999999</c:v>
                </c:pt>
                <c:pt idx="2366">
                  <c:v>11.4229</c:v>
                </c:pt>
                <c:pt idx="2367">
                  <c:v>13.097799999999999</c:v>
                </c:pt>
                <c:pt idx="2368">
                  <c:v>13.335900000000001</c:v>
                </c:pt>
                <c:pt idx="2369">
                  <c:v>13.056800000000001</c:v>
                </c:pt>
                <c:pt idx="2370">
                  <c:v>12.981</c:v>
                </c:pt>
                <c:pt idx="2371">
                  <c:v>13.891</c:v>
                </c:pt>
                <c:pt idx="2372">
                  <c:v>13.46</c:v>
                </c:pt>
                <c:pt idx="2373">
                  <c:v>12.688599999999999</c:v>
                </c:pt>
                <c:pt idx="2374">
                  <c:v>12.3187</c:v>
                </c:pt>
                <c:pt idx="2375">
                  <c:v>12.0215</c:v>
                </c:pt>
                <c:pt idx="2376">
                  <c:v>12.776199999999999</c:v>
                </c:pt>
                <c:pt idx="2377">
                  <c:v>13.291700000000001</c:v>
                </c:pt>
                <c:pt idx="2378">
                  <c:v>12.0039</c:v>
                </c:pt>
                <c:pt idx="2379">
                  <c:v>12.5617</c:v>
                </c:pt>
                <c:pt idx="2380">
                  <c:v>13.118499999999999</c:v>
                </c:pt>
                <c:pt idx="2381">
                  <c:v>13.2745</c:v>
                </c:pt>
                <c:pt idx="2382">
                  <c:v>12.6469</c:v>
                </c:pt>
                <c:pt idx="2383">
                  <c:v>13.656700000000001</c:v>
                </c:pt>
                <c:pt idx="2384">
                  <c:v>13.118399999999999</c:v>
                </c:pt>
                <c:pt idx="2385">
                  <c:v>13.592499999999999</c:v>
                </c:pt>
                <c:pt idx="2386">
                  <c:v>12.421200000000001</c:v>
                </c:pt>
                <c:pt idx="2387">
                  <c:v>14.0425</c:v>
                </c:pt>
                <c:pt idx="2388">
                  <c:v>12.2676</c:v>
                </c:pt>
                <c:pt idx="2389">
                  <c:v>13.476000000000001</c:v>
                </c:pt>
                <c:pt idx="2390">
                  <c:v>13.36</c:v>
                </c:pt>
                <c:pt idx="2391">
                  <c:v>12.218400000000001</c:v>
                </c:pt>
                <c:pt idx="2392">
                  <c:v>14.009600000000001</c:v>
                </c:pt>
                <c:pt idx="2393">
                  <c:v>12.555</c:v>
                </c:pt>
                <c:pt idx="2394">
                  <c:v>12.5213</c:v>
                </c:pt>
                <c:pt idx="2395">
                  <c:v>12.6797</c:v>
                </c:pt>
                <c:pt idx="2396">
                  <c:v>13.456200000000001</c:v>
                </c:pt>
                <c:pt idx="2397">
                  <c:v>14.1525</c:v>
                </c:pt>
                <c:pt idx="2398">
                  <c:v>11.988300000000001</c:v>
                </c:pt>
                <c:pt idx="2399">
                  <c:v>12.736599999999999</c:v>
                </c:pt>
                <c:pt idx="2400">
                  <c:v>13.3116</c:v>
                </c:pt>
                <c:pt idx="2401">
                  <c:v>13.153600000000001</c:v>
                </c:pt>
                <c:pt idx="2402">
                  <c:v>13.004899999999999</c:v>
                </c:pt>
                <c:pt idx="2403">
                  <c:v>12.0687</c:v>
                </c:pt>
                <c:pt idx="2404">
                  <c:v>13.0116</c:v>
                </c:pt>
                <c:pt idx="2405">
                  <c:v>13.0465</c:v>
                </c:pt>
                <c:pt idx="2406">
                  <c:v>13.404199999999999</c:v>
                </c:pt>
                <c:pt idx="2407">
                  <c:v>12.797800000000001</c:v>
                </c:pt>
                <c:pt idx="2408">
                  <c:v>12.745200000000001</c:v>
                </c:pt>
                <c:pt idx="2409">
                  <c:v>12.8393</c:v>
                </c:pt>
                <c:pt idx="2410">
                  <c:v>13.3156</c:v>
                </c:pt>
                <c:pt idx="2411">
                  <c:v>11.4343</c:v>
                </c:pt>
                <c:pt idx="2412">
                  <c:v>13.2057</c:v>
                </c:pt>
                <c:pt idx="2413">
                  <c:v>12.994899999999999</c:v>
                </c:pt>
                <c:pt idx="2414">
                  <c:v>12.565</c:v>
                </c:pt>
                <c:pt idx="2415">
                  <c:v>14.0669</c:v>
                </c:pt>
                <c:pt idx="2416">
                  <c:v>13.052899999999999</c:v>
                </c:pt>
                <c:pt idx="2417">
                  <c:v>13.2666</c:v>
                </c:pt>
                <c:pt idx="2418">
                  <c:v>12.463900000000001</c:v>
                </c:pt>
                <c:pt idx="2419">
                  <c:v>13.1013</c:v>
                </c:pt>
                <c:pt idx="2420">
                  <c:v>12.266999999999999</c:v>
                </c:pt>
                <c:pt idx="2421">
                  <c:v>12.6753</c:v>
                </c:pt>
                <c:pt idx="2422">
                  <c:v>14.225099999999999</c:v>
                </c:pt>
                <c:pt idx="2423">
                  <c:v>12.583500000000001</c:v>
                </c:pt>
                <c:pt idx="2424">
                  <c:v>14.051</c:v>
                </c:pt>
                <c:pt idx="2425">
                  <c:v>12.4559</c:v>
                </c:pt>
                <c:pt idx="2426">
                  <c:v>13.347300000000001</c:v>
                </c:pt>
                <c:pt idx="2427">
                  <c:v>12.8874</c:v>
                </c:pt>
                <c:pt idx="2428">
                  <c:v>13.523899999999999</c:v>
                </c:pt>
                <c:pt idx="2429">
                  <c:v>13.5814</c:v>
                </c:pt>
                <c:pt idx="2430">
                  <c:v>13.8874</c:v>
                </c:pt>
                <c:pt idx="2431">
                  <c:v>13.053800000000001</c:v>
                </c:pt>
                <c:pt idx="2432">
                  <c:v>14.038399999999999</c:v>
                </c:pt>
                <c:pt idx="2433">
                  <c:v>13.248699999999999</c:v>
                </c:pt>
                <c:pt idx="2434">
                  <c:v>12.8878</c:v>
                </c:pt>
                <c:pt idx="2435">
                  <c:v>12.7705</c:v>
                </c:pt>
                <c:pt idx="2436">
                  <c:v>12.4153</c:v>
                </c:pt>
                <c:pt idx="2437">
                  <c:v>13.227600000000001</c:v>
                </c:pt>
                <c:pt idx="2438">
                  <c:v>12.914099999999999</c:v>
                </c:pt>
                <c:pt idx="2439">
                  <c:v>12.321300000000001</c:v>
                </c:pt>
                <c:pt idx="2440">
                  <c:v>13.573399999999999</c:v>
                </c:pt>
                <c:pt idx="2441">
                  <c:v>12.0023</c:v>
                </c:pt>
                <c:pt idx="2442">
                  <c:v>13.592700000000001</c:v>
                </c:pt>
                <c:pt idx="2443">
                  <c:v>13.5402</c:v>
                </c:pt>
                <c:pt idx="2444">
                  <c:v>13.9046</c:v>
                </c:pt>
                <c:pt idx="2445">
                  <c:v>12.055199999999999</c:v>
                </c:pt>
                <c:pt idx="2446">
                  <c:v>12.335699999999999</c:v>
                </c:pt>
                <c:pt idx="2447">
                  <c:v>13.336600000000001</c:v>
                </c:pt>
                <c:pt idx="2448">
                  <c:v>12.361499999999999</c:v>
                </c:pt>
                <c:pt idx="2449">
                  <c:v>12.3011</c:v>
                </c:pt>
                <c:pt idx="2450">
                  <c:v>13.044</c:v>
                </c:pt>
                <c:pt idx="2451">
                  <c:v>12.9048</c:v>
                </c:pt>
                <c:pt idx="2452">
                  <c:v>13.9384</c:v>
                </c:pt>
                <c:pt idx="2453">
                  <c:v>13.9932</c:v>
                </c:pt>
                <c:pt idx="2454">
                  <c:v>12.407999999999999</c:v>
                </c:pt>
                <c:pt idx="2455">
                  <c:v>13.7879</c:v>
                </c:pt>
                <c:pt idx="2456">
                  <c:v>13.379099999999999</c:v>
                </c:pt>
                <c:pt idx="2457">
                  <c:v>13.729699999999999</c:v>
                </c:pt>
                <c:pt idx="2458">
                  <c:v>12.1401</c:v>
                </c:pt>
                <c:pt idx="2459">
                  <c:v>11.9269</c:v>
                </c:pt>
                <c:pt idx="2460">
                  <c:v>13.114000000000001</c:v>
                </c:pt>
                <c:pt idx="2461">
                  <c:v>12.327400000000001</c:v>
                </c:pt>
                <c:pt idx="2462">
                  <c:v>13.0749</c:v>
                </c:pt>
                <c:pt idx="2463">
                  <c:v>12.685600000000001</c:v>
                </c:pt>
                <c:pt idx="2464">
                  <c:v>11.915100000000001</c:v>
                </c:pt>
                <c:pt idx="2465">
                  <c:v>13.7591</c:v>
                </c:pt>
                <c:pt idx="2466">
                  <c:v>13.656000000000001</c:v>
                </c:pt>
                <c:pt idx="2467">
                  <c:v>13.2547</c:v>
                </c:pt>
                <c:pt idx="2468">
                  <c:v>12.877599999999999</c:v>
                </c:pt>
                <c:pt idx="2469">
                  <c:v>12.382899999999999</c:v>
                </c:pt>
                <c:pt idx="2470">
                  <c:v>12.712300000000001</c:v>
                </c:pt>
                <c:pt idx="2471">
                  <c:v>12.9824</c:v>
                </c:pt>
                <c:pt idx="2472">
                  <c:v>13.8423</c:v>
                </c:pt>
                <c:pt idx="2473">
                  <c:v>13.6081</c:v>
                </c:pt>
                <c:pt idx="2474">
                  <c:v>12.5855</c:v>
                </c:pt>
                <c:pt idx="2475">
                  <c:v>13.636699999999999</c:v>
                </c:pt>
                <c:pt idx="2476">
                  <c:v>12.851599999999999</c:v>
                </c:pt>
                <c:pt idx="2477">
                  <c:v>12.557600000000001</c:v>
                </c:pt>
                <c:pt idx="2478">
                  <c:v>13.087199999999999</c:v>
                </c:pt>
                <c:pt idx="2479">
                  <c:v>13.036799999999999</c:v>
                </c:pt>
                <c:pt idx="2480">
                  <c:v>14.0563</c:v>
                </c:pt>
                <c:pt idx="2481">
                  <c:v>12.4847</c:v>
                </c:pt>
                <c:pt idx="2482">
                  <c:v>14.3017</c:v>
                </c:pt>
                <c:pt idx="2483">
                  <c:v>13.0442</c:v>
                </c:pt>
                <c:pt idx="2484">
                  <c:v>12.4703</c:v>
                </c:pt>
                <c:pt idx="2485">
                  <c:v>11.5816</c:v>
                </c:pt>
                <c:pt idx="2486">
                  <c:v>12.744899999999999</c:v>
                </c:pt>
                <c:pt idx="2487">
                  <c:v>13.3566</c:v>
                </c:pt>
                <c:pt idx="2488">
                  <c:v>13.331899999999999</c:v>
                </c:pt>
                <c:pt idx="2489">
                  <c:v>11.942500000000001</c:v>
                </c:pt>
                <c:pt idx="2490">
                  <c:v>12.4976</c:v>
                </c:pt>
                <c:pt idx="2491">
                  <c:v>12.706799999999999</c:v>
                </c:pt>
                <c:pt idx="2492">
                  <c:v>12.2972</c:v>
                </c:pt>
                <c:pt idx="2493">
                  <c:v>12.715299999999999</c:v>
                </c:pt>
                <c:pt idx="2494">
                  <c:v>12.6942</c:v>
                </c:pt>
                <c:pt idx="2495">
                  <c:v>12.8583</c:v>
                </c:pt>
                <c:pt idx="2496">
                  <c:v>13.123100000000001</c:v>
                </c:pt>
                <c:pt idx="2497">
                  <c:v>12.865500000000001</c:v>
                </c:pt>
                <c:pt idx="2498">
                  <c:v>12.8941</c:v>
                </c:pt>
                <c:pt idx="2499">
                  <c:v>13.174200000000001</c:v>
                </c:pt>
                <c:pt idx="2500">
                  <c:v>13.1572</c:v>
                </c:pt>
                <c:pt idx="2501">
                  <c:v>12.356400000000001</c:v>
                </c:pt>
                <c:pt idx="2502">
                  <c:v>12.9384</c:v>
                </c:pt>
                <c:pt idx="2503">
                  <c:v>12.890499999999999</c:v>
                </c:pt>
                <c:pt idx="2504">
                  <c:v>12.9763</c:v>
                </c:pt>
                <c:pt idx="2505">
                  <c:v>13.42</c:v>
                </c:pt>
                <c:pt idx="2506">
                  <c:v>12.174300000000001</c:v>
                </c:pt>
                <c:pt idx="2507">
                  <c:v>12.8414</c:v>
                </c:pt>
                <c:pt idx="2508">
                  <c:v>12.2865</c:v>
                </c:pt>
                <c:pt idx="2509">
                  <c:v>13.647</c:v>
                </c:pt>
                <c:pt idx="2510">
                  <c:v>12.9308</c:v>
                </c:pt>
                <c:pt idx="2511">
                  <c:v>14.3628</c:v>
                </c:pt>
                <c:pt idx="2512">
                  <c:v>11.639699999999999</c:v>
                </c:pt>
                <c:pt idx="2513">
                  <c:v>11.652200000000001</c:v>
                </c:pt>
                <c:pt idx="2514">
                  <c:v>14.670299999999999</c:v>
                </c:pt>
                <c:pt idx="2515">
                  <c:v>13.071400000000001</c:v>
                </c:pt>
                <c:pt idx="2516">
                  <c:v>12.769299999999999</c:v>
                </c:pt>
                <c:pt idx="2517">
                  <c:v>11.9941</c:v>
                </c:pt>
                <c:pt idx="2518">
                  <c:v>13.7204</c:v>
                </c:pt>
                <c:pt idx="2519">
                  <c:v>12.3933</c:v>
                </c:pt>
                <c:pt idx="2520">
                  <c:v>13.5284</c:v>
                </c:pt>
                <c:pt idx="2521">
                  <c:v>13.3971</c:v>
                </c:pt>
                <c:pt idx="2522">
                  <c:v>12.150399999999999</c:v>
                </c:pt>
                <c:pt idx="2523">
                  <c:v>13.628299999999999</c:v>
                </c:pt>
                <c:pt idx="2524">
                  <c:v>12.883800000000001</c:v>
                </c:pt>
                <c:pt idx="2525">
                  <c:v>13.545999999999999</c:v>
                </c:pt>
                <c:pt idx="2526">
                  <c:v>13.099600000000001</c:v>
                </c:pt>
                <c:pt idx="2527">
                  <c:v>12.734500000000001</c:v>
                </c:pt>
                <c:pt idx="2528">
                  <c:v>11.781000000000001</c:v>
                </c:pt>
                <c:pt idx="2529">
                  <c:v>13.4824</c:v>
                </c:pt>
                <c:pt idx="2530">
                  <c:v>12.4156</c:v>
                </c:pt>
                <c:pt idx="2531">
                  <c:v>12.29</c:v>
                </c:pt>
                <c:pt idx="2532">
                  <c:v>13.463699999999999</c:v>
                </c:pt>
                <c:pt idx="2533">
                  <c:v>12.9909</c:v>
                </c:pt>
                <c:pt idx="2534">
                  <c:v>13.65</c:v>
                </c:pt>
                <c:pt idx="2535">
                  <c:v>14.2469</c:v>
                </c:pt>
                <c:pt idx="2536">
                  <c:v>14.3104</c:v>
                </c:pt>
                <c:pt idx="2537">
                  <c:v>14.4481</c:v>
                </c:pt>
                <c:pt idx="2538">
                  <c:v>11.9815</c:v>
                </c:pt>
                <c:pt idx="2539">
                  <c:v>12.5121</c:v>
                </c:pt>
                <c:pt idx="2540">
                  <c:v>12.587</c:v>
                </c:pt>
                <c:pt idx="2541">
                  <c:v>13.8127</c:v>
                </c:pt>
                <c:pt idx="2542">
                  <c:v>13.588100000000001</c:v>
                </c:pt>
                <c:pt idx="2543">
                  <c:v>13.669600000000001</c:v>
                </c:pt>
                <c:pt idx="2544">
                  <c:v>12.7415</c:v>
                </c:pt>
                <c:pt idx="2545">
                  <c:v>12.5259</c:v>
                </c:pt>
                <c:pt idx="2546">
                  <c:v>13.6614</c:v>
                </c:pt>
                <c:pt idx="2547">
                  <c:v>12.7491</c:v>
                </c:pt>
                <c:pt idx="2548">
                  <c:v>12.858499999999999</c:v>
                </c:pt>
                <c:pt idx="2549">
                  <c:v>12.642200000000001</c:v>
                </c:pt>
                <c:pt idx="2550">
                  <c:v>13.5771</c:v>
                </c:pt>
                <c:pt idx="2551">
                  <c:v>12.457100000000001</c:v>
                </c:pt>
                <c:pt idx="2552">
                  <c:v>12.589499999999999</c:v>
                </c:pt>
                <c:pt idx="2553">
                  <c:v>13.830500000000001</c:v>
                </c:pt>
                <c:pt idx="2554">
                  <c:v>13.540900000000001</c:v>
                </c:pt>
                <c:pt idx="2555">
                  <c:v>12.441700000000001</c:v>
                </c:pt>
                <c:pt idx="2556">
                  <c:v>12.999000000000001</c:v>
                </c:pt>
                <c:pt idx="2557">
                  <c:v>13.4748</c:v>
                </c:pt>
                <c:pt idx="2558">
                  <c:v>12.1671</c:v>
                </c:pt>
                <c:pt idx="2559">
                  <c:v>12.396800000000001</c:v>
                </c:pt>
                <c:pt idx="2560">
                  <c:v>12.6203</c:v>
                </c:pt>
                <c:pt idx="2561">
                  <c:v>13.229200000000001</c:v>
                </c:pt>
                <c:pt idx="2562">
                  <c:v>12.0756</c:v>
                </c:pt>
                <c:pt idx="2563">
                  <c:v>11.834</c:v>
                </c:pt>
                <c:pt idx="2564">
                  <c:v>12.428699999999999</c:v>
                </c:pt>
                <c:pt idx="2565">
                  <c:v>14.311299999999999</c:v>
                </c:pt>
                <c:pt idx="2566">
                  <c:v>13.737399999999999</c:v>
                </c:pt>
                <c:pt idx="2567">
                  <c:v>13.611499999999999</c:v>
                </c:pt>
                <c:pt idx="2568">
                  <c:v>12.645099999999999</c:v>
                </c:pt>
                <c:pt idx="2569">
                  <c:v>13.4671</c:v>
                </c:pt>
                <c:pt idx="2570">
                  <c:v>12.1516</c:v>
                </c:pt>
                <c:pt idx="2571">
                  <c:v>13.0284</c:v>
                </c:pt>
                <c:pt idx="2572">
                  <c:v>13.738300000000001</c:v>
                </c:pt>
                <c:pt idx="2573">
                  <c:v>12.8889</c:v>
                </c:pt>
                <c:pt idx="2574">
                  <c:v>12.854100000000001</c:v>
                </c:pt>
                <c:pt idx="2575">
                  <c:v>12.2966</c:v>
                </c:pt>
                <c:pt idx="2576">
                  <c:v>13.4816</c:v>
                </c:pt>
                <c:pt idx="2577">
                  <c:v>13.170400000000001</c:v>
                </c:pt>
                <c:pt idx="2578">
                  <c:v>12.9131</c:v>
                </c:pt>
                <c:pt idx="2579">
                  <c:v>12.5823</c:v>
                </c:pt>
                <c:pt idx="2580">
                  <c:v>12.6099</c:v>
                </c:pt>
                <c:pt idx="2581">
                  <c:v>13.0091</c:v>
                </c:pt>
                <c:pt idx="2582">
                  <c:v>13.1381</c:v>
                </c:pt>
                <c:pt idx="2583">
                  <c:v>12.637</c:v>
                </c:pt>
                <c:pt idx="2584">
                  <c:v>13.514900000000001</c:v>
                </c:pt>
                <c:pt idx="2585">
                  <c:v>13.208399999999999</c:v>
                </c:pt>
                <c:pt idx="2586">
                  <c:v>12.6279</c:v>
                </c:pt>
                <c:pt idx="2587">
                  <c:v>13.614100000000001</c:v>
                </c:pt>
                <c:pt idx="2588">
                  <c:v>12.3001</c:v>
                </c:pt>
                <c:pt idx="2589">
                  <c:v>13.559100000000001</c:v>
                </c:pt>
                <c:pt idx="2590">
                  <c:v>13.0206</c:v>
                </c:pt>
                <c:pt idx="2591">
                  <c:v>12.2194</c:v>
                </c:pt>
                <c:pt idx="2592">
                  <c:v>12.6213</c:v>
                </c:pt>
                <c:pt idx="2593">
                  <c:v>13.1273</c:v>
                </c:pt>
                <c:pt idx="2594">
                  <c:v>13.3681</c:v>
                </c:pt>
                <c:pt idx="2595">
                  <c:v>11.9405</c:v>
                </c:pt>
                <c:pt idx="2596">
                  <c:v>14.224399999999999</c:v>
                </c:pt>
                <c:pt idx="2597">
                  <c:v>13.510899999999999</c:v>
                </c:pt>
                <c:pt idx="2598">
                  <c:v>13.9146</c:v>
                </c:pt>
                <c:pt idx="2599">
                  <c:v>13.928599999999999</c:v>
                </c:pt>
                <c:pt idx="2600">
                  <c:v>11.9642</c:v>
                </c:pt>
                <c:pt idx="2601">
                  <c:v>14.0146</c:v>
                </c:pt>
                <c:pt idx="2602">
                  <c:v>14.319699999999999</c:v>
                </c:pt>
                <c:pt idx="2603">
                  <c:v>11.7568</c:v>
                </c:pt>
                <c:pt idx="2604">
                  <c:v>13.719900000000001</c:v>
                </c:pt>
                <c:pt idx="2605">
                  <c:v>13.9771</c:v>
                </c:pt>
                <c:pt idx="2606">
                  <c:v>11.940799999999999</c:v>
                </c:pt>
                <c:pt idx="2607">
                  <c:v>12.103999999999999</c:v>
                </c:pt>
                <c:pt idx="2608">
                  <c:v>12.5282</c:v>
                </c:pt>
                <c:pt idx="2609">
                  <c:v>13.972099999999999</c:v>
                </c:pt>
                <c:pt idx="2610">
                  <c:v>13.885400000000001</c:v>
                </c:pt>
                <c:pt idx="2611">
                  <c:v>14.677199999999999</c:v>
                </c:pt>
                <c:pt idx="2612">
                  <c:v>14.3428</c:v>
                </c:pt>
                <c:pt idx="2613">
                  <c:v>13.886200000000001</c:v>
                </c:pt>
                <c:pt idx="2614">
                  <c:v>11.533099999999999</c:v>
                </c:pt>
                <c:pt idx="2615">
                  <c:v>13.565799999999999</c:v>
                </c:pt>
                <c:pt idx="2616">
                  <c:v>11.7224</c:v>
                </c:pt>
                <c:pt idx="2617">
                  <c:v>11.7317</c:v>
                </c:pt>
                <c:pt idx="2618">
                  <c:v>14.1555</c:v>
                </c:pt>
                <c:pt idx="2619">
                  <c:v>11.7437</c:v>
                </c:pt>
                <c:pt idx="2620">
                  <c:v>13.0648</c:v>
                </c:pt>
                <c:pt idx="2621">
                  <c:v>13.3727</c:v>
                </c:pt>
                <c:pt idx="2622">
                  <c:v>13.3508</c:v>
                </c:pt>
                <c:pt idx="2623">
                  <c:v>12.3697</c:v>
                </c:pt>
                <c:pt idx="2624">
                  <c:v>12.8057</c:v>
                </c:pt>
                <c:pt idx="2625">
                  <c:v>13.7196</c:v>
                </c:pt>
                <c:pt idx="2626">
                  <c:v>13.828900000000001</c:v>
                </c:pt>
                <c:pt idx="2627">
                  <c:v>12.6678</c:v>
                </c:pt>
                <c:pt idx="2628">
                  <c:v>12.771599999999999</c:v>
                </c:pt>
                <c:pt idx="2629">
                  <c:v>12.607200000000001</c:v>
                </c:pt>
                <c:pt idx="2630">
                  <c:v>13.0038</c:v>
                </c:pt>
                <c:pt idx="2631">
                  <c:v>13.727399999999999</c:v>
                </c:pt>
                <c:pt idx="2632">
                  <c:v>12.838699999999999</c:v>
                </c:pt>
                <c:pt idx="2633">
                  <c:v>12.220599999999999</c:v>
                </c:pt>
                <c:pt idx="2634">
                  <c:v>11.9505</c:v>
                </c:pt>
                <c:pt idx="2635">
                  <c:v>13.361599999999999</c:v>
                </c:pt>
                <c:pt idx="2636">
                  <c:v>12.5693</c:v>
                </c:pt>
                <c:pt idx="2637">
                  <c:v>13.579700000000001</c:v>
                </c:pt>
                <c:pt idx="2638">
                  <c:v>12.472799999999999</c:v>
                </c:pt>
                <c:pt idx="2639">
                  <c:v>11.874700000000001</c:v>
                </c:pt>
                <c:pt idx="2640">
                  <c:v>11.7431</c:v>
                </c:pt>
                <c:pt idx="2641">
                  <c:v>13.833</c:v>
                </c:pt>
                <c:pt idx="2642">
                  <c:v>12.538500000000001</c:v>
                </c:pt>
                <c:pt idx="2643">
                  <c:v>12.0227</c:v>
                </c:pt>
                <c:pt idx="2644">
                  <c:v>13.670999999999999</c:v>
                </c:pt>
                <c:pt idx="2645">
                  <c:v>12.5185</c:v>
                </c:pt>
                <c:pt idx="2646">
                  <c:v>11.7341</c:v>
                </c:pt>
                <c:pt idx="2647">
                  <c:v>12.643599999999999</c:v>
                </c:pt>
                <c:pt idx="2648">
                  <c:v>12.414199999999999</c:v>
                </c:pt>
                <c:pt idx="2649">
                  <c:v>11.6608</c:v>
                </c:pt>
                <c:pt idx="2650">
                  <c:v>12.618600000000001</c:v>
                </c:pt>
                <c:pt idx="2651">
                  <c:v>12.507400000000001</c:v>
                </c:pt>
                <c:pt idx="2652">
                  <c:v>12.33</c:v>
                </c:pt>
                <c:pt idx="2653">
                  <c:v>12.0916</c:v>
                </c:pt>
                <c:pt idx="2654">
                  <c:v>14.048400000000001</c:v>
                </c:pt>
                <c:pt idx="2655">
                  <c:v>13.672700000000001</c:v>
                </c:pt>
                <c:pt idx="2656">
                  <c:v>12.4663</c:v>
                </c:pt>
                <c:pt idx="2657">
                  <c:v>12.6357</c:v>
                </c:pt>
                <c:pt idx="2658">
                  <c:v>13.4717</c:v>
                </c:pt>
                <c:pt idx="2659">
                  <c:v>12.560499999999999</c:v>
                </c:pt>
                <c:pt idx="2660">
                  <c:v>13.7994</c:v>
                </c:pt>
                <c:pt idx="2661">
                  <c:v>12.942399999999999</c:v>
                </c:pt>
                <c:pt idx="2662">
                  <c:v>13.3832</c:v>
                </c:pt>
                <c:pt idx="2663">
                  <c:v>13.508800000000001</c:v>
                </c:pt>
                <c:pt idx="2664">
                  <c:v>12.8453</c:v>
                </c:pt>
                <c:pt idx="2665">
                  <c:v>13.4376</c:v>
                </c:pt>
                <c:pt idx="2666">
                  <c:v>12.8962</c:v>
                </c:pt>
                <c:pt idx="2667">
                  <c:v>13.4329</c:v>
                </c:pt>
                <c:pt idx="2668">
                  <c:v>12.1259</c:v>
                </c:pt>
                <c:pt idx="2669">
                  <c:v>12.978</c:v>
                </c:pt>
                <c:pt idx="2670">
                  <c:v>13.371600000000001</c:v>
                </c:pt>
                <c:pt idx="2671">
                  <c:v>13.5054</c:v>
                </c:pt>
                <c:pt idx="2672">
                  <c:v>12.784000000000001</c:v>
                </c:pt>
                <c:pt idx="2673">
                  <c:v>12.969900000000001</c:v>
                </c:pt>
                <c:pt idx="2674">
                  <c:v>13.548999999999999</c:v>
                </c:pt>
                <c:pt idx="2675">
                  <c:v>12.817600000000001</c:v>
                </c:pt>
                <c:pt idx="2676">
                  <c:v>13.4697</c:v>
                </c:pt>
                <c:pt idx="2677">
                  <c:v>12.7599</c:v>
                </c:pt>
                <c:pt idx="2678">
                  <c:v>12.764099999999999</c:v>
                </c:pt>
                <c:pt idx="2679">
                  <c:v>13.3751</c:v>
                </c:pt>
                <c:pt idx="2680">
                  <c:v>13.341100000000001</c:v>
                </c:pt>
                <c:pt idx="2681">
                  <c:v>14.2737</c:v>
                </c:pt>
                <c:pt idx="2682">
                  <c:v>13.575200000000001</c:v>
                </c:pt>
                <c:pt idx="2683">
                  <c:v>14.020300000000001</c:v>
                </c:pt>
                <c:pt idx="2684">
                  <c:v>12.827199999999999</c:v>
                </c:pt>
                <c:pt idx="2685">
                  <c:v>13.324199999999999</c:v>
                </c:pt>
                <c:pt idx="2686">
                  <c:v>14.0037</c:v>
                </c:pt>
                <c:pt idx="2687">
                  <c:v>12.8826</c:v>
                </c:pt>
                <c:pt idx="2688">
                  <c:v>11.913399999999999</c:v>
                </c:pt>
                <c:pt idx="2689">
                  <c:v>13.185</c:v>
                </c:pt>
                <c:pt idx="2690">
                  <c:v>13.8927</c:v>
                </c:pt>
                <c:pt idx="2691">
                  <c:v>13.989599999999999</c:v>
                </c:pt>
                <c:pt idx="2692">
                  <c:v>12.2417</c:v>
                </c:pt>
                <c:pt idx="2693">
                  <c:v>13.009</c:v>
                </c:pt>
                <c:pt idx="2694">
                  <c:v>13.2715</c:v>
                </c:pt>
                <c:pt idx="2695">
                  <c:v>12.647500000000001</c:v>
                </c:pt>
                <c:pt idx="2696">
                  <c:v>13.433199999999999</c:v>
                </c:pt>
                <c:pt idx="2697">
                  <c:v>11.463900000000001</c:v>
                </c:pt>
                <c:pt idx="2698">
                  <c:v>12.746600000000001</c:v>
                </c:pt>
                <c:pt idx="2699">
                  <c:v>12.4702</c:v>
                </c:pt>
                <c:pt idx="2700">
                  <c:v>12.422499999999999</c:v>
                </c:pt>
                <c:pt idx="2701">
                  <c:v>12.2843</c:v>
                </c:pt>
                <c:pt idx="2702">
                  <c:v>13.4024</c:v>
                </c:pt>
                <c:pt idx="2703">
                  <c:v>12.840199999999999</c:v>
                </c:pt>
                <c:pt idx="2704">
                  <c:v>11.766500000000001</c:v>
                </c:pt>
                <c:pt idx="2705">
                  <c:v>13.413399999999999</c:v>
                </c:pt>
                <c:pt idx="2706">
                  <c:v>13.204499999999999</c:v>
                </c:pt>
                <c:pt idx="2707">
                  <c:v>13.585000000000001</c:v>
                </c:pt>
                <c:pt idx="2708">
                  <c:v>12.987500000000001</c:v>
                </c:pt>
                <c:pt idx="2709">
                  <c:v>13.537800000000001</c:v>
                </c:pt>
                <c:pt idx="2710">
                  <c:v>13.6654</c:v>
                </c:pt>
                <c:pt idx="2711">
                  <c:v>14.214</c:v>
                </c:pt>
                <c:pt idx="2712">
                  <c:v>13.928800000000001</c:v>
                </c:pt>
                <c:pt idx="2713">
                  <c:v>11.7668</c:v>
                </c:pt>
                <c:pt idx="2714">
                  <c:v>13.747199999999999</c:v>
                </c:pt>
                <c:pt idx="2715">
                  <c:v>12.190899999999999</c:v>
                </c:pt>
                <c:pt idx="2716">
                  <c:v>13.8362</c:v>
                </c:pt>
                <c:pt idx="2717">
                  <c:v>12.8485</c:v>
                </c:pt>
                <c:pt idx="2718">
                  <c:v>11.681800000000001</c:v>
                </c:pt>
                <c:pt idx="2719">
                  <c:v>12.2112</c:v>
                </c:pt>
                <c:pt idx="2720">
                  <c:v>13.7768</c:v>
                </c:pt>
                <c:pt idx="2721">
                  <c:v>14.162100000000001</c:v>
                </c:pt>
                <c:pt idx="2722">
                  <c:v>13.4498</c:v>
                </c:pt>
                <c:pt idx="2723">
                  <c:v>12.373200000000001</c:v>
                </c:pt>
                <c:pt idx="2724">
                  <c:v>13.910600000000001</c:v>
                </c:pt>
                <c:pt idx="2725">
                  <c:v>12.612</c:v>
                </c:pt>
                <c:pt idx="2726">
                  <c:v>13.627700000000001</c:v>
                </c:pt>
                <c:pt idx="2727">
                  <c:v>13.040800000000001</c:v>
                </c:pt>
                <c:pt idx="2728">
                  <c:v>13.0664</c:v>
                </c:pt>
                <c:pt idx="2729">
                  <c:v>12.173500000000001</c:v>
                </c:pt>
                <c:pt idx="2730">
                  <c:v>12.301500000000001</c:v>
                </c:pt>
                <c:pt idx="2731">
                  <c:v>13.536899999999999</c:v>
                </c:pt>
                <c:pt idx="2732">
                  <c:v>13.7919</c:v>
                </c:pt>
                <c:pt idx="2733">
                  <c:v>12.596299999999999</c:v>
                </c:pt>
                <c:pt idx="2734">
                  <c:v>12.1989</c:v>
                </c:pt>
                <c:pt idx="2735">
                  <c:v>13.3706</c:v>
                </c:pt>
                <c:pt idx="2736">
                  <c:v>12.319599999999999</c:v>
                </c:pt>
                <c:pt idx="2737">
                  <c:v>13.6295</c:v>
                </c:pt>
                <c:pt idx="2738">
                  <c:v>13.397</c:v>
                </c:pt>
                <c:pt idx="2739">
                  <c:v>11.2448</c:v>
                </c:pt>
                <c:pt idx="2740">
                  <c:v>11.3146</c:v>
                </c:pt>
                <c:pt idx="2741">
                  <c:v>13.8104</c:v>
                </c:pt>
                <c:pt idx="2742">
                  <c:v>12.5702</c:v>
                </c:pt>
                <c:pt idx="2743">
                  <c:v>14.1662</c:v>
                </c:pt>
                <c:pt idx="2744">
                  <c:v>13.2035</c:v>
                </c:pt>
                <c:pt idx="2745">
                  <c:v>12.0808</c:v>
                </c:pt>
                <c:pt idx="2746">
                  <c:v>11.997999999999999</c:v>
                </c:pt>
                <c:pt idx="2747">
                  <c:v>14.0768</c:v>
                </c:pt>
                <c:pt idx="2748">
                  <c:v>13.962300000000001</c:v>
                </c:pt>
                <c:pt idx="2749">
                  <c:v>12.0672</c:v>
                </c:pt>
                <c:pt idx="2750">
                  <c:v>13.6195</c:v>
                </c:pt>
                <c:pt idx="2751">
                  <c:v>13.749499999999999</c:v>
                </c:pt>
                <c:pt idx="2752">
                  <c:v>13.228999999999999</c:v>
                </c:pt>
                <c:pt idx="2753">
                  <c:v>12.160500000000001</c:v>
                </c:pt>
                <c:pt idx="2754">
                  <c:v>13.942600000000001</c:v>
                </c:pt>
                <c:pt idx="2755">
                  <c:v>13.2547</c:v>
                </c:pt>
                <c:pt idx="2756">
                  <c:v>12.792299999999999</c:v>
                </c:pt>
                <c:pt idx="2757">
                  <c:v>13.1014</c:v>
                </c:pt>
                <c:pt idx="2758">
                  <c:v>13.1233</c:v>
                </c:pt>
                <c:pt idx="2759">
                  <c:v>12.301500000000001</c:v>
                </c:pt>
                <c:pt idx="2760">
                  <c:v>13.382</c:v>
                </c:pt>
                <c:pt idx="2761">
                  <c:v>12.3909</c:v>
                </c:pt>
                <c:pt idx="2762">
                  <c:v>12.088900000000001</c:v>
                </c:pt>
                <c:pt idx="2763">
                  <c:v>13.8278</c:v>
                </c:pt>
                <c:pt idx="2764">
                  <c:v>13.045299999999999</c:v>
                </c:pt>
                <c:pt idx="2765">
                  <c:v>13.973000000000001</c:v>
                </c:pt>
                <c:pt idx="2766">
                  <c:v>13.909700000000001</c:v>
                </c:pt>
                <c:pt idx="2767">
                  <c:v>13.2941</c:v>
                </c:pt>
                <c:pt idx="2768">
                  <c:v>13.316599999999999</c:v>
                </c:pt>
                <c:pt idx="2769">
                  <c:v>14.036799999999999</c:v>
                </c:pt>
                <c:pt idx="2770">
                  <c:v>13.4712</c:v>
                </c:pt>
                <c:pt idx="2771">
                  <c:v>13.4595</c:v>
                </c:pt>
                <c:pt idx="2772">
                  <c:v>13.0596</c:v>
                </c:pt>
                <c:pt idx="2773">
                  <c:v>10.095599999999999</c:v>
                </c:pt>
                <c:pt idx="2774">
                  <c:v>9.8932000000000002</c:v>
                </c:pt>
                <c:pt idx="2775">
                  <c:v>10.058199999999999</c:v>
                </c:pt>
                <c:pt idx="2776">
                  <c:v>9.3025000000000002</c:v>
                </c:pt>
                <c:pt idx="2777">
                  <c:v>9.9883000000000006</c:v>
                </c:pt>
                <c:pt idx="2778">
                  <c:v>10.165900000000001</c:v>
                </c:pt>
                <c:pt idx="2779">
                  <c:v>9.5023999999999997</c:v>
                </c:pt>
                <c:pt idx="2780">
                  <c:v>7.9795999999999996</c:v>
                </c:pt>
                <c:pt idx="2781">
                  <c:v>8.6969999999999992</c:v>
                </c:pt>
                <c:pt idx="2782">
                  <c:v>8.7065999999999999</c:v>
                </c:pt>
                <c:pt idx="2783">
                  <c:v>6.8921999999999999</c:v>
                </c:pt>
                <c:pt idx="2784">
                  <c:v>6.5289999999999999</c:v>
                </c:pt>
                <c:pt idx="2785">
                  <c:v>5.8620000000000001</c:v>
                </c:pt>
                <c:pt idx="2786">
                  <c:v>4.9036</c:v>
                </c:pt>
                <c:pt idx="2787">
                  <c:v>5.1753999999999998</c:v>
                </c:pt>
                <c:pt idx="2788">
                  <c:v>5.1547000000000001</c:v>
                </c:pt>
                <c:pt idx="2789">
                  <c:v>4.0076999999999998</c:v>
                </c:pt>
                <c:pt idx="2790">
                  <c:v>2.3610000000000002</c:v>
                </c:pt>
                <c:pt idx="2791">
                  <c:v>2.4417</c:v>
                </c:pt>
                <c:pt idx="2792">
                  <c:v>2.7862</c:v>
                </c:pt>
                <c:pt idx="2793">
                  <c:v>3.3940000000000001</c:v>
                </c:pt>
                <c:pt idx="2794">
                  <c:v>3.234</c:v>
                </c:pt>
                <c:pt idx="2795">
                  <c:v>3.3933</c:v>
                </c:pt>
                <c:pt idx="2796">
                  <c:v>3.0426000000000002</c:v>
                </c:pt>
                <c:pt idx="2797">
                  <c:v>3.2124000000000001</c:v>
                </c:pt>
                <c:pt idx="2798">
                  <c:v>2.98</c:v>
                </c:pt>
                <c:pt idx="2799">
                  <c:v>2.7605</c:v>
                </c:pt>
                <c:pt idx="2800">
                  <c:v>2.6766999999999999</c:v>
                </c:pt>
                <c:pt idx="2801">
                  <c:v>2.8993000000000002</c:v>
                </c:pt>
                <c:pt idx="2802">
                  <c:v>2.5491000000000001</c:v>
                </c:pt>
                <c:pt idx="2803">
                  <c:v>2.5939000000000001</c:v>
                </c:pt>
                <c:pt idx="2804">
                  <c:v>2.7222</c:v>
                </c:pt>
                <c:pt idx="2805">
                  <c:v>2.5312999999999999</c:v>
                </c:pt>
                <c:pt idx="2806">
                  <c:v>2.3016999999999999</c:v>
                </c:pt>
                <c:pt idx="2807">
                  <c:v>2.2858000000000001</c:v>
                </c:pt>
                <c:pt idx="2808">
                  <c:v>2.4952999999999999</c:v>
                </c:pt>
                <c:pt idx="2809">
                  <c:v>2.5543</c:v>
                </c:pt>
                <c:pt idx="2810">
                  <c:v>2.5042</c:v>
                </c:pt>
                <c:pt idx="2811">
                  <c:v>1.8144</c:v>
                </c:pt>
                <c:pt idx="2812">
                  <c:v>2.3397000000000001</c:v>
                </c:pt>
                <c:pt idx="2813">
                  <c:v>2.4232</c:v>
                </c:pt>
                <c:pt idx="2814">
                  <c:v>2.3182</c:v>
                </c:pt>
                <c:pt idx="2815">
                  <c:v>2.4011</c:v>
                </c:pt>
                <c:pt idx="2816">
                  <c:v>2.2873999999999999</c:v>
                </c:pt>
                <c:pt idx="2817">
                  <c:v>2.2879999999999998</c:v>
                </c:pt>
                <c:pt idx="2818">
                  <c:v>2.2982999999999998</c:v>
                </c:pt>
                <c:pt idx="2819">
                  <c:v>2.3431000000000002</c:v>
                </c:pt>
                <c:pt idx="2820">
                  <c:v>2.2917999999999998</c:v>
                </c:pt>
                <c:pt idx="2821">
                  <c:v>2.2404000000000002</c:v>
                </c:pt>
                <c:pt idx="2822">
                  <c:v>2.2311999999999999</c:v>
                </c:pt>
                <c:pt idx="2823">
                  <c:v>2.1880999999999999</c:v>
                </c:pt>
                <c:pt idx="2824">
                  <c:v>2.1276999999999999</c:v>
                </c:pt>
                <c:pt idx="2825">
                  <c:v>2.1890999999999998</c:v>
                </c:pt>
                <c:pt idx="2826">
                  <c:v>2.1364000000000001</c:v>
                </c:pt>
                <c:pt idx="2827">
                  <c:v>2.1305999999999998</c:v>
                </c:pt>
                <c:pt idx="2828">
                  <c:v>2.1545000000000001</c:v>
                </c:pt>
                <c:pt idx="2829">
                  <c:v>1.9175</c:v>
                </c:pt>
                <c:pt idx="2830">
                  <c:v>1.9708000000000001</c:v>
                </c:pt>
                <c:pt idx="2831">
                  <c:v>2.0314999999999999</c:v>
                </c:pt>
                <c:pt idx="2832">
                  <c:v>1.9789000000000001</c:v>
                </c:pt>
                <c:pt idx="2833">
                  <c:v>2.0527000000000002</c:v>
                </c:pt>
                <c:pt idx="2834">
                  <c:v>1.9263999999999999</c:v>
                </c:pt>
                <c:pt idx="2835">
                  <c:v>1.9497</c:v>
                </c:pt>
                <c:pt idx="2836">
                  <c:v>1.9504999999999999</c:v>
                </c:pt>
                <c:pt idx="2837">
                  <c:v>1.9091</c:v>
                </c:pt>
                <c:pt idx="2838">
                  <c:v>1.9274</c:v>
                </c:pt>
                <c:pt idx="2839">
                  <c:v>1.9882</c:v>
                </c:pt>
                <c:pt idx="2840">
                  <c:v>1.3423</c:v>
                </c:pt>
                <c:pt idx="2841">
                  <c:v>2.0236999999999998</c:v>
                </c:pt>
                <c:pt idx="2842">
                  <c:v>1.992</c:v>
                </c:pt>
                <c:pt idx="2843">
                  <c:v>1.9408000000000001</c:v>
                </c:pt>
                <c:pt idx="2844">
                  <c:v>1.8916999999999999</c:v>
                </c:pt>
                <c:pt idx="2845">
                  <c:v>1.8594999999999999</c:v>
                </c:pt>
                <c:pt idx="2846">
                  <c:v>1.8720000000000001</c:v>
                </c:pt>
                <c:pt idx="2847">
                  <c:v>1.9112</c:v>
                </c:pt>
                <c:pt idx="2848">
                  <c:v>1.8088</c:v>
                </c:pt>
                <c:pt idx="2849">
                  <c:v>1.9117999999999999</c:v>
                </c:pt>
                <c:pt idx="2850">
                  <c:v>1.8098000000000001</c:v>
                </c:pt>
                <c:pt idx="2851">
                  <c:v>1.9116</c:v>
                </c:pt>
                <c:pt idx="2852">
                  <c:v>1.7782</c:v>
                </c:pt>
                <c:pt idx="2853">
                  <c:v>1.8101</c:v>
                </c:pt>
                <c:pt idx="2854">
                  <c:v>1.6253</c:v>
                </c:pt>
                <c:pt idx="2855">
                  <c:v>1.728</c:v>
                </c:pt>
                <c:pt idx="2856">
                  <c:v>1.9006000000000001</c:v>
                </c:pt>
                <c:pt idx="2857">
                  <c:v>1.7286999999999999</c:v>
                </c:pt>
                <c:pt idx="2858">
                  <c:v>1.8433999999999999</c:v>
                </c:pt>
                <c:pt idx="2859">
                  <c:v>1.1774</c:v>
                </c:pt>
                <c:pt idx="2860">
                  <c:v>1.8561000000000001</c:v>
                </c:pt>
                <c:pt idx="2861">
                  <c:v>1.7064999999999999</c:v>
                </c:pt>
                <c:pt idx="2862">
                  <c:v>1.7734000000000001</c:v>
                </c:pt>
                <c:pt idx="2863">
                  <c:v>1.5557000000000001</c:v>
                </c:pt>
                <c:pt idx="2864">
                  <c:v>1.5550999999999999</c:v>
                </c:pt>
                <c:pt idx="2865">
                  <c:v>1.7386999999999999</c:v>
                </c:pt>
                <c:pt idx="2866">
                  <c:v>1.6388</c:v>
                </c:pt>
                <c:pt idx="2867">
                  <c:v>1.7222</c:v>
                </c:pt>
                <c:pt idx="2868">
                  <c:v>1.6217999999999999</c:v>
                </c:pt>
                <c:pt idx="2869">
                  <c:v>1.6540999999999999</c:v>
                </c:pt>
                <c:pt idx="2870">
                  <c:v>1.4877</c:v>
                </c:pt>
                <c:pt idx="2871">
                  <c:v>1.704</c:v>
                </c:pt>
                <c:pt idx="2872">
                  <c:v>1.5388999999999999</c:v>
                </c:pt>
                <c:pt idx="2873">
                  <c:v>1.5718000000000001</c:v>
                </c:pt>
                <c:pt idx="2874">
                  <c:v>1.4728000000000001</c:v>
                </c:pt>
                <c:pt idx="2875">
                  <c:v>1.5064</c:v>
                </c:pt>
                <c:pt idx="2876">
                  <c:v>1.4905999999999999</c:v>
                </c:pt>
                <c:pt idx="2877">
                  <c:v>1.4912000000000001</c:v>
                </c:pt>
                <c:pt idx="2878">
                  <c:v>1.4260999999999999</c:v>
                </c:pt>
                <c:pt idx="2879">
                  <c:v>1.3101</c:v>
                </c:pt>
                <c:pt idx="2880">
                  <c:v>1.5269999999999999</c:v>
                </c:pt>
                <c:pt idx="2881">
                  <c:v>1.7108000000000001</c:v>
                </c:pt>
                <c:pt idx="2882">
                  <c:v>1.4921</c:v>
                </c:pt>
                <c:pt idx="2883">
                  <c:v>1.4919</c:v>
                </c:pt>
                <c:pt idx="2884">
                  <c:v>1.3875</c:v>
                </c:pt>
                <c:pt idx="2885">
                  <c:v>1.4231</c:v>
                </c:pt>
                <c:pt idx="2886">
                  <c:v>1.3535999999999999</c:v>
                </c:pt>
                <c:pt idx="2887">
                  <c:v>1.3887</c:v>
                </c:pt>
                <c:pt idx="2888">
                  <c:v>1.306</c:v>
                </c:pt>
                <c:pt idx="2889">
                  <c:v>1.41</c:v>
                </c:pt>
                <c:pt idx="2890">
                  <c:v>1.292</c:v>
                </c:pt>
                <c:pt idx="2891">
                  <c:v>1.2722</c:v>
                </c:pt>
                <c:pt idx="2892">
                  <c:v>1.3072999999999999</c:v>
                </c:pt>
                <c:pt idx="2893">
                  <c:v>1.3203</c:v>
                </c:pt>
                <c:pt idx="2894">
                  <c:v>1.3422000000000001</c:v>
                </c:pt>
                <c:pt idx="2895">
                  <c:v>1.2443</c:v>
                </c:pt>
                <c:pt idx="2896">
                  <c:v>1.2589999999999999</c:v>
                </c:pt>
                <c:pt idx="2897">
                  <c:v>1.3549</c:v>
                </c:pt>
                <c:pt idx="2898">
                  <c:v>1.2095</c:v>
                </c:pt>
                <c:pt idx="2899">
                  <c:v>1.3394999999999999</c:v>
                </c:pt>
                <c:pt idx="2900">
                  <c:v>1.2576000000000001</c:v>
                </c:pt>
                <c:pt idx="2901">
                  <c:v>1.3533999999999999</c:v>
                </c:pt>
                <c:pt idx="2902">
                  <c:v>1.2486999999999999</c:v>
                </c:pt>
                <c:pt idx="2903">
                  <c:v>1.1760999999999999</c:v>
                </c:pt>
                <c:pt idx="2904">
                  <c:v>1.2477</c:v>
                </c:pt>
                <c:pt idx="2905">
                  <c:v>1.2107000000000001</c:v>
                </c:pt>
                <c:pt idx="2906">
                  <c:v>1.2357</c:v>
                </c:pt>
                <c:pt idx="2907">
                  <c:v>1.2463</c:v>
                </c:pt>
                <c:pt idx="2908">
                  <c:v>1.2107000000000001</c:v>
                </c:pt>
                <c:pt idx="2909">
                  <c:v>1.2341</c:v>
                </c:pt>
                <c:pt idx="2910">
                  <c:v>1.1162000000000001</c:v>
                </c:pt>
                <c:pt idx="2911">
                  <c:v>1.1282000000000001</c:v>
                </c:pt>
                <c:pt idx="2912">
                  <c:v>1.1642999999999999</c:v>
                </c:pt>
                <c:pt idx="2913">
                  <c:v>1.1636</c:v>
                </c:pt>
                <c:pt idx="2914">
                  <c:v>1.2376</c:v>
                </c:pt>
                <c:pt idx="2915">
                  <c:v>1.2921</c:v>
                </c:pt>
                <c:pt idx="2916">
                  <c:v>1.1992</c:v>
                </c:pt>
                <c:pt idx="2917">
                  <c:v>1.1798</c:v>
                </c:pt>
                <c:pt idx="2918">
                  <c:v>1.0888</c:v>
                </c:pt>
                <c:pt idx="2919">
                  <c:v>1.2105999999999999</c:v>
                </c:pt>
                <c:pt idx="2920">
                  <c:v>1.1741999999999999</c:v>
                </c:pt>
                <c:pt idx="2921">
                  <c:v>1.2121</c:v>
                </c:pt>
                <c:pt idx="2922">
                  <c:v>1.2298</c:v>
                </c:pt>
                <c:pt idx="2923">
                  <c:v>1.1744000000000001</c:v>
                </c:pt>
                <c:pt idx="2924">
                  <c:v>1.1838</c:v>
                </c:pt>
                <c:pt idx="2925">
                  <c:v>1.0837000000000001</c:v>
                </c:pt>
                <c:pt idx="2926">
                  <c:v>1.1108</c:v>
                </c:pt>
                <c:pt idx="2927">
                  <c:v>1.0851999999999999</c:v>
                </c:pt>
                <c:pt idx="2928">
                  <c:v>1.123</c:v>
                </c:pt>
                <c:pt idx="2929">
                  <c:v>1.0027999999999999</c:v>
                </c:pt>
                <c:pt idx="2930">
                  <c:v>0.97650000000000003</c:v>
                </c:pt>
                <c:pt idx="2931">
                  <c:v>1.1438999999999999</c:v>
                </c:pt>
                <c:pt idx="2932">
                  <c:v>1.0986</c:v>
                </c:pt>
                <c:pt idx="2933">
                  <c:v>0.99809999999999999</c:v>
                </c:pt>
                <c:pt idx="2934">
                  <c:v>0.99560000000000004</c:v>
                </c:pt>
                <c:pt idx="2935">
                  <c:v>1.0904</c:v>
                </c:pt>
                <c:pt idx="2936">
                  <c:v>1.0161</c:v>
                </c:pt>
                <c:pt idx="2937">
                  <c:v>1.0541</c:v>
                </c:pt>
                <c:pt idx="2938">
                  <c:v>1.0173000000000001</c:v>
                </c:pt>
                <c:pt idx="2939">
                  <c:v>1.0831</c:v>
                </c:pt>
                <c:pt idx="2940">
                  <c:v>1.0542</c:v>
                </c:pt>
                <c:pt idx="2941">
                  <c:v>1.0167999999999999</c:v>
                </c:pt>
                <c:pt idx="2942">
                  <c:v>1.0849</c:v>
                </c:pt>
                <c:pt idx="2943">
                  <c:v>0.93500000000000005</c:v>
                </c:pt>
                <c:pt idx="2944">
                  <c:v>1.0188999999999999</c:v>
                </c:pt>
                <c:pt idx="2945">
                  <c:v>1.0465</c:v>
                </c:pt>
                <c:pt idx="2946">
                  <c:v>1.0071000000000001</c:v>
                </c:pt>
                <c:pt idx="2947">
                  <c:v>0.91739999999999999</c:v>
                </c:pt>
                <c:pt idx="2948">
                  <c:v>0.96220000000000006</c:v>
                </c:pt>
                <c:pt idx="2949">
                  <c:v>1.0471999999999999</c:v>
                </c:pt>
                <c:pt idx="2950">
                  <c:v>1.2612000000000001</c:v>
                </c:pt>
                <c:pt idx="2951">
                  <c:v>1.2988</c:v>
                </c:pt>
                <c:pt idx="2952">
                  <c:v>1.1221000000000001</c:v>
                </c:pt>
                <c:pt idx="2953">
                  <c:v>1.22</c:v>
                </c:pt>
                <c:pt idx="2954">
                  <c:v>1.4504999999999999</c:v>
                </c:pt>
                <c:pt idx="2955">
                  <c:v>1.3387</c:v>
                </c:pt>
                <c:pt idx="2956">
                  <c:v>1.4212</c:v>
                </c:pt>
                <c:pt idx="2957">
                  <c:v>1.4208000000000001</c:v>
                </c:pt>
                <c:pt idx="2958">
                  <c:v>1.4188000000000001</c:v>
                </c:pt>
                <c:pt idx="2959">
                  <c:v>1.4658</c:v>
                </c:pt>
                <c:pt idx="2960">
                  <c:v>1.5475000000000001</c:v>
                </c:pt>
                <c:pt idx="2961">
                  <c:v>1.6295999999999999</c:v>
                </c:pt>
                <c:pt idx="2962">
                  <c:v>1.4460999999999999</c:v>
                </c:pt>
                <c:pt idx="2963">
                  <c:v>1.5663</c:v>
                </c:pt>
                <c:pt idx="2964">
                  <c:v>1.8982000000000001</c:v>
                </c:pt>
                <c:pt idx="2965">
                  <c:v>1.6811</c:v>
                </c:pt>
                <c:pt idx="2966">
                  <c:v>1.6749000000000001</c:v>
                </c:pt>
                <c:pt idx="2967">
                  <c:v>2.0592999999999999</c:v>
                </c:pt>
                <c:pt idx="2968">
                  <c:v>1.8946000000000001</c:v>
                </c:pt>
                <c:pt idx="2969">
                  <c:v>1.7045999999999999</c:v>
                </c:pt>
                <c:pt idx="2970">
                  <c:v>2.4727999999999999</c:v>
                </c:pt>
                <c:pt idx="2971">
                  <c:v>1.2776000000000001</c:v>
                </c:pt>
                <c:pt idx="2972">
                  <c:v>1.5389999999999999</c:v>
                </c:pt>
                <c:pt idx="2973">
                  <c:v>1.2359</c:v>
                </c:pt>
                <c:pt idx="2974">
                  <c:v>2.5234000000000001</c:v>
                </c:pt>
                <c:pt idx="2975">
                  <c:v>1.9474</c:v>
                </c:pt>
                <c:pt idx="2976">
                  <c:v>1.6468</c:v>
                </c:pt>
                <c:pt idx="2977">
                  <c:v>2.5449000000000002</c:v>
                </c:pt>
                <c:pt idx="2978">
                  <c:v>1.8896999999999999</c:v>
                </c:pt>
                <c:pt idx="2979">
                  <c:v>1.6168</c:v>
                </c:pt>
                <c:pt idx="2980">
                  <c:v>1.2854000000000001</c:v>
                </c:pt>
                <c:pt idx="2981">
                  <c:v>1.5254000000000001</c:v>
                </c:pt>
                <c:pt idx="2982">
                  <c:v>2.6778</c:v>
                </c:pt>
                <c:pt idx="2983">
                  <c:v>2.4035000000000002</c:v>
                </c:pt>
                <c:pt idx="2984">
                  <c:v>2.7081</c:v>
                </c:pt>
                <c:pt idx="2985">
                  <c:v>1.8262</c:v>
                </c:pt>
                <c:pt idx="2986">
                  <c:v>2.2124999999999999</c:v>
                </c:pt>
                <c:pt idx="2987">
                  <c:v>2.0485000000000002</c:v>
                </c:pt>
                <c:pt idx="2988">
                  <c:v>2.3809</c:v>
                </c:pt>
                <c:pt idx="2989">
                  <c:v>2.8117000000000001</c:v>
                </c:pt>
                <c:pt idx="2990">
                  <c:v>2.1863999999999999</c:v>
                </c:pt>
                <c:pt idx="2991">
                  <c:v>2.6836000000000002</c:v>
                </c:pt>
                <c:pt idx="2992">
                  <c:v>2.2368999999999999</c:v>
                </c:pt>
                <c:pt idx="2993">
                  <c:v>3.2896999999999998</c:v>
                </c:pt>
                <c:pt idx="2994">
                  <c:v>2.9901</c:v>
                </c:pt>
                <c:pt idx="2995">
                  <c:v>3.1503000000000001</c:v>
                </c:pt>
                <c:pt idx="2996">
                  <c:v>3.3197999999999999</c:v>
                </c:pt>
                <c:pt idx="2997">
                  <c:v>3.5969000000000002</c:v>
                </c:pt>
                <c:pt idx="2998">
                  <c:v>4.0274999999999999</c:v>
                </c:pt>
                <c:pt idx="2999">
                  <c:v>4.3223000000000003</c:v>
                </c:pt>
                <c:pt idx="3000">
                  <c:v>4.6483999999999996</c:v>
                </c:pt>
                <c:pt idx="3001">
                  <c:v>6.0175000000000001</c:v>
                </c:pt>
                <c:pt idx="3002">
                  <c:v>6.9954000000000001</c:v>
                </c:pt>
                <c:pt idx="3003">
                  <c:v>7.8567999999999998</c:v>
                </c:pt>
                <c:pt idx="3004">
                  <c:v>9.2254000000000005</c:v>
                </c:pt>
                <c:pt idx="3005">
                  <c:v>9.6571999999999996</c:v>
                </c:pt>
                <c:pt idx="3006">
                  <c:v>10.61</c:v>
                </c:pt>
                <c:pt idx="3007">
                  <c:v>10.7567</c:v>
                </c:pt>
                <c:pt idx="3008">
                  <c:v>11.9208</c:v>
                </c:pt>
                <c:pt idx="3009">
                  <c:v>12.1135</c:v>
                </c:pt>
                <c:pt idx="3010">
                  <c:v>13.247199999999999</c:v>
                </c:pt>
                <c:pt idx="3011">
                  <c:v>14.2376</c:v>
                </c:pt>
                <c:pt idx="3012">
                  <c:v>15.396000000000001</c:v>
                </c:pt>
                <c:pt idx="3013">
                  <c:v>15.2174</c:v>
                </c:pt>
                <c:pt idx="3014">
                  <c:v>15.334899999999999</c:v>
                </c:pt>
                <c:pt idx="3015">
                  <c:v>15.7727</c:v>
                </c:pt>
                <c:pt idx="3016">
                  <c:v>16.319199999999999</c:v>
                </c:pt>
                <c:pt idx="3017">
                  <c:v>16.3462</c:v>
                </c:pt>
                <c:pt idx="3018">
                  <c:v>16.898299999999999</c:v>
                </c:pt>
                <c:pt idx="3019">
                  <c:v>16.182200000000002</c:v>
                </c:pt>
                <c:pt idx="3020">
                  <c:v>16.189900000000002</c:v>
                </c:pt>
                <c:pt idx="3021">
                  <c:v>16.352399999999999</c:v>
                </c:pt>
                <c:pt idx="3022">
                  <c:v>17.130099999999999</c:v>
                </c:pt>
                <c:pt idx="3023">
                  <c:v>16.486999999999998</c:v>
                </c:pt>
                <c:pt idx="3024">
                  <c:v>16.337599999999998</c:v>
                </c:pt>
                <c:pt idx="3025">
                  <c:v>15.7056</c:v>
                </c:pt>
                <c:pt idx="3026">
                  <c:v>15.419600000000001</c:v>
                </c:pt>
                <c:pt idx="3027">
                  <c:v>15.570499999999999</c:v>
                </c:pt>
                <c:pt idx="3028">
                  <c:v>16.3109</c:v>
                </c:pt>
                <c:pt idx="3029">
                  <c:v>15.247199999999999</c:v>
                </c:pt>
                <c:pt idx="3030">
                  <c:v>15.5002</c:v>
                </c:pt>
                <c:pt idx="3031">
                  <c:v>15.4695</c:v>
                </c:pt>
                <c:pt idx="3032">
                  <c:v>16.1326</c:v>
                </c:pt>
                <c:pt idx="3033">
                  <c:v>15.862399999999999</c:v>
                </c:pt>
                <c:pt idx="3034">
                  <c:v>16.3062</c:v>
                </c:pt>
                <c:pt idx="3035">
                  <c:v>15.0733</c:v>
                </c:pt>
                <c:pt idx="3036">
                  <c:v>16.520600000000002</c:v>
                </c:pt>
                <c:pt idx="3037">
                  <c:v>16.4269</c:v>
                </c:pt>
                <c:pt idx="3038">
                  <c:v>15.597200000000001</c:v>
                </c:pt>
                <c:pt idx="3039">
                  <c:v>16.115100000000002</c:v>
                </c:pt>
                <c:pt idx="3040">
                  <c:v>16.220700000000001</c:v>
                </c:pt>
                <c:pt idx="3041">
                  <c:v>17.013400000000001</c:v>
                </c:pt>
                <c:pt idx="3042">
                  <c:v>15.9443</c:v>
                </c:pt>
                <c:pt idx="3043">
                  <c:v>15.9863</c:v>
                </c:pt>
                <c:pt idx="3044">
                  <c:v>16.338899999999999</c:v>
                </c:pt>
                <c:pt idx="3045">
                  <c:v>16.676300000000001</c:v>
                </c:pt>
                <c:pt idx="3046">
                  <c:v>16.5139</c:v>
                </c:pt>
                <c:pt idx="3047">
                  <c:v>15.619300000000001</c:v>
                </c:pt>
                <c:pt idx="3048">
                  <c:v>16.25</c:v>
                </c:pt>
                <c:pt idx="3049">
                  <c:v>16.570499999999999</c:v>
                </c:pt>
                <c:pt idx="3050">
                  <c:v>16.259399999999999</c:v>
                </c:pt>
                <c:pt idx="3051">
                  <c:v>16.0002</c:v>
                </c:pt>
                <c:pt idx="3052">
                  <c:v>16.653500000000001</c:v>
                </c:pt>
                <c:pt idx="3053">
                  <c:v>16.309000000000001</c:v>
                </c:pt>
                <c:pt idx="3054">
                  <c:v>16.075399999999998</c:v>
                </c:pt>
                <c:pt idx="3055">
                  <c:v>16.994900000000001</c:v>
                </c:pt>
                <c:pt idx="3056">
                  <c:v>16.499500000000001</c:v>
                </c:pt>
                <c:pt idx="3057">
                  <c:v>15.266400000000001</c:v>
                </c:pt>
                <c:pt idx="3058">
                  <c:v>15.485799999999999</c:v>
                </c:pt>
                <c:pt idx="3059">
                  <c:v>16.144100000000002</c:v>
                </c:pt>
                <c:pt idx="3060">
                  <c:v>15.2316</c:v>
                </c:pt>
                <c:pt idx="3061">
                  <c:v>16.861699999999999</c:v>
                </c:pt>
                <c:pt idx="3062">
                  <c:v>15.0716</c:v>
                </c:pt>
                <c:pt idx="3063">
                  <c:v>15.8718</c:v>
                </c:pt>
                <c:pt idx="3064">
                  <c:v>15.338900000000001</c:v>
                </c:pt>
                <c:pt idx="3065">
                  <c:v>14.8109</c:v>
                </c:pt>
                <c:pt idx="3066">
                  <c:v>15.7766</c:v>
                </c:pt>
                <c:pt idx="3067">
                  <c:v>16.0991</c:v>
                </c:pt>
                <c:pt idx="3068">
                  <c:v>16.562799999999999</c:v>
                </c:pt>
                <c:pt idx="3069">
                  <c:v>14.799799999999999</c:v>
                </c:pt>
                <c:pt idx="3070">
                  <c:v>15.481</c:v>
                </c:pt>
                <c:pt idx="3071">
                  <c:v>17.034800000000001</c:v>
                </c:pt>
                <c:pt idx="3072">
                  <c:v>16.589300000000001</c:v>
                </c:pt>
                <c:pt idx="3073">
                  <c:v>15.2401</c:v>
                </c:pt>
                <c:pt idx="3074">
                  <c:v>14.474600000000001</c:v>
                </c:pt>
                <c:pt idx="3075">
                  <c:v>15.3253</c:v>
                </c:pt>
                <c:pt idx="3076">
                  <c:v>15.713699999999999</c:v>
                </c:pt>
                <c:pt idx="3077">
                  <c:v>16.319900000000001</c:v>
                </c:pt>
                <c:pt idx="3078">
                  <c:v>16.992000000000001</c:v>
                </c:pt>
                <c:pt idx="3079">
                  <c:v>15.348100000000001</c:v>
                </c:pt>
                <c:pt idx="3080">
                  <c:v>15.8652</c:v>
                </c:pt>
                <c:pt idx="3081">
                  <c:v>15.7311</c:v>
                </c:pt>
                <c:pt idx="3082">
                  <c:v>16.656400000000001</c:v>
                </c:pt>
                <c:pt idx="3083">
                  <c:v>16.4861</c:v>
                </c:pt>
                <c:pt idx="3084">
                  <c:v>16.641999999999999</c:v>
                </c:pt>
                <c:pt idx="3085">
                  <c:v>16.967199999999998</c:v>
                </c:pt>
                <c:pt idx="3086">
                  <c:v>15.227</c:v>
                </c:pt>
                <c:pt idx="3087">
                  <c:v>15.736499999999999</c:v>
                </c:pt>
                <c:pt idx="3088">
                  <c:v>15.707100000000001</c:v>
                </c:pt>
                <c:pt idx="3089">
                  <c:v>15.533799999999999</c:v>
                </c:pt>
                <c:pt idx="3090">
                  <c:v>16.0396</c:v>
                </c:pt>
                <c:pt idx="3091">
                  <c:v>16.112200000000001</c:v>
                </c:pt>
                <c:pt idx="3092">
                  <c:v>15.345499999999999</c:v>
                </c:pt>
                <c:pt idx="3093">
                  <c:v>15.393800000000001</c:v>
                </c:pt>
                <c:pt idx="3094">
                  <c:v>15.349600000000001</c:v>
                </c:pt>
                <c:pt idx="3095">
                  <c:v>15.3642</c:v>
                </c:pt>
                <c:pt idx="3096">
                  <c:v>15.487399999999999</c:v>
                </c:pt>
                <c:pt idx="3097">
                  <c:v>15.813700000000001</c:v>
                </c:pt>
                <c:pt idx="3098">
                  <c:v>15.776300000000001</c:v>
                </c:pt>
                <c:pt idx="3099">
                  <c:v>16.9999</c:v>
                </c:pt>
                <c:pt idx="3100">
                  <c:v>15.580299999999999</c:v>
                </c:pt>
                <c:pt idx="3101">
                  <c:v>17.342600000000001</c:v>
                </c:pt>
                <c:pt idx="3102">
                  <c:v>16.197500000000002</c:v>
                </c:pt>
                <c:pt idx="3103">
                  <c:v>17.196300000000001</c:v>
                </c:pt>
                <c:pt idx="3104">
                  <c:v>17.249199999999998</c:v>
                </c:pt>
                <c:pt idx="3105">
                  <c:v>15.579499999999999</c:v>
                </c:pt>
                <c:pt idx="3106">
                  <c:v>16.043600000000001</c:v>
                </c:pt>
                <c:pt idx="3107">
                  <c:v>16.392499999999998</c:v>
                </c:pt>
                <c:pt idx="3108">
                  <c:v>15.8879</c:v>
                </c:pt>
                <c:pt idx="3109">
                  <c:v>15.283200000000001</c:v>
                </c:pt>
                <c:pt idx="3110">
                  <c:v>16.344100000000001</c:v>
                </c:pt>
                <c:pt idx="3111">
                  <c:v>15.4816</c:v>
                </c:pt>
                <c:pt idx="3112">
                  <c:v>15.0989</c:v>
                </c:pt>
                <c:pt idx="3113">
                  <c:v>16.534800000000001</c:v>
                </c:pt>
                <c:pt idx="3114">
                  <c:v>16.034500000000001</c:v>
                </c:pt>
                <c:pt idx="3115">
                  <c:v>16.174399999999999</c:v>
                </c:pt>
                <c:pt idx="3116">
                  <c:v>16.2576</c:v>
                </c:pt>
                <c:pt idx="3117">
                  <c:v>14.8043</c:v>
                </c:pt>
                <c:pt idx="3118">
                  <c:v>16.652699999999999</c:v>
                </c:pt>
                <c:pt idx="3119">
                  <c:v>15.4466</c:v>
                </c:pt>
                <c:pt idx="3120">
                  <c:v>17.073399999999999</c:v>
                </c:pt>
                <c:pt idx="3121">
                  <c:v>16.2483</c:v>
                </c:pt>
                <c:pt idx="3122">
                  <c:v>16.891100000000002</c:v>
                </c:pt>
                <c:pt idx="3123">
                  <c:v>16.183599999999998</c:v>
                </c:pt>
                <c:pt idx="3124">
                  <c:v>13.5604</c:v>
                </c:pt>
                <c:pt idx="3125">
                  <c:v>17.394300000000001</c:v>
                </c:pt>
                <c:pt idx="3126">
                  <c:v>16.941099999999999</c:v>
                </c:pt>
                <c:pt idx="3127">
                  <c:v>16.200800000000001</c:v>
                </c:pt>
                <c:pt idx="3128">
                  <c:v>16.930399999999999</c:v>
                </c:pt>
                <c:pt idx="3129">
                  <c:v>16.726600000000001</c:v>
                </c:pt>
                <c:pt idx="3130">
                  <c:v>16.0764</c:v>
                </c:pt>
                <c:pt idx="3131">
                  <c:v>17.0488</c:v>
                </c:pt>
                <c:pt idx="3132">
                  <c:v>15.7501</c:v>
                </c:pt>
                <c:pt idx="3133">
                  <c:v>14.922499999999999</c:v>
                </c:pt>
                <c:pt idx="3134">
                  <c:v>15.4154</c:v>
                </c:pt>
                <c:pt idx="3135">
                  <c:v>16.355599999999999</c:v>
                </c:pt>
                <c:pt idx="3136">
                  <c:v>14.805</c:v>
                </c:pt>
                <c:pt idx="3137">
                  <c:v>15.767899999999999</c:v>
                </c:pt>
                <c:pt idx="3138">
                  <c:v>15.625</c:v>
                </c:pt>
                <c:pt idx="3139">
                  <c:v>15.678000000000001</c:v>
                </c:pt>
                <c:pt idx="3140">
                  <c:v>15.3971</c:v>
                </c:pt>
                <c:pt idx="3141">
                  <c:v>16.346499999999999</c:v>
                </c:pt>
                <c:pt idx="3142">
                  <c:v>16.183499999999999</c:v>
                </c:pt>
                <c:pt idx="3143">
                  <c:v>16.735399999999998</c:v>
                </c:pt>
                <c:pt idx="3144">
                  <c:v>15.724399999999999</c:v>
                </c:pt>
                <c:pt idx="3145">
                  <c:v>15.495200000000001</c:v>
                </c:pt>
                <c:pt idx="3146">
                  <c:v>15.321999999999999</c:v>
                </c:pt>
                <c:pt idx="3147">
                  <c:v>16.282900000000001</c:v>
                </c:pt>
                <c:pt idx="3148">
                  <c:v>16.996400000000001</c:v>
                </c:pt>
                <c:pt idx="3149">
                  <c:v>16.170500000000001</c:v>
                </c:pt>
                <c:pt idx="3150">
                  <c:v>16.633199999999999</c:v>
                </c:pt>
                <c:pt idx="3151">
                  <c:v>16.059999999999999</c:v>
                </c:pt>
                <c:pt idx="3152">
                  <c:v>15.729200000000001</c:v>
                </c:pt>
                <c:pt idx="3153">
                  <c:v>16.590299999999999</c:v>
                </c:pt>
                <c:pt idx="3154">
                  <c:v>16.6953</c:v>
                </c:pt>
                <c:pt idx="3155">
                  <c:v>16.337</c:v>
                </c:pt>
                <c:pt idx="3156">
                  <c:v>15.6463</c:v>
                </c:pt>
                <c:pt idx="3157">
                  <c:v>15.4778</c:v>
                </c:pt>
                <c:pt idx="3158">
                  <c:v>16.816099999999999</c:v>
                </c:pt>
                <c:pt idx="3159">
                  <c:v>15.536799999999999</c:v>
                </c:pt>
                <c:pt idx="3160">
                  <c:v>16.960999999999999</c:v>
                </c:pt>
                <c:pt idx="3161">
                  <c:v>17.505600000000001</c:v>
                </c:pt>
                <c:pt idx="3162">
                  <c:v>15.2614</c:v>
                </c:pt>
                <c:pt idx="3163">
                  <c:v>16.444099999999999</c:v>
                </c:pt>
                <c:pt idx="3164">
                  <c:v>16.701000000000001</c:v>
                </c:pt>
                <c:pt idx="3165">
                  <c:v>14.724600000000001</c:v>
                </c:pt>
                <c:pt idx="3166">
                  <c:v>16.175000000000001</c:v>
                </c:pt>
                <c:pt idx="3167">
                  <c:v>15.1698</c:v>
                </c:pt>
                <c:pt idx="3168">
                  <c:v>17.246700000000001</c:v>
                </c:pt>
                <c:pt idx="3169">
                  <c:v>16.648199999999999</c:v>
                </c:pt>
                <c:pt idx="3170">
                  <c:v>15.206099999999999</c:v>
                </c:pt>
                <c:pt idx="3171">
                  <c:v>15.369300000000001</c:v>
                </c:pt>
                <c:pt idx="3172">
                  <c:v>14.861800000000001</c:v>
                </c:pt>
                <c:pt idx="3173">
                  <c:v>16.201000000000001</c:v>
                </c:pt>
                <c:pt idx="3174">
                  <c:v>16.011700000000001</c:v>
                </c:pt>
                <c:pt idx="3175">
                  <c:v>16.4894</c:v>
                </c:pt>
                <c:pt idx="3176">
                  <c:v>16.859200000000001</c:v>
                </c:pt>
                <c:pt idx="3177">
                  <c:v>16.375499999999999</c:v>
                </c:pt>
                <c:pt idx="3178">
                  <c:v>15.716100000000001</c:v>
                </c:pt>
                <c:pt idx="3179">
                  <c:v>16.102699999999999</c:v>
                </c:pt>
                <c:pt idx="3180">
                  <c:v>14.992699999999999</c:v>
                </c:pt>
                <c:pt idx="3181">
                  <c:v>15.5604</c:v>
                </c:pt>
                <c:pt idx="3182">
                  <c:v>17.168800000000001</c:v>
                </c:pt>
                <c:pt idx="3183">
                  <c:v>15.0898</c:v>
                </c:pt>
                <c:pt idx="3184">
                  <c:v>16.408300000000001</c:v>
                </c:pt>
                <c:pt idx="3185">
                  <c:v>16.333200000000001</c:v>
                </c:pt>
                <c:pt idx="3186">
                  <c:v>15.4336</c:v>
                </c:pt>
                <c:pt idx="3187">
                  <c:v>15.8079</c:v>
                </c:pt>
                <c:pt idx="3188">
                  <c:v>16.684999999999999</c:v>
                </c:pt>
                <c:pt idx="3189">
                  <c:v>15.820399999999999</c:v>
                </c:pt>
                <c:pt idx="3190">
                  <c:v>15.4574</c:v>
                </c:pt>
                <c:pt idx="3191">
                  <c:v>16.1296</c:v>
                </c:pt>
                <c:pt idx="3192">
                  <c:v>16.9099</c:v>
                </c:pt>
                <c:pt idx="3193">
                  <c:v>15.6006</c:v>
                </c:pt>
                <c:pt idx="3194">
                  <c:v>15.246600000000001</c:v>
                </c:pt>
                <c:pt idx="3195">
                  <c:v>15.5685</c:v>
                </c:pt>
                <c:pt idx="3196">
                  <c:v>15.4436</c:v>
                </c:pt>
                <c:pt idx="3197">
                  <c:v>14.9207</c:v>
                </c:pt>
                <c:pt idx="3198">
                  <c:v>15.113</c:v>
                </c:pt>
                <c:pt idx="3199">
                  <c:v>13.6234</c:v>
                </c:pt>
                <c:pt idx="3200">
                  <c:v>15.2219</c:v>
                </c:pt>
                <c:pt idx="3201">
                  <c:v>15.307700000000001</c:v>
                </c:pt>
                <c:pt idx="3202">
                  <c:v>15.876200000000001</c:v>
                </c:pt>
                <c:pt idx="3203">
                  <c:v>15.400600000000001</c:v>
                </c:pt>
                <c:pt idx="3204">
                  <c:v>15.3369</c:v>
                </c:pt>
                <c:pt idx="3205">
                  <c:v>16.7576</c:v>
                </c:pt>
                <c:pt idx="3206">
                  <c:v>15.892200000000001</c:v>
                </c:pt>
                <c:pt idx="3207">
                  <c:v>15.174099999999999</c:v>
                </c:pt>
                <c:pt idx="3208">
                  <c:v>15.355499999999999</c:v>
                </c:pt>
                <c:pt idx="3209">
                  <c:v>15.4131</c:v>
                </c:pt>
                <c:pt idx="3210">
                  <c:v>15.3192</c:v>
                </c:pt>
                <c:pt idx="3211">
                  <c:v>15.7569</c:v>
                </c:pt>
                <c:pt idx="3212">
                  <c:v>15.6288</c:v>
                </c:pt>
                <c:pt idx="3213">
                  <c:v>15.2423</c:v>
                </c:pt>
                <c:pt idx="3214">
                  <c:v>16.075299999999999</c:v>
                </c:pt>
                <c:pt idx="3215">
                  <c:v>15.190300000000001</c:v>
                </c:pt>
                <c:pt idx="3216">
                  <c:v>15.486599999999999</c:v>
                </c:pt>
                <c:pt idx="3217">
                  <c:v>15.7684</c:v>
                </c:pt>
                <c:pt idx="3218">
                  <c:v>15.7453</c:v>
                </c:pt>
                <c:pt idx="3219">
                  <c:v>16.290199999999999</c:v>
                </c:pt>
                <c:pt idx="3220">
                  <c:v>16.052700000000002</c:v>
                </c:pt>
                <c:pt idx="3221">
                  <c:v>15.962300000000001</c:v>
                </c:pt>
                <c:pt idx="3222">
                  <c:v>16.055499999999999</c:v>
                </c:pt>
                <c:pt idx="3223">
                  <c:v>15.9077</c:v>
                </c:pt>
                <c:pt idx="3224">
                  <c:v>15.9201</c:v>
                </c:pt>
                <c:pt idx="3225">
                  <c:v>15.7705</c:v>
                </c:pt>
                <c:pt idx="3226">
                  <c:v>16.058599999999998</c:v>
                </c:pt>
                <c:pt idx="3227">
                  <c:v>15.820399999999999</c:v>
                </c:pt>
                <c:pt idx="3228">
                  <c:v>15.8047</c:v>
                </c:pt>
                <c:pt idx="3229">
                  <c:v>16.109500000000001</c:v>
                </c:pt>
                <c:pt idx="3230">
                  <c:v>15.8125</c:v>
                </c:pt>
                <c:pt idx="3231">
                  <c:v>15.6912</c:v>
                </c:pt>
                <c:pt idx="3232">
                  <c:v>16.098600000000001</c:v>
                </c:pt>
                <c:pt idx="3233">
                  <c:v>16.2285</c:v>
                </c:pt>
                <c:pt idx="3234">
                  <c:v>16.1935</c:v>
                </c:pt>
                <c:pt idx="3235">
                  <c:v>15.9299</c:v>
                </c:pt>
                <c:pt idx="3236">
                  <c:v>15.6332</c:v>
                </c:pt>
                <c:pt idx="3237">
                  <c:v>16.102900000000002</c:v>
                </c:pt>
                <c:pt idx="3238">
                  <c:v>15.8972</c:v>
                </c:pt>
                <c:pt idx="3239">
                  <c:v>16.436499999999999</c:v>
                </c:pt>
                <c:pt idx="3240">
                  <c:v>15.65</c:v>
                </c:pt>
                <c:pt idx="3241">
                  <c:v>15.926500000000001</c:v>
                </c:pt>
                <c:pt idx="3242">
                  <c:v>15.5467</c:v>
                </c:pt>
                <c:pt idx="3243">
                  <c:v>15.5322</c:v>
                </c:pt>
                <c:pt idx="3244">
                  <c:v>16.090199999999999</c:v>
                </c:pt>
                <c:pt idx="3245">
                  <c:v>16.119199999999999</c:v>
                </c:pt>
                <c:pt idx="3246">
                  <c:v>15.207000000000001</c:v>
                </c:pt>
                <c:pt idx="3247">
                  <c:v>16.0563</c:v>
                </c:pt>
                <c:pt idx="3248">
                  <c:v>16.356100000000001</c:v>
                </c:pt>
                <c:pt idx="3249">
                  <c:v>16.040299999999998</c:v>
                </c:pt>
                <c:pt idx="3250">
                  <c:v>14.767799999999999</c:v>
                </c:pt>
                <c:pt idx="3251">
                  <c:v>16.084900000000001</c:v>
                </c:pt>
                <c:pt idx="3252">
                  <c:v>16.196300000000001</c:v>
                </c:pt>
                <c:pt idx="3253">
                  <c:v>15.3269</c:v>
                </c:pt>
                <c:pt idx="3254">
                  <c:v>16.307400000000001</c:v>
                </c:pt>
                <c:pt idx="3255">
                  <c:v>15.128399999999999</c:v>
                </c:pt>
                <c:pt idx="3256">
                  <c:v>16.592300000000002</c:v>
                </c:pt>
                <c:pt idx="3257">
                  <c:v>15.1922</c:v>
                </c:pt>
                <c:pt idx="3258">
                  <c:v>16.926300000000001</c:v>
                </c:pt>
                <c:pt idx="3259">
                  <c:v>14.3878</c:v>
                </c:pt>
                <c:pt idx="3260">
                  <c:v>15.471</c:v>
                </c:pt>
                <c:pt idx="3261">
                  <c:v>16.850200000000001</c:v>
                </c:pt>
                <c:pt idx="3262">
                  <c:v>16.7638</c:v>
                </c:pt>
                <c:pt idx="3263">
                  <c:v>15.458</c:v>
                </c:pt>
                <c:pt idx="3264">
                  <c:v>16.205200000000001</c:v>
                </c:pt>
                <c:pt idx="3265">
                  <c:v>15.218400000000001</c:v>
                </c:pt>
                <c:pt idx="3266">
                  <c:v>15.3042</c:v>
                </c:pt>
                <c:pt idx="3267">
                  <c:v>16.338899999999999</c:v>
                </c:pt>
                <c:pt idx="3268">
                  <c:v>15.741</c:v>
                </c:pt>
                <c:pt idx="3269">
                  <c:v>15.7506</c:v>
                </c:pt>
                <c:pt idx="3270">
                  <c:v>16.179600000000001</c:v>
                </c:pt>
                <c:pt idx="3271">
                  <c:v>16.8109</c:v>
                </c:pt>
                <c:pt idx="3272">
                  <c:v>17.374500000000001</c:v>
                </c:pt>
                <c:pt idx="3273">
                  <c:v>15.599299999999999</c:v>
                </c:pt>
                <c:pt idx="3274">
                  <c:v>15.043100000000001</c:v>
                </c:pt>
                <c:pt idx="3275">
                  <c:v>14.9664</c:v>
                </c:pt>
                <c:pt idx="3276">
                  <c:v>16.281700000000001</c:v>
                </c:pt>
                <c:pt idx="3277">
                  <c:v>16.252300000000002</c:v>
                </c:pt>
                <c:pt idx="3278">
                  <c:v>16.8032</c:v>
                </c:pt>
                <c:pt idx="3279">
                  <c:v>15.3918</c:v>
                </c:pt>
                <c:pt idx="3280">
                  <c:v>14.733599999999999</c:v>
                </c:pt>
                <c:pt idx="3281">
                  <c:v>16.378</c:v>
                </c:pt>
                <c:pt idx="3282">
                  <c:v>15.264699999999999</c:v>
                </c:pt>
                <c:pt idx="3283">
                  <c:v>16.461600000000001</c:v>
                </c:pt>
                <c:pt idx="3284">
                  <c:v>16.476199999999999</c:v>
                </c:pt>
                <c:pt idx="3285">
                  <c:v>15.083399999999999</c:v>
                </c:pt>
                <c:pt idx="3286">
                  <c:v>17.310500000000001</c:v>
                </c:pt>
                <c:pt idx="3287">
                  <c:v>16.433599999999998</c:v>
                </c:pt>
                <c:pt idx="3288">
                  <c:v>17.211400000000001</c:v>
                </c:pt>
                <c:pt idx="3289">
                  <c:v>16.6678</c:v>
                </c:pt>
                <c:pt idx="3290">
                  <c:v>16.4405</c:v>
                </c:pt>
                <c:pt idx="3291">
                  <c:v>14.8866</c:v>
                </c:pt>
                <c:pt idx="3292">
                  <c:v>16.649999999999999</c:v>
                </c:pt>
                <c:pt idx="3293">
                  <c:v>16.2409</c:v>
                </c:pt>
                <c:pt idx="3294">
                  <c:v>15.8147</c:v>
                </c:pt>
                <c:pt idx="3295">
                  <c:v>15.8765</c:v>
                </c:pt>
                <c:pt idx="3296">
                  <c:v>14.6435</c:v>
                </c:pt>
                <c:pt idx="3297">
                  <c:v>16.881499999999999</c:v>
                </c:pt>
                <c:pt idx="3298">
                  <c:v>16.995200000000001</c:v>
                </c:pt>
                <c:pt idx="3299">
                  <c:v>17.559000000000001</c:v>
                </c:pt>
                <c:pt idx="3300">
                  <c:v>17.042300000000001</c:v>
                </c:pt>
                <c:pt idx="3301">
                  <c:v>15.148999999999999</c:v>
                </c:pt>
                <c:pt idx="3302">
                  <c:v>16.667400000000001</c:v>
                </c:pt>
                <c:pt idx="3303">
                  <c:v>15.6335</c:v>
                </c:pt>
                <c:pt idx="3304">
                  <c:v>16.893000000000001</c:v>
                </c:pt>
                <c:pt idx="3305">
                  <c:v>15.3749</c:v>
                </c:pt>
                <c:pt idx="3306">
                  <c:v>15.9603</c:v>
                </c:pt>
                <c:pt idx="3307">
                  <c:v>16.006499999999999</c:v>
                </c:pt>
                <c:pt idx="3308">
                  <c:v>15.2683</c:v>
                </c:pt>
                <c:pt idx="3309">
                  <c:v>14.607699999999999</c:v>
                </c:pt>
                <c:pt idx="3310">
                  <c:v>16.140899999999998</c:v>
                </c:pt>
                <c:pt idx="3311">
                  <c:v>17.3306</c:v>
                </c:pt>
                <c:pt idx="3312">
                  <c:v>16.203800000000001</c:v>
                </c:pt>
                <c:pt idx="3313">
                  <c:v>15.660600000000001</c:v>
                </c:pt>
                <c:pt idx="3314">
                  <c:v>15.775</c:v>
                </c:pt>
                <c:pt idx="3315">
                  <c:v>15.333</c:v>
                </c:pt>
                <c:pt idx="3316">
                  <c:v>15.372400000000001</c:v>
                </c:pt>
                <c:pt idx="3317">
                  <c:v>15.827400000000001</c:v>
                </c:pt>
                <c:pt idx="3318">
                  <c:v>16.457599999999999</c:v>
                </c:pt>
                <c:pt idx="3319">
                  <c:v>16.686699999999998</c:v>
                </c:pt>
                <c:pt idx="3320">
                  <c:v>16.3598</c:v>
                </c:pt>
                <c:pt idx="3321">
                  <c:v>17.342199999999998</c:v>
                </c:pt>
                <c:pt idx="3322">
                  <c:v>15.643800000000001</c:v>
                </c:pt>
                <c:pt idx="3323">
                  <c:v>16.903700000000001</c:v>
                </c:pt>
                <c:pt idx="3324">
                  <c:v>15.7272</c:v>
                </c:pt>
                <c:pt idx="3325">
                  <c:v>16.206399999999999</c:v>
                </c:pt>
                <c:pt idx="3326">
                  <c:v>15.760300000000001</c:v>
                </c:pt>
                <c:pt idx="3327">
                  <c:v>16.227399999999999</c:v>
                </c:pt>
                <c:pt idx="3328">
                  <c:v>16.444900000000001</c:v>
                </c:pt>
                <c:pt idx="3329">
                  <c:v>16.291499999999999</c:v>
                </c:pt>
                <c:pt idx="3330">
                  <c:v>16.630500000000001</c:v>
                </c:pt>
                <c:pt idx="3331">
                  <c:v>14.985900000000001</c:v>
                </c:pt>
                <c:pt idx="3332">
                  <c:v>16.6768</c:v>
                </c:pt>
                <c:pt idx="3333">
                  <c:v>14.7685</c:v>
                </c:pt>
                <c:pt idx="3334">
                  <c:v>16.790900000000001</c:v>
                </c:pt>
                <c:pt idx="3335">
                  <c:v>16.542100000000001</c:v>
                </c:pt>
                <c:pt idx="3336">
                  <c:v>16.299199999999999</c:v>
                </c:pt>
                <c:pt idx="3337">
                  <c:v>16.828600000000002</c:v>
                </c:pt>
                <c:pt idx="3338">
                  <c:v>15.289899999999999</c:v>
                </c:pt>
                <c:pt idx="3339">
                  <c:v>16.656099999999999</c:v>
                </c:pt>
                <c:pt idx="3340">
                  <c:v>16.289899999999999</c:v>
                </c:pt>
                <c:pt idx="3341">
                  <c:v>15.3476</c:v>
                </c:pt>
                <c:pt idx="3342">
                  <c:v>15.753299999999999</c:v>
                </c:pt>
                <c:pt idx="3343">
                  <c:v>16.235399999999998</c:v>
                </c:pt>
                <c:pt idx="3344">
                  <c:v>14.9252</c:v>
                </c:pt>
                <c:pt idx="3345">
                  <c:v>15.42</c:v>
                </c:pt>
                <c:pt idx="3346">
                  <c:v>16.928599999999999</c:v>
                </c:pt>
                <c:pt idx="3347">
                  <c:v>16.759899999999998</c:v>
                </c:pt>
                <c:pt idx="3348">
                  <c:v>16.3385</c:v>
                </c:pt>
                <c:pt idx="3349">
                  <c:v>15.6435</c:v>
                </c:pt>
                <c:pt idx="3350">
                  <c:v>15.6472</c:v>
                </c:pt>
                <c:pt idx="3351">
                  <c:v>16.2226</c:v>
                </c:pt>
                <c:pt idx="3352">
                  <c:v>15.6699</c:v>
                </c:pt>
                <c:pt idx="3353">
                  <c:v>15.1334</c:v>
                </c:pt>
                <c:pt idx="3354">
                  <c:v>15.6557</c:v>
                </c:pt>
                <c:pt idx="3355">
                  <c:v>15.931699999999999</c:v>
                </c:pt>
                <c:pt idx="3356">
                  <c:v>16.643599999999999</c:v>
                </c:pt>
                <c:pt idx="3357">
                  <c:v>16.5609</c:v>
                </c:pt>
                <c:pt idx="3358">
                  <c:v>16.279699999999998</c:v>
                </c:pt>
                <c:pt idx="3359">
                  <c:v>16.142199999999999</c:v>
                </c:pt>
                <c:pt idx="3360">
                  <c:v>15.513999999999999</c:v>
                </c:pt>
                <c:pt idx="3361">
                  <c:v>15.287000000000001</c:v>
                </c:pt>
                <c:pt idx="3362">
                  <c:v>15.3973</c:v>
                </c:pt>
                <c:pt idx="3363">
                  <c:v>16.887799999999999</c:v>
                </c:pt>
                <c:pt idx="3364">
                  <c:v>16.416399999999999</c:v>
                </c:pt>
                <c:pt idx="3365">
                  <c:v>15.941599999999999</c:v>
                </c:pt>
                <c:pt idx="3366">
                  <c:v>16.072199999999999</c:v>
                </c:pt>
                <c:pt idx="3367">
                  <c:v>14.725099999999999</c:v>
                </c:pt>
                <c:pt idx="3368">
                  <c:v>15.888999999999999</c:v>
                </c:pt>
                <c:pt idx="3369">
                  <c:v>16.735099999999999</c:v>
                </c:pt>
                <c:pt idx="3370">
                  <c:v>16.944500000000001</c:v>
                </c:pt>
                <c:pt idx="3371">
                  <c:v>14.830299999999999</c:v>
                </c:pt>
                <c:pt idx="3372">
                  <c:v>14.4726</c:v>
                </c:pt>
                <c:pt idx="3373">
                  <c:v>16.701499999999999</c:v>
                </c:pt>
                <c:pt idx="3374">
                  <c:v>16.3933</c:v>
                </c:pt>
                <c:pt idx="3375">
                  <c:v>16.5901</c:v>
                </c:pt>
                <c:pt idx="3376">
                  <c:v>14.6831</c:v>
                </c:pt>
                <c:pt idx="3377">
                  <c:v>16.0535</c:v>
                </c:pt>
                <c:pt idx="3378">
                  <c:v>15.405799999999999</c:v>
                </c:pt>
                <c:pt idx="3379">
                  <c:v>15.9978</c:v>
                </c:pt>
                <c:pt idx="3380">
                  <c:v>16.026700000000002</c:v>
                </c:pt>
                <c:pt idx="3381">
                  <c:v>16.427299999999999</c:v>
                </c:pt>
                <c:pt idx="3382">
                  <c:v>16.792300000000001</c:v>
                </c:pt>
                <c:pt idx="3383">
                  <c:v>16.537700000000001</c:v>
                </c:pt>
                <c:pt idx="3384">
                  <c:v>14.929500000000001</c:v>
                </c:pt>
                <c:pt idx="3385">
                  <c:v>16.592400000000001</c:v>
                </c:pt>
                <c:pt idx="3386">
                  <c:v>14.873699999999999</c:v>
                </c:pt>
                <c:pt idx="3387">
                  <c:v>15.621700000000001</c:v>
                </c:pt>
                <c:pt idx="3388">
                  <c:v>16.055499999999999</c:v>
                </c:pt>
                <c:pt idx="3389">
                  <c:v>15.4299</c:v>
                </c:pt>
                <c:pt idx="3390">
                  <c:v>16.869399999999999</c:v>
                </c:pt>
                <c:pt idx="3391">
                  <c:v>15.141</c:v>
                </c:pt>
                <c:pt idx="3392">
                  <c:v>16.735099999999999</c:v>
                </c:pt>
                <c:pt idx="3393">
                  <c:v>16.425999999999998</c:v>
                </c:pt>
                <c:pt idx="3394">
                  <c:v>16.8049</c:v>
                </c:pt>
                <c:pt idx="3395">
                  <c:v>16.234100000000002</c:v>
                </c:pt>
                <c:pt idx="3396">
                  <c:v>16.5474</c:v>
                </c:pt>
                <c:pt idx="3397">
                  <c:v>17.0703</c:v>
                </c:pt>
                <c:pt idx="3398">
                  <c:v>16.1127</c:v>
                </c:pt>
                <c:pt idx="3399">
                  <c:v>14.983700000000001</c:v>
                </c:pt>
                <c:pt idx="3400">
                  <c:v>16.8489</c:v>
                </c:pt>
                <c:pt idx="3401">
                  <c:v>16.7347</c:v>
                </c:pt>
                <c:pt idx="3402">
                  <c:v>16.515000000000001</c:v>
                </c:pt>
                <c:pt idx="3403">
                  <c:v>14.7704</c:v>
                </c:pt>
                <c:pt idx="3404">
                  <c:v>16.714200000000002</c:v>
                </c:pt>
                <c:pt idx="3405">
                  <c:v>15.6579</c:v>
                </c:pt>
                <c:pt idx="3406">
                  <c:v>15.4688</c:v>
                </c:pt>
                <c:pt idx="3407">
                  <c:v>15.385400000000001</c:v>
                </c:pt>
                <c:pt idx="3408">
                  <c:v>15.2684</c:v>
                </c:pt>
                <c:pt idx="3409">
                  <c:v>17.0946</c:v>
                </c:pt>
                <c:pt idx="3410">
                  <c:v>14.1587</c:v>
                </c:pt>
                <c:pt idx="3411">
                  <c:v>16.496300000000002</c:v>
                </c:pt>
                <c:pt idx="3412">
                  <c:v>16.9085</c:v>
                </c:pt>
                <c:pt idx="3413">
                  <c:v>17.235600000000002</c:v>
                </c:pt>
                <c:pt idx="3414">
                  <c:v>17.034099999999999</c:v>
                </c:pt>
                <c:pt idx="3415">
                  <c:v>16.384899999999998</c:v>
                </c:pt>
                <c:pt idx="3416">
                  <c:v>16.660299999999999</c:v>
                </c:pt>
                <c:pt idx="3417">
                  <c:v>16.5654</c:v>
                </c:pt>
                <c:pt idx="3418">
                  <c:v>15.340999999999999</c:v>
                </c:pt>
                <c:pt idx="3419">
                  <c:v>15.964399999999999</c:v>
                </c:pt>
                <c:pt idx="3420">
                  <c:v>15.187799999999999</c:v>
                </c:pt>
                <c:pt idx="3421">
                  <c:v>15.0413</c:v>
                </c:pt>
                <c:pt idx="3422">
                  <c:v>16.7437</c:v>
                </c:pt>
                <c:pt idx="3423">
                  <c:v>15.740399999999999</c:v>
                </c:pt>
                <c:pt idx="3424">
                  <c:v>16.264399999999998</c:v>
                </c:pt>
                <c:pt idx="3425">
                  <c:v>15.0618</c:v>
                </c:pt>
                <c:pt idx="3426">
                  <c:v>15.2372</c:v>
                </c:pt>
                <c:pt idx="3427">
                  <c:v>15.8612</c:v>
                </c:pt>
                <c:pt idx="3428">
                  <c:v>16.167100000000001</c:v>
                </c:pt>
                <c:pt idx="3429">
                  <c:v>16.106300000000001</c:v>
                </c:pt>
                <c:pt idx="3430">
                  <c:v>16.7638</c:v>
                </c:pt>
                <c:pt idx="3431">
                  <c:v>16.946300000000001</c:v>
                </c:pt>
                <c:pt idx="3432">
                  <c:v>17.160399999999999</c:v>
                </c:pt>
                <c:pt idx="3433">
                  <c:v>17.0412</c:v>
                </c:pt>
                <c:pt idx="3434">
                  <c:v>14.789199999999999</c:v>
                </c:pt>
                <c:pt idx="3435">
                  <c:v>16.656199999999998</c:v>
                </c:pt>
                <c:pt idx="3436">
                  <c:v>16.461200000000002</c:v>
                </c:pt>
                <c:pt idx="3437">
                  <c:v>16.184999999999999</c:v>
                </c:pt>
                <c:pt idx="3438">
                  <c:v>15.2935</c:v>
                </c:pt>
                <c:pt idx="3439">
                  <c:v>15.1305</c:v>
                </c:pt>
                <c:pt idx="3440">
                  <c:v>15.588200000000001</c:v>
                </c:pt>
                <c:pt idx="3441">
                  <c:v>14.5784</c:v>
                </c:pt>
                <c:pt idx="3442">
                  <c:v>15.463100000000001</c:v>
                </c:pt>
                <c:pt idx="3443">
                  <c:v>16.227499999999999</c:v>
                </c:pt>
                <c:pt idx="3444">
                  <c:v>15.8163</c:v>
                </c:pt>
                <c:pt idx="3445">
                  <c:v>15.282500000000001</c:v>
                </c:pt>
                <c:pt idx="3446">
                  <c:v>15.312099999999999</c:v>
                </c:pt>
                <c:pt idx="3447">
                  <c:v>16.760100000000001</c:v>
                </c:pt>
                <c:pt idx="3448">
                  <c:v>16.707999999999998</c:v>
                </c:pt>
                <c:pt idx="3449">
                  <c:v>17.074999999999999</c:v>
                </c:pt>
                <c:pt idx="3450">
                  <c:v>16.831800000000001</c:v>
                </c:pt>
                <c:pt idx="3451">
                  <c:v>15.9224</c:v>
                </c:pt>
                <c:pt idx="3452">
                  <c:v>16.524699999999999</c:v>
                </c:pt>
                <c:pt idx="3453">
                  <c:v>15.8118</c:v>
                </c:pt>
                <c:pt idx="3454">
                  <c:v>16.709</c:v>
                </c:pt>
                <c:pt idx="3455">
                  <c:v>15.885899999999999</c:v>
                </c:pt>
                <c:pt idx="3456">
                  <c:v>16.169799999999999</c:v>
                </c:pt>
                <c:pt idx="3457">
                  <c:v>16.618500000000001</c:v>
                </c:pt>
                <c:pt idx="3458">
                  <c:v>15.767099999999999</c:v>
                </c:pt>
                <c:pt idx="3459">
                  <c:v>15.650600000000001</c:v>
                </c:pt>
                <c:pt idx="3460">
                  <c:v>16.520900000000001</c:v>
                </c:pt>
                <c:pt idx="3461">
                  <c:v>16.141999999999999</c:v>
                </c:pt>
                <c:pt idx="3462">
                  <c:v>14.8286</c:v>
                </c:pt>
                <c:pt idx="3463">
                  <c:v>16.266999999999999</c:v>
                </c:pt>
                <c:pt idx="3464">
                  <c:v>15.559900000000001</c:v>
                </c:pt>
                <c:pt idx="3465">
                  <c:v>16.119399999999999</c:v>
                </c:pt>
                <c:pt idx="3466">
                  <c:v>16.6313</c:v>
                </c:pt>
                <c:pt idx="3467">
                  <c:v>16.844200000000001</c:v>
                </c:pt>
                <c:pt idx="3468">
                  <c:v>15.8314</c:v>
                </c:pt>
                <c:pt idx="3469">
                  <c:v>17.009499999999999</c:v>
                </c:pt>
                <c:pt idx="3470">
                  <c:v>15.396800000000001</c:v>
                </c:pt>
                <c:pt idx="3471">
                  <c:v>16.433499999999999</c:v>
                </c:pt>
                <c:pt idx="3472">
                  <c:v>16.778600000000001</c:v>
                </c:pt>
                <c:pt idx="3473">
                  <c:v>16.956900000000001</c:v>
                </c:pt>
                <c:pt idx="3474">
                  <c:v>16.730699999999999</c:v>
                </c:pt>
                <c:pt idx="3475">
                  <c:v>15.661799999999999</c:v>
                </c:pt>
                <c:pt idx="3476">
                  <c:v>16.471499999999999</c:v>
                </c:pt>
                <c:pt idx="3477">
                  <c:v>15.0867</c:v>
                </c:pt>
                <c:pt idx="3478">
                  <c:v>15.5426</c:v>
                </c:pt>
                <c:pt idx="3479">
                  <c:v>16.7102</c:v>
                </c:pt>
                <c:pt idx="3480">
                  <c:v>16.378499999999999</c:v>
                </c:pt>
                <c:pt idx="3481">
                  <c:v>15.912599999999999</c:v>
                </c:pt>
                <c:pt idx="3482">
                  <c:v>16.6633</c:v>
                </c:pt>
                <c:pt idx="3483">
                  <c:v>16.706299999999999</c:v>
                </c:pt>
                <c:pt idx="3484">
                  <c:v>16.341899999999999</c:v>
                </c:pt>
                <c:pt idx="3485">
                  <c:v>15.9185</c:v>
                </c:pt>
                <c:pt idx="3486">
                  <c:v>16.444500000000001</c:v>
                </c:pt>
                <c:pt idx="3487">
                  <c:v>15.213100000000001</c:v>
                </c:pt>
                <c:pt idx="3488">
                  <c:v>16.392800000000001</c:v>
                </c:pt>
                <c:pt idx="3489">
                  <c:v>15.9139</c:v>
                </c:pt>
                <c:pt idx="3490">
                  <c:v>15.330500000000001</c:v>
                </c:pt>
                <c:pt idx="3491">
                  <c:v>16.5318</c:v>
                </c:pt>
                <c:pt idx="3492">
                  <c:v>15.746499999999999</c:v>
                </c:pt>
                <c:pt idx="3493">
                  <c:v>15.481299999999999</c:v>
                </c:pt>
                <c:pt idx="3494">
                  <c:v>15.6541</c:v>
                </c:pt>
                <c:pt idx="3495">
                  <c:v>15.097799999999999</c:v>
                </c:pt>
                <c:pt idx="3496">
                  <c:v>11.3042</c:v>
                </c:pt>
                <c:pt idx="3497">
                  <c:v>11.0692</c:v>
                </c:pt>
                <c:pt idx="3498">
                  <c:v>11.719099999999999</c:v>
                </c:pt>
                <c:pt idx="3499">
                  <c:v>12.374000000000001</c:v>
                </c:pt>
                <c:pt idx="3500">
                  <c:v>12.170999999999999</c:v>
                </c:pt>
                <c:pt idx="3501">
                  <c:v>11.222200000000001</c:v>
                </c:pt>
                <c:pt idx="3502">
                  <c:v>10.6038</c:v>
                </c:pt>
                <c:pt idx="3503">
                  <c:v>8.7490000000000006</c:v>
                </c:pt>
                <c:pt idx="3504">
                  <c:v>9.8794000000000004</c:v>
                </c:pt>
                <c:pt idx="3505">
                  <c:v>9.5389999999999997</c:v>
                </c:pt>
                <c:pt idx="3506">
                  <c:v>8.4990000000000006</c:v>
                </c:pt>
                <c:pt idx="3507">
                  <c:v>7.9103000000000003</c:v>
                </c:pt>
                <c:pt idx="3508">
                  <c:v>6.9972000000000003</c:v>
                </c:pt>
                <c:pt idx="3509">
                  <c:v>6.2786</c:v>
                </c:pt>
                <c:pt idx="3510">
                  <c:v>5.7857000000000003</c:v>
                </c:pt>
                <c:pt idx="3511">
                  <c:v>5.7544000000000004</c:v>
                </c:pt>
                <c:pt idx="3512">
                  <c:v>4.8747999999999996</c:v>
                </c:pt>
                <c:pt idx="3513">
                  <c:v>3.1432000000000002</c:v>
                </c:pt>
                <c:pt idx="3514">
                  <c:v>2.8492000000000002</c:v>
                </c:pt>
                <c:pt idx="3515">
                  <c:v>3.6623999999999999</c:v>
                </c:pt>
                <c:pt idx="3516">
                  <c:v>3.8069000000000002</c:v>
                </c:pt>
                <c:pt idx="3517">
                  <c:v>3.9803000000000002</c:v>
                </c:pt>
                <c:pt idx="3518">
                  <c:v>3.4371</c:v>
                </c:pt>
                <c:pt idx="3519">
                  <c:v>3.6852</c:v>
                </c:pt>
                <c:pt idx="3520">
                  <c:v>3.4918</c:v>
                </c:pt>
                <c:pt idx="3521">
                  <c:v>3.55</c:v>
                </c:pt>
                <c:pt idx="3522">
                  <c:v>3.4201000000000001</c:v>
                </c:pt>
                <c:pt idx="3523">
                  <c:v>3.3086000000000002</c:v>
                </c:pt>
                <c:pt idx="3524">
                  <c:v>2.8952</c:v>
                </c:pt>
                <c:pt idx="3525">
                  <c:v>2.8654999999999999</c:v>
                </c:pt>
                <c:pt idx="3526">
                  <c:v>3.0945999999999998</c:v>
                </c:pt>
                <c:pt idx="3527">
                  <c:v>2.5350999999999999</c:v>
                </c:pt>
                <c:pt idx="3528">
                  <c:v>2.3824000000000001</c:v>
                </c:pt>
                <c:pt idx="3529">
                  <c:v>2.3805000000000001</c:v>
                </c:pt>
                <c:pt idx="3530">
                  <c:v>2.2755000000000001</c:v>
                </c:pt>
                <c:pt idx="3531">
                  <c:v>1.6413</c:v>
                </c:pt>
                <c:pt idx="3532">
                  <c:v>1.5567</c:v>
                </c:pt>
                <c:pt idx="3533">
                  <c:v>0.82989999999999997</c:v>
                </c:pt>
                <c:pt idx="3534">
                  <c:v>0.73540000000000005</c:v>
                </c:pt>
                <c:pt idx="3535">
                  <c:v>0.67720000000000002</c:v>
                </c:pt>
                <c:pt idx="3536">
                  <c:v>0.50139999999999996</c:v>
                </c:pt>
                <c:pt idx="3537">
                  <c:v>0.49099999999999999</c:v>
                </c:pt>
                <c:pt idx="3538">
                  <c:v>0.45929999999999999</c:v>
                </c:pt>
                <c:pt idx="3539">
                  <c:v>0.4128</c:v>
                </c:pt>
                <c:pt idx="3540">
                  <c:v>0.36609999999999998</c:v>
                </c:pt>
                <c:pt idx="3541">
                  <c:v>1.0353000000000001</c:v>
                </c:pt>
                <c:pt idx="3542">
                  <c:v>0.36170000000000002</c:v>
                </c:pt>
                <c:pt idx="3543">
                  <c:v>0.64200000000000002</c:v>
                </c:pt>
                <c:pt idx="3544">
                  <c:v>0.29909999999999998</c:v>
                </c:pt>
                <c:pt idx="3545">
                  <c:v>0.16339999999999999</c:v>
                </c:pt>
                <c:pt idx="3546">
                  <c:v>0.1338</c:v>
                </c:pt>
                <c:pt idx="3547">
                  <c:v>-6.3399999999999998E-2</c:v>
                </c:pt>
                <c:pt idx="3548">
                  <c:v>0.12540000000000001</c:v>
                </c:pt>
                <c:pt idx="3549">
                  <c:v>-3.2800000000000003E-2</c:v>
                </c:pt>
                <c:pt idx="3550">
                  <c:v>0.1956</c:v>
                </c:pt>
                <c:pt idx="3551">
                  <c:v>-0.2964</c:v>
                </c:pt>
                <c:pt idx="3552">
                  <c:v>6.1499999999999999E-2</c:v>
                </c:pt>
                <c:pt idx="3553">
                  <c:v>-0.4123</c:v>
                </c:pt>
                <c:pt idx="3554">
                  <c:v>-0.26350000000000001</c:v>
                </c:pt>
                <c:pt idx="3555">
                  <c:v>-0.2586</c:v>
                </c:pt>
                <c:pt idx="3556">
                  <c:v>-6.6E-3</c:v>
                </c:pt>
                <c:pt idx="3557">
                  <c:v>-0.3926</c:v>
                </c:pt>
                <c:pt idx="3558">
                  <c:v>-0.29020000000000001</c:v>
                </c:pt>
                <c:pt idx="3559">
                  <c:v>-0.44569999999999999</c:v>
                </c:pt>
                <c:pt idx="3560">
                  <c:v>-8.2799999999999999E-2</c:v>
                </c:pt>
                <c:pt idx="3561">
                  <c:v>5.8400000000000001E-2</c:v>
                </c:pt>
                <c:pt idx="3562">
                  <c:v>-0.14799999999999999</c:v>
                </c:pt>
                <c:pt idx="3563">
                  <c:v>0.12130000000000001</c:v>
                </c:pt>
                <c:pt idx="3564">
                  <c:v>0.42020000000000002</c:v>
                </c:pt>
                <c:pt idx="3565">
                  <c:v>0.74219999999999997</c:v>
                </c:pt>
                <c:pt idx="3566">
                  <c:v>1.0392999999999999</c:v>
                </c:pt>
                <c:pt idx="3567">
                  <c:v>1.1827000000000001</c:v>
                </c:pt>
                <c:pt idx="3568">
                  <c:v>1.0589999999999999</c:v>
                </c:pt>
                <c:pt idx="3569">
                  <c:v>0.74680000000000002</c:v>
                </c:pt>
                <c:pt idx="3570">
                  <c:v>0.89710000000000001</c:v>
                </c:pt>
                <c:pt idx="3571">
                  <c:v>0.74839999999999995</c:v>
                </c:pt>
                <c:pt idx="3572">
                  <c:v>0.90039999999999998</c:v>
                </c:pt>
                <c:pt idx="3573">
                  <c:v>0.78200000000000003</c:v>
                </c:pt>
                <c:pt idx="3574">
                  <c:v>0.73380000000000001</c:v>
                </c:pt>
                <c:pt idx="3575">
                  <c:v>0.81789999999999996</c:v>
                </c:pt>
                <c:pt idx="3576">
                  <c:v>0.82469999999999999</c:v>
                </c:pt>
                <c:pt idx="3577">
                  <c:v>0.73380000000000001</c:v>
                </c:pt>
                <c:pt idx="3578">
                  <c:v>0.72770000000000001</c:v>
                </c:pt>
                <c:pt idx="3579">
                  <c:v>0.61680000000000001</c:v>
                </c:pt>
                <c:pt idx="3580">
                  <c:v>0.71489999999999998</c:v>
                </c:pt>
                <c:pt idx="3581">
                  <c:v>0.68730000000000002</c:v>
                </c:pt>
                <c:pt idx="3582">
                  <c:v>0.65290000000000004</c:v>
                </c:pt>
                <c:pt idx="3583">
                  <c:v>0.65169999999999995</c:v>
                </c:pt>
                <c:pt idx="3584">
                  <c:v>0.71140000000000003</c:v>
                </c:pt>
                <c:pt idx="3585">
                  <c:v>0.71260000000000001</c:v>
                </c:pt>
                <c:pt idx="3586">
                  <c:v>0.75049999999999994</c:v>
                </c:pt>
                <c:pt idx="3587">
                  <c:v>0.71260000000000001</c:v>
                </c:pt>
                <c:pt idx="3588">
                  <c:v>0.70120000000000005</c:v>
                </c:pt>
                <c:pt idx="3589">
                  <c:v>0.67679999999999996</c:v>
                </c:pt>
                <c:pt idx="3590">
                  <c:v>0.65390000000000004</c:v>
                </c:pt>
                <c:pt idx="3591">
                  <c:v>0.6069</c:v>
                </c:pt>
                <c:pt idx="3592">
                  <c:v>0.73770000000000002</c:v>
                </c:pt>
                <c:pt idx="3593">
                  <c:v>0.62890000000000001</c:v>
                </c:pt>
                <c:pt idx="3594">
                  <c:v>0.59319999999999995</c:v>
                </c:pt>
                <c:pt idx="3595">
                  <c:v>0.67789999999999995</c:v>
                </c:pt>
                <c:pt idx="3596">
                  <c:v>0.81320000000000003</c:v>
                </c:pt>
                <c:pt idx="3597">
                  <c:v>0.27060000000000001</c:v>
                </c:pt>
                <c:pt idx="3598">
                  <c:v>0.50419999999999998</c:v>
                </c:pt>
                <c:pt idx="3599">
                  <c:v>0.624</c:v>
                </c:pt>
                <c:pt idx="3600">
                  <c:v>0.67310000000000003</c:v>
                </c:pt>
                <c:pt idx="3601">
                  <c:v>0.54090000000000005</c:v>
                </c:pt>
                <c:pt idx="3602">
                  <c:v>0.70799999999999996</c:v>
                </c:pt>
                <c:pt idx="3603">
                  <c:v>0.53990000000000005</c:v>
                </c:pt>
                <c:pt idx="3604">
                  <c:v>0.63270000000000004</c:v>
                </c:pt>
                <c:pt idx="3605">
                  <c:v>0.59570000000000001</c:v>
                </c:pt>
                <c:pt idx="3606">
                  <c:v>0.58879999999999999</c:v>
                </c:pt>
                <c:pt idx="3607">
                  <c:v>0.6179</c:v>
                </c:pt>
                <c:pt idx="3608">
                  <c:v>0.54390000000000005</c:v>
                </c:pt>
                <c:pt idx="3609">
                  <c:v>0.58099999999999996</c:v>
                </c:pt>
                <c:pt idx="3610">
                  <c:v>0.62749999999999995</c:v>
                </c:pt>
                <c:pt idx="3611">
                  <c:v>0.749</c:v>
                </c:pt>
                <c:pt idx="3612">
                  <c:v>7.9299999999999995E-2</c:v>
                </c:pt>
                <c:pt idx="3613">
                  <c:v>0.64259999999999995</c:v>
                </c:pt>
                <c:pt idx="3614">
                  <c:v>0.48959999999999998</c:v>
                </c:pt>
                <c:pt idx="3615">
                  <c:v>0.44479999999999997</c:v>
                </c:pt>
                <c:pt idx="3616">
                  <c:v>0.50209999999999999</c:v>
                </c:pt>
                <c:pt idx="3617">
                  <c:v>0.54049999999999998</c:v>
                </c:pt>
                <c:pt idx="3618">
                  <c:v>0.496</c:v>
                </c:pt>
                <c:pt idx="3619">
                  <c:v>0.5403</c:v>
                </c:pt>
                <c:pt idx="3620">
                  <c:v>0.45140000000000002</c:v>
                </c:pt>
                <c:pt idx="3621">
                  <c:v>0.45689999999999997</c:v>
                </c:pt>
                <c:pt idx="3622">
                  <c:v>0.53469999999999995</c:v>
                </c:pt>
                <c:pt idx="3623">
                  <c:v>0.4778</c:v>
                </c:pt>
                <c:pt idx="3624">
                  <c:v>0.4899</c:v>
                </c:pt>
                <c:pt idx="3625">
                  <c:v>0.58609999999999995</c:v>
                </c:pt>
                <c:pt idx="3626">
                  <c:v>0.35589999999999999</c:v>
                </c:pt>
                <c:pt idx="3627">
                  <c:v>0.44619999999999999</c:v>
                </c:pt>
                <c:pt idx="3628">
                  <c:v>0.61899999999999999</c:v>
                </c:pt>
                <c:pt idx="3629">
                  <c:v>0.36890000000000001</c:v>
                </c:pt>
                <c:pt idx="3630">
                  <c:v>0.58889999999999998</c:v>
                </c:pt>
                <c:pt idx="3631">
                  <c:v>0.46150000000000002</c:v>
                </c:pt>
                <c:pt idx="3632">
                  <c:v>0.32650000000000001</c:v>
                </c:pt>
                <c:pt idx="3633">
                  <c:v>0.46739999999999998</c:v>
                </c:pt>
                <c:pt idx="3634">
                  <c:v>0.37830000000000003</c:v>
                </c:pt>
                <c:pt idx="3635">
                  <c:v>0.41739999999999999</c:v>
                </c:pt>
                <c:pt idx="3636">
                  <c:v>0.42420000000000002</c:v>
                </c:pt>
                <c:pt idx="3637">
                  <c:v>0.373</c:v>
                </c:pt>
                <c:pt idx="3638">
                  <c:v>0.68740000000000001</c:v>
                </c:pt>
                <c:pt idx="3639">
                  <c:v>0.45100000000000001</c:v>
                </c:pt>
                <c:pt idx="3640">
                  <c:v>0.42549999999999999</c:v>
                </c:pt>
                <c:pt idx="3641">
                  <c:v>0.44269999999999998</c:v>
                </c:pt>
                <c:pt idx="3642">
                  <c:v>0.499</c:v>
                </c:pt>
                <c:pt idx="3643">
                  <c:v>0.38</c:v>
                </c:pt>
                <c:pt idx="3644">
                  <c:v>0.38100000000000001</c:v>
                </c:pt>
                <c:pt idx="3645">
                  <c:v>0.33139999999999997</c:v>
                </c:pt>
                <c:pt idx="3646">
                  <c:v>0.46789999999999998</c:v>
                </c:pt>
                <c:pt idx="3647">
                  <c:v>0.4642</c:v>
                </c:pt>
                <c:pt idx="3648">
                  <c:v>0.37580000000000002</c:v>
                </c:pt>
                <c:pt idx="3649">
                  <c:v>0.4128</c:v>
                </c:pt>
                <c:pt idx="3650">
                  <c:v>0.42520000000000002</c:v>
                </c:pt>
                <c:pt idx="3651">
                  <c:v>0.42630000000000001</c:v>
                </c:pt>
                <c:pt idx="3652">
                  <c:v>0.33550000000000002</c:v>
                </c:pt>
                <c:pt idx="3653">
                  <c:v>-0.25679999999999997</c:v>
                </c:pt>
                <c:pt idx="3654">
                  <c:v>1.0409999999999999</c:v>
                </c:pt>
                <c:pt idx="3655">
                  <c:v>0.5877</c:v>
                </c:pt>
                <c:pt idx="3656">
                  <c:v>0.50260000000000005</c:v>
                </c:pt>
                <c:pt idx="3657">
                  <c:v>0.58699999999999997</c:v>
                </c:pt>
                <c:pt idx="3658">
                  <c:v>0.83699999999999997</c:v>
                </c:pt>
                <c:pt idx="3659">
                  <c:v>0.6008</c:v>
                </c:pt>
                <c:pt idx="3660">
                  <c:v>0.66339999999999999</c:v>
                </c:pt>
                <c:pt idx="3661">
                  <c:v>0.5867</c:v>
                </c:pt>
                <c:pt idx="3662">
                  <c:v>1.0218</c:v>
                </c:pt>
                <c:pt idx="3663">
                  <c:v>0.7046</c:v>
                </c:pt>
                <c:pt idx="3664">
                  <c:v>1.0122</c:v>
                </c:pt>
                <c:pt idx="3665">
                  <c:v>1.1604000000000001</c:v>
                </c:pt>
                <c:pt idx="3666">
                  <c:v>1.0117</c:v>
                </c:pt>
                <c:pt idx="3667">
                  <c:v>1.0843</c:v>
                </c:pt>
                <c:pt idx="3668">
                  <c:v>1.1762999999999999</c:v>
                </c:pt>
                <c:pt idx="3669">
                  <c:v>1.3926000000000001</c:v>
                </c:pt>
                <c:pt idx="3670">
                  <c:v>1.4490000000000001</c:v>
                </c:pt>
                <c:pt idx="3671">
                  <c:v>1.2738</c:v>
                </c:pt>
                <c:pt idx="3672">
                  <c:v>1.5190999999999999</c:v>
                </c:pt>
                <c:pt idx="3673">
                  <c:v>1.4941</c:v>
                </c:pt>
                <c:pt idx="3674">
                  <c:v>2.1324000000000001</c:v>
                </c:pt>
                <c:pt idx="3675">
                  <c:v>1.5679000000000001</c:v>
                </c:pt>
                <c:pt idx="3676">
                  <c:v>2.0114000000000001</c:v>
                </c:pt>
                <c:pt idx="3677">
                  <c:v>1.9015</c:v>
                </c:pt>
                <c:pt idx="3678">
                  <c:v>2.1827999999999999</c:v>
                </c:pt>
                <c:pt idx="3679">
                  <c:v>2.282</c:v>
                </c:pt>
                <c:pt idx="3680">
                  <c:v>2.657</c:v>
                </c:pt>
                <c:pt idx="3681">
                  <c:v>3.2706</c:v>
                </c:pt>
                <c:pt idx="3682">
                  <c:v>3.7416999999999998</c:v>
                </c:pt>
                <c:pt idx="3683">
                  <c:v>4.4162999999999997</c:v>
                </c:pt>
                <c:pt idx="3684">
                  <c:v>4.9032999999999998</c:v>
                </c:pt>
                <c:pt idx="3685">
                  <c:v>5.0964999999999998</c:v>
                </c:pt>
                <c:pt idx="3686">
                  <c:v>5.2091000000000003</c:v>
                </c:pt>
                <c:pt idx="3687">
                  <c:v>6.0164999999999997</c:v>
                </c:pt>
                <c:pt idx="3688">
                  <c:v>7.1387999999999998</c:v>
                </c:pt>
                <c:pt idx="3689">
                  <c:v>7.8840000000000003</c:v>
                </c:pt>
                <c:pt idx="3690">
                  <c:v>8.3175000000000008</c:v>
                </c:pt>
                <c:pt idx="3691">
                  <c:v>9.1926000000000005</c:v>
                </c:pt>
                <c:pt idx="3692">
                  <c:v>8.8886000000000003</c:v>
                </c:pt>
                <c:pt idx="3693">
                  <c:v>10.367699999999999</c:v>
                </c:pt>
                <c:pt idx="3694">
                  <c:v>10.4298</c:v>
                </c:pt>
                <c:pt idx="3695">
                  <c:v>10.956300000000001</c:v>
                </c:pt>
                <c:pt idx="3696">
                  <c:v>11.3149</c:v>
                </c:pt>
                <c:pt idx="3697">
                  <c:v>11.589399999999999</c:v>
                </c:pt>
                <c:pt idx="3698">
                  <c:v>11.6592</c:v>
                </c:pt>
                <c:pt idx="3699">
                  <c:v>12.978199999999999</c:v>
                </c:pt>
                <c:pt idx="3700">
                  <c:v>13.7766</c:v>
                </c:pt>
                <c:pt idx="3701">
                  <c:v>15.2788</c:v>
                </c:pt>
                <c:pt idx="3702">
                  <c:v>15.476100000000001</c:v>
                </c:pt>
                <c:pt idx="3703">
                  <c:v>15.914400000000001</c:v>
                </c:pt>
                <c:pt idx="3704">
                  <c:v>15.8422</c:v>
                </c:pt>
                <c:pt idx="3705">
                  <c:v>16.570900000000002</c:v>
                </c:pt>
                <c:pt idx="3706">
                  <c:v>16.633800000000001</c:v>
                </c:pt>
                <c:pt idx="3707">
                  <c:v>17.660599999999999</c:v>
                </c:pt>
                <c:pt idx="3708">
                  <c:v>17.335599999999999</c:v>
                </c:pt>
                <c:pt idx="3709">
                  <c:v>18.148599999999998</c:v>
                </c:pt>
                <c:pt idx="3710">
                  <c:v>17.9924</c:v>
                </c:pt>
                <c:pt idx="3711">
                  <c:v>18.997199999999999</c:v>
                </c:pt>
                <c:pt idx="3712">
                  <c:v>18.8032</c:v>
                </c:pt>
                <c:pt idx="3713">
                  <c:v>18.815100000000001</c:v>
                </c:pt>
                <c:pt idx="3714">
                  <c:v>18.341799999999999</c:v>
                </c:pt>
                <c:pt idx="3715">
                  <c:v>18.933599999999998</c:v>
                </c:pt>
                <c:pt idx="3716">
                  <c:v>18.819199999999999</c:v>
                </c:pt>
                <c:pt idx="3717">
                  <c:v>18.949100000000001</c:v>
                </c:pt>
                <c:pt idx="3718">
                  <c:v>18.835100000000001</c:v>
                </c:pt>
                <c:pt idx="3719">
                  <c:v>19.173999999999999</c:v>
                </c:pt>
                <c:pt idx="3720">
                  <c:v>19.315200000000001</c:v>
                </c:pt>
                <c:pt idx="3721">
                  <c:v>18.859500000000001</c:v>
                </c:pt>
                <c:pt idx="3722">
                  <c:v>19.477699999999999</c:v>
                </c:pt>
                <c:pt idx="3723">
                  <c:v>18.636299999999999</c:v>
                </c:pt>
                <c:pt idx="3724">
                  <c:v>19.4054</c:v>
                </c:pt>
                <c:pt idx="3725">
                  <c:v>19.145099999999999</c:v>
                </c:pt>
                <c:pt idx="3726">
                  <c:v>19.2393</c:v>
                </c:pt>
                <c:pt idx="3727">
                  <c:v>19.113800000000001</c:v>
                </c:pt>
                <c:pt idx="3728">
                  <c:v>19.125599999999999</c:v>
                </c:pt>
                <c:pt idx="3729">
                  <c:v>18.9771</c:v>
                </c:pt>
                <c:pt idx="3730">
                  <c:v>18.881599999999999</c:v>
                </c:pt>
                <c:pt idx="3731">
                  <c:v>19.048999999999999</c:v>
                </c:pt>
                <c:pt idx="3732">
                  <c:v>18.8934</c:v>
                </c:pt>
                <c:pt idx="3733">
                  <c:v>18.957000000000001</c:v>
                </c:pt>
                <c:pt idx="3734">
                  <c:v>19.097300000000001</c:v>
                </c:pt>
                <c:pt idx="3735">
                  <c:v>18.873899999999999</c:v>
                </c:pt>
                <c:pt idx="3736">
                  <c:v>19.2301</c:v>
                </c:pt>
                <c:pt idx="3737">
                  <c:v>19.060199999999998</c:v>
                </c:pt>
                <c:pt idx="3738">
                  <c:v>19.260000000000002</c:v>
                </c:pt>
                <c:pt idx="3739">
                  <c:v>19.4693</c:v>
                </c:pt>
                <c:pt idx="3740">
                  <c:v>18.9772</c:v>
                </c:pt>
                <c:pt idx="3741">
                  <c:v>19.679600000000001</c:v>
                </c:pt>
                <c:pt idx="3742">
                  <c:v>20.2471</c:v>
                </c:pt>
                <c:pt idx="3743">
                  <c:v>19.681999999999999</c:v>
                </c:pt>
                <c:pt idx="3744">
                  <c:v>18.671399999999998</c:v>
                </c:pt>
                <c:pt idx="3745">
                  <c:v>18.638999999999999</c:v>
                </c:pt>
                <c:pt idx="3746">
                  <c:v>19.746500000000001</c:v>
                </c:pt>
                <c:pt idx="3747">
                  <c:v>19.267700000000001</c:v>
                </c:pt>
                <c:pt idx="3748">
                  <c:v>19.287400000000002</c:v>
                </c:pt>
                <c:pt idx="3749">
                  <c:v>18.174499999999998</c:v>
                </c:pt>
                <c:pt idx="3750">
                  <c:v>19.066500000000001</c:v>
                </c:pt>
                <c:pt idx="3751">
                  <c:v>19.3719</c:v>
                </c:pt>
                <c:pt idx="3752">
                  <c:v>19.165800000000001</c:v>
                </c:pt>
                <c:pt idx="3753">
                  <c:v>19.087299999999999</c:v>
                </c:pt>
                <c:pt idx="3754">
                  <c:v>19.9636</c:v>
                </c:pt>
                <c:pt idx="3755">
                  <c:v>19.476500000000001</c:v>
                </c:pt>
                <c:pt idx="3756">
                  <c:v>19.422000000000001</c:v>
                </c:pt>
                <c:pt idx="3757">
                  <c:v>17.9694</c:v>
                </c:pt>
                <c:pt idx="3758">
                  <c:v>18.240200000000002</c:v>
                </c:pt>
                <c:pt idx="3759">
                  <c:v>18.728200000000001</c:v>
                </c:pt>
                <c:pt idx="3760">
                  <c:v>18.192</c:v>
                </c:pt>
                <c:pt idx="3761">
                  <c:v>19.930299999999999</c:v>
                </c:pt>
                <c:pt idx="3762">
                  <c:v>19.993300000000001</c:v>
                </c:pt>
                <c:pt idx="3763">
                  <c:v>18.595400000000001</c:v>
                </c:pt>
                <c:pt idx="3764">
                  <c:v>18.6981</c:v>
                </c:pt>
                <c:pt idx="3765">
                  <c:v>20.019200000000001</c:v>
                </c:pt>
                <c:pt idx="3766">
                  <c:v>19.559100000000001</c:v>
                </c:pt>
                <c:pt idx="3767">
                  <c:v>18.309000000000001</c:v>
                </c:pt>
                <c:pt idx="3768">
                  <c:v>18.859500000000001</c:v>
                </c:pt>
                <c:pt idx="3769">
                  <c:v>19.1633</c:v>
                </c:pt>
                <c:pt idx="3770">
                  <c:v>20.145600000000002</c:v>
                </c:pt>
                <c:pt idx="3771">
                  <c:v>19.468399999999999</c:v>
                </c:pt>
                <c:pt idx="3772">
                  <c:v>19.511800000000001</c:v>
                </c:pt>
                <c:pt idx="3773">
                  <c:v>19.5867</c:v>
                </c:pt>
                <c:pt idx="3774">
                  <c:v>17.231400000000001</c:v>
                </c:pt>
                <c:pt idx="3775">
                  <c:v>18.925799999999999</c:v>
                </c:pt>
                <c:pt idx="3776">
                  <c:v>17.8126</c:v>
                </c:pt>
                <c:pt idx="3777">
                  <c:v>18.563400000000001</c:v>
                </c:pt>
                <c:pt idx="3778">
                  <c:v>19.103000000000002</c:v>
                </c:pt>
                <c:pt idx="3779">
                  <c:v>18.302900000000001</c:v>
                </c:pt>
                <c:pt idx="3780">
                  <c:v>19.161100000000001</c:v>
                </c:pt>
                <c:pt idx="3781">
                  <c:v>17.7042</c:v>
                </c:pt>
                <c:pt idx="3782">
                  <c:v>19.361799999999999</c:v>
                </c:pt>
                <c:pt idx="3783">
                  <c:v>18.893699999999999</c:v>
                </c:pt>
                <c:pt idx="3784">
                  <c:v>19.063800000000001</c:v>
                </c:pt>
                <c:pt idx="3785">
                  <c:v>19.3475</c:v>
                </c:pt>
                <c:pt idx="3786">
                  <c:v>19.1082</c:v>
                </c:pt>
                <c:pt idx="3787">
                  <c:v>19.299399999999999</c:v>
                </c:pt>
                <c:pt idx="3788">
                  <c:v>18.391999999999999</c:v>
                </c:pt>
                <c:pt idx="3789">
                  <c:v>18.028099999999998</c:v>
                </c:pt>
                <c:pt idx="3790">
                  <c:v>17.634499999999999</c:v>
                </c:pt>
                <c:pt idx="3791">
                  <c:v>17.8245</c:v>
                </c:pt>
                <c:pt idx="3792">
                  <c:v>19.700600000000001</c:v>
                </c:pt>
                <c:pt idx="3793">
                  <c:v>19.863900000000001</c:v>
                </c:pt>
                <c:pt idx="3794">
                  <c:v>18.575099999999999</c:v>
                </c:pt>
                <c:pt idx="3795">
                  <c:v>19.491399999999999</c:v>
                </c:pt>
                <c:pt idx="3796">
                  <c:v>18.927299999999999</c:v>
                </c:pt>
                <c:pt idx="3797">
                  <c:v>18.661300000000001</c:v>
                </c:pt>
                <c:pt idx="3798">
                  <c:v>18.164400000000001</c:v>
                </c:pt>
                <c:pt idx="3799">
                  <c:v>19.094000000000001</c:v>
                </c:pt>
                <c:pt idx="3800">
                  <c:v>19.149999999999999</c:v>
                </c:pt>
                <c:pt idx="3801">
                  <c:v>18.5288</c:v>
                </c:pt>
                <c:pt idx="3802">
                  <c:v>13.6464</c:v>
                </c:pt>
                <c:pt idx="3803">
                  <c:v>18.536200000000001</c:v>
                </c:pt>
                <c:pt idx="3804">
                  <c:v>18.943100000000001</c:v>
                </c:pt>
                <c:pt idx="3805">
                  <c:v>18.9558</c:v>
                </c:pt>
                <c:pt idx="3806">
                  <c:v>19.8826</c:v>
                </c:pt>
                <c:pt idx="3807">
                  <c:v>19.231999999999999</c:v>
                </c:pt>
                <c:pt idx="3808">
                  <c:v>20.0885</c:v>
                </c:pt>
                <c:pt idx="3809">
                  <c:v>19.072199999999999</c:v>
                </c:pt>
                <c:pt idx="3810">
                  <c:v>19.501899999999999</c:v>
                </c:pt>
                <c:pt idx="3811">
                  <c:v>19.015599999999999</c:v>
                </c:pt>
                <c:pt idx="3812">
                  <c:v>19.839099999999998</c:v>
                </c:pt>
                <c:pt idx="3813">
                  <c:v>20.083400000000001</c:v>
                </c:pt>
                <c:pt idx="3814">
                  <c:v>17.926500000000001</c:v>
                </c:pt>
                <c:pt idx="3815">
                  <c:v>19.8261</c:v>
                </c:pt>
                <c:pt idx="3816">
                  <c:v>17.572199999999999</c:v>
                </c:pt>
                <c:pt idx="3817">
                  <c:v>19.797699999999999</c:v>
                </c:pt>
                <c:pt idx="3818">
                  <c:v>20.097300000000001</c:v>
                </c:pt>
                <c:pt idx="3819">
                  <c:v>17.892099999999999</c:v>
                </c:pt>
                <c:pt idx="3820">
                  <c:v>18.847799999999999</c:v>
                </c:pt>
                <c:pt idx="3821">
                  <c:v>18.522600000000001</c:v>
                </c:pt>
                <c:pt idx="3822">
                  <c:v>19.3339</c:v>
                </c:pt>
                <c:pt idx="3823">
                  <c:v>17.954699999999999</c:v>
                </c:pt>
                <c:pt idx="3824">
                  <c:v>19.379100000000001</c:v>
                </c:pt>
                <c:pt idx="3825">
                  <c:v>19.557500000000001</c:v>
                </c:pt>
                <c:pt idx="3826">
                  <c:v>17.454599999999999</c:v>
                </c:pt>
                <c:pt idx="3827">
                  <c:v>18.4788</c:v>
                </c:pt>
                <c:pt idx="3828">
                  <c:v>18.508500000000002</c:v>
                </c:pt>
                <c:pt idx="3829">
                  <c:v>17.958400000000001</c:v>
                </c:pt>
                <c:pt idx="3830">
                  <c:v>19.578900000000001</c:v>
                </c:pt>
                <c:pt idx="3831">
                  <c:v>19.277699999999999</c:v>
                </c:pt>
                <c:pt idx="3832">
                  <c:v>19.156700000000001</c:v>
                </c:pt>
                <c:pt idx="3833">
                  <c:v>18.436199999999999</c:v>
                </c:pt>
                <c:pt idx="3834">
                  <c:v>19.283300000000001</c:v>
                </c:pt>
                <c:pt idx="3835">
                  <c:v>18.805599999999998</c:v>
                </c:pt>
                <c:pt idx="3836">
                  <c:v>20.071999999999999</c:v>
                </c:pt>
                <c:pt idx="3837">
                  <c:v>19.3841</c:v>
                </c:pt>
                <c:pt idx="3838">
                  <c:v>18.370100000000001</c:v>
                </c:pt>
                <c:pt idx="3839">
                  <c:v>18.338000000000001</c:v>
                </c:pt>
                <c:pt idx="3840">
                  <c:v>18.4557</c:v>
                </c:pt>
                <c:pt idx="3841">
                  <c:v>19.869800000000001</c:v>
                </c:pt>
                <c:pt idx="3842">
                  <c:v>18.777000000000001</c:v>
                </c:pt>
                <c:pt idx="3843">
                  <c:v>18.715299999999999</c:v>
                </c:pt>
                <c:pt idx="3844">
                  <c:v>18.478300000000001</c:v>
                </c:pt>
                <c:pt idx="3845">
                  <c:v>19.7561</c:v>
                </c:pt>
                <c:pt idx="3846">
                  <c:v>18.353300000000001</c:v>
                </c:pt>
                <c:pt idx="3847">
                  <c:v>19.6691</c:v>
                </c:pt>
                <c:pt idx="3848">
                  <c:v>18.0001</c:v>
                </c:pt>
                <c:pt idx="3849">
                  <c:v>17.0749</c:v>
                </c:pt>
                <c:pt idx="3850">
                  <c:v>19.446999999999999</c:v>
                </c:pt>
                <c:pt idx="3851">
                  <c:v>17.917100000000001</c:v>
                </c:pt>
                <c:pt idx="3852">
                  <c:v>18.133500000000002</c:v>
                </c:pt>
                <c:pt idx="3853">
                  <c:v>18.3611</c:v>
                </c:pt>
                <c:pt idx="3854">
                  <c:v>19.902699999999999</c:v>
                </c:pt>
                <c:pt idx="3855">
                  <c:v>20.195499999999999</c:v>
                </c:pt>
                <c:pt idx="3856">
                  <c:v>20.2133</c:v>
                </c:pt>
                <c:pt idx="3857">
                  <c:v>19.399799999999999</c:v>
                </c:pt>
                <c:pt idx="3858">
                  <c:v>18.6007</c:v>
                </c:pt>
                <c:pt idx="3859">
                  <c:v>19.593499999999999</c:v>
                </c:pt>
                <c:pt idx="3860">
                  <c:v>19.2805</c:v>
                </c:pt>
                <c:pt idx="3861">
                  <c:v>19.3965</c:v>
                </c:pt>
                <c:pt idx="3862">
                  <c:v>18.561499999999999</c:v>
                </c:pt>
                <c:pt idx="3863">
                  <c:v>20.169</c:v>
                </c:pt>
                <c:pt idx="3864">
                  <c:v>18.580100000000002</c:v>
                </c:pt>
                <c:pt idx="3865">
                  <c:v>18.335799999999999</c:v>
                </c:pt>
                <c:pt idx="3866">
                  <c:v>19.8</c:v>
                </c:pt>
                <c:pt idx="3867">
                  <c:v>19.142199999999999</c:v>
                </c:pt>
                <c:pt idx="3868">
                  <c:v>19.427499999999998</c:v>
                </c:pt>
                <c:pt idx="3869">
                  <c:v>19.280100000000001</c:v>
                </c:pt>
                <c:pt idx="3870">
                  <c:v>18.929200000000002</c:v>
                </c:pt>
                <c:pt idx="3871">
                  <c:v>18.745100000000001</c:v>
                </c:pt>
                <c:pt idx="3872">
                  <c:v>20.2636</c:v>
                </c:pt>
                <c:pt idx="3873">
                  <c:v>18.0198</c:v>
                </c:pt>
                <c:pt idx="3874">
                  <c:v>18.9999</c:v>
                </c:pt>
                <c:pt idx="3875">
                  <c:v>19.5581</c:v>
                </c:pt>
                <c:pt idx="3876">
                  <c:v>19.494399999999999</c:v>
                </c:pt>
                <c:pt idx="3877">
                  <c:v>17.834099999999999</c:v>
                </c:pt>
                <c:pt idx="3878">
                  <c:v>19.608899999999998</c:v>
                </c:pt>
                <c:pt idx="3879">
                  <c:v>19.019400000000001</c:v>
                </c:pt>
                <c:pt idx="3880">
                  <c:v>21.077400000000001</c:v>
                </c:pt>
                <c:pt idx="3881">
                  <c:v>17.626300000000001</c:v>
                </c:pt>
                <c:pt idx="3882">
                  <c:v>17.950700000000001</c:v>
                </c:pt>
                <c:pt idx="3883">
                  <c:v>19.670200000000001</c:v>
                </c:pt>
                <c:pt idx="3884">
                  <c:v>17.999199999999998</c:v>
                </c:pt>
                <c:pt idx="3885">
                  <c:v>18.726600000000001</c:v>
                </c:pt>
                <c:pt idx="3886">
                  <c:v>19.685300000000002</c:v>
                </c:pt>
                <c:pt idx="3887">
                  <c:v>22.024799999999999</c:v>
                </c:pt>
                <c:pt idx="3888">
                  <c:v>18.851299999999998</c:v>
                </c:pt>
                <c:pt idx="3889">
                  <c:v>18.385000000000002</c:v>
                </c:pt>
                <c:pt idx="3890">
                  <c:v>18.424299999999999</c:v>
                </c:pt>
                <c:pt idx="3891">
                  <c:v>17.8324</c:v>
                </c:pt>
                <c:pt idx="3892">
                  <c:v>19.044699999999999</c:v>
                </c:pt>
                <c:pt idx="3893">
                  <c:v>18.916599999999999</c:v>
                </c:pt>
                <c:pt idx="3894">
                  <c:v>17.898599999999998</c:v>
                </c:pt>
                <c:pt idx="3895">
                  <c:v>18.920100000000001</c:v>
                </c:pt>
                <c:pt idx="3896">
                  <c:v>18.507000000000001</c:v>
                </c:pt>
                <c:pt idx="3897">
                  <c:v>19.4499</c:v>
                </c:pt>
                <c:pt idx="3898">
                  <c:v>19.168500000000002</c:v>
                </c:pt>
                <c:pt idx="3899">
                  <c:v>19.0259</c:v>
                </c:pt>
                <c:pt idx="3900">
                  <c:v>20.0076</c:v>
                </c:pt>
                <c:pt idx="3901">
                  <c:v>18.6907</c:v>
                </c:pt>
                <c:pt idx="3902">
                  <c:v>19.53</c:v>
                </c:pt>
                <c:pt idx="3903">
                  <c:v>19.962599999999998</c:v>
                </c:pt>
                <c:pt idx="3904">
                  <c:v>19.505099999999999</c:v>
                </c:pt>
                <c:pt idx="3905">
                  <c:v>18.6157</c:v>
                </c:pt>
                <c:pt idx="3906">
                  <c:v>17.998200000000001</c:v>
                </c:pt>
                <c:pt idx="3907">
                  <c:v>18.994399999999999</c:v>
                </c:pt>
                <c:pt idx="3908">
                  <c:v>17.735499999999998</c:v>
                </c:pt>
                <c:pt idx="3909">
                  <c:v>18.8644</c:v>
                </c:pt>
                <c:pt idx="3910">
                  <c:v>19.336400000000001</c:v>
                </c:pt>
                <c:pt idx="3911">
                  <c:v>20.082599999999999</c:v>
                </c:pt>
                <c:pt idx="3912">
                  <c:v>21.551100000000002</c:v>
                </c:pt>
                <c:pt idx="3913">
                  <c:v>18.358899999999998</c:v>
                </c:pt>
                <c:pt idx="3914">
                  <c:v>18.784700000000001</c:v>
                </c:pt>
                <c:pt idx="3915">
                  <c:v>18.664200000000001</c:v>
                </c:pt>
                <c:pt idx="3916">
                  <c:v>18.548200000000001</c:v>
                </c:pt>
                <c:pt idx="3917">
                  <c:v>19.5365</c:v>
                </c:pt>
                <c:pt idx="3918">
                  <c:v>19.556100000000001</c:v>
                </c:pt>
                <c:pt idx="3919">
                  <c:v>18.192399999999999</c:v>
                </c:pt>
                <c:pt idx="3920">
                  <c:v>18.4497</c:v>
                </c:pt>
                <c:pt idx="3921">
                  <c:v>17.808700000000002</c:v>
                </c:pt>
                <c:pt idx="3922">
                  <c:v>17.991599999999998</c:v>
                </c:pt>
                <c:pt idx="3923">
                  <c:v>17.969100000000001</c:v>
                </c:pt>
                <c:pt idx="3924">
                  <c:v>17.9377</c:v>
                </c:pt>
                <c:pt idx="3925">
                  <c:v>18.549600000000002</c:v>
                </c:pt>
                <c:pt idx="3926">
                  <c:v>18.274100000000001</c:v>
                </c:pt>
                <c:pt idx="3927">
                  <c:v>18.5656</c:v>
                </c:pt>
                <c:pt idx="3928">
                  <c:v>18.620699999999999</c:v>
                </c:pt>
                <c:pt idx="3929">
                  <c:v>18.545100000000001</c:v>
                </c:pt>
                <c:pt idx="3930">
                  <c:v>19.151199999999999</c:v>
                </c:pt>
                <c:pt idx="3931">
                  <c:v>19.229299999999999</c:v>
                </c:pt>
                <c:pt idx="3932">
                  <c:v>19.066400000000002</c:v>
                </c:pt>
                <c:pt idx="3933">
                  <c:v>18.749700000000001</c:v>
                </c:pt>
                <c:pt idx="3934">
                  <c:v>18.961500000000001</c:v>
                </c:pt>
                <c:pt idx="3935">
                  <c:v>19.134899999999998</c:v>
                </c:pt>
                <c:pt idx="3936">
                  <c:v>19.043900000000001</c:v>
                </c:pt>
                <c:pt idx="3937">
                  <c:v>18.900099999999998</c:v>
                </c:pt>
                <c:pt idx="3938">
                  <c:v>18.859300000000001</c:v>
                </c:pt>
                <c:pt idx="3939">
                  <c:v>18.917200000000001</c:v>
                </c:pt>
                <c:pt idx="3940">
                  <c:v>18.9298</c:v>
                </c:pt>
                <c:pt idx="3941">
                  <c:v>18.645299999999999</c:v>
                </c:pt>
                <c:pt idx="3942">
                  <c:v>19.060500000000001</c:v>
                </c:pt>
                <c:pt idx="3943">
                  <c:v>18.567900000000002</c:v>
                </c:pt>
                <c:pt idx="3944">
                  <c:v>19.043199999999999</c:v>
                </c:pt>
                <c:pt idx="3945">
                  <c:v>19.098099999999999</c:v>
                </c:pt>
                <c:pt idx="3946">
                  <c:v>19.079899999999999</c:v>
                </c:pt>
                <c:pt idx="3947">
                  <c:v>18.988499999999998</c:v>
                </c:pt>
                <c:pt idx="3948">
                  <c:v>18.874600000000001</c:v>
                </c:pt>
                <c:pt idx="3949">
                  <c:v>18.415800000000001</c:v>
                </c:pt>
                <c:pt idx="3950">
                  <c:v>19.023800000000001</c:v>
                </c:pt>
                <c:pt idx="3951">
                  <c:v>19.536200000000001</c:v>
                </c:pt>
                <c:pt idx="3952">
                  <c:v>18.130400000000002</c:v>
                </c:pt>
                <c:pt idx="3953">
                  <c:v>19.369700000000002</c:v>
                </c:pt>
                <c:pt idx="3954">
                  <c:v>18.327000000000002</c:v>
                </c:pt>
                <c:pt idx="3955">
                  <c:v>18.869199999999999</c:v>
                </c:pt>
                <c:pt idx="3956">
                  <c:v>18.845400000000001</c:v>
                </c:pt>
                <c:pt idx="3957">
                  <c:v>19.373000000000001</c:v>
                </c:pt>
                <c:pt idx="3958">
                  <c:v>19.283200000000001</c:v>
                </c:pt>
                <c:pt idx="3959">
                  <c:v>18.563800000000001</c:v>
                </c:pt>
                <c:pt idx="3960">
                  <c:v>19.067299999999999</c:v>
                </c:pt>
                <c:pt idx="3961">
                  <c:v>18.1448</c:v>
                </c:pt>
                <c:pt idx="3962">
                  <c:v>18.203600000000002</c:v>
                </c:pt>
                <c:pt idx="3963">
                  <c:v>19.2636</c:v>
                </c:pt>
                <c:pt idx="3964">
                  <c:v>18.992899999999999</c:v>
                </c:pt>
                <c:pt idx="3965">
                  <c:v>19.8794</c:v>
                </c:pt>
                <c:pt idx="3966">
                  <c:v>19.546600000000002</c:v>
                </c:pt>
                <c:pt idx="3967">
                  <c:v>18.747599999999998</c:v>
                </c:pt>
                <c:pt idx="3968">
                  <c:v>18.370799999999999</c:v>
                </c:pt>
                <c:pt idx="3969">
                  <c:v>18.9543</c:v>
                </c:pt>
                <c:pt idx="3970">
                  <c:v>19.688700000000001</c:v>
                </c:pt>
                <c:pt idx="3971">
                  <c:v>19.747199999999999</c:v>
                </c:pt>
                <c:pt idx="3972">
                  <c:v>18.363700000000001</c:v>
                </c:pt>
                <c:pt idx="3973">
                  <c:v>19.0381</c:v>
                </c:pt>
                <c:pt idx="3974">
                  <c:v>18.7867</c:v>
                </c:pt>
                <c:pt idx="3975">
                  <c:v>19.221399999999999</c:v>
                </c:pt>
                <c:pt idx="3976">
                  <c:v>19.505700000000001</c:v>
                </c:pt>
                <c:pt idx="3977">
                  <c:v>18.683900000000001</c:v>
                </c:pt>
                <c:pt idx="3978">
                  <c:v>20.081399999999999</c:v>
                </c:pt>
                <c:pt idx="3979">
                  <c:v>19.5913</c:v>
                </c:pt>
                <c:pt idx="3980">
                  <c:v>19.520099999999999</c:v>
                </c:pt>
                <c:pt idx="3981">
                  <c:v>19.522099999999998</c:v>
                </c:pt>
                <c:pt idx="3982">
                  <c:v>18.0823</c:v>
                </c:pt>
                <c:pt idx="3983">
                  <c:v>17.953700000000001</c:v>
                </c:pt>
                <c:pt idx="3984">
                  <c:v>19.831299999999999</c:v>
                </c:pt>
                <c:pt idx="3985">
                  <c:v>19.206399999999999</c:v>
                </c:pt>
                <c:pt idx="3986">
                  <c:v>20.5457</c:v>
                </c:pt>
                <c:pt idx="3987">
                  <c:v>18.494</c:v>
                </c:pt>
                <c:pt idx="3988">
                  <c:v>19.739000000000001</c:v>
                </c:pt>
                <c:pt idx="3989">
                  <c:v>17.992999999999999</c:v>
                </c:pt>
                <c:pt idx="3990">
                  <c:v>19.672799999999999</c:v>
                </c:pt>
                <c:pt idx="3991">
                  <c:v>18.005099999999999</c:v>
                </c:pt>
                <c:pt idx="3992">
                  <c:v>20.244599999999998</c:v>
                </c:pt>
                <c:pt idx="3993">
                  <c:v>19.352900000000002</c:v>
                </c:pt>
                <c:pt idx="3994">
                  <c:v>18.997</c:v>
                </c:pt>
                <c:pt idx="3995">
                  <c:v>18.404499999999999</c:v>
                </c:pt>
                <c:pt idx="3996">
                  <c:v>18.5625</c:v>
                </c:pt>
                <c:pt idx="3997">
                  <c:v>18.657599999999999</c:v>
                </c:pt>
                <c:pt idx="3998">
                  <c:v>19.287099999999999</c:v>
                </c:pt>
                <c:pt idx="3999">
                  <c:v>19.183499999999999</c:v>
                </c:pt>
                <c:pt idx="4000">
                  <c:v>19.1968</c:v>
                </c:pt>
                <c:pt idx="4001">
                  <c:v>18.489899999999999</c:v>
                </c:pt>
                <c:pt idx="4002">
                  <c:v>18.506699999999999</c:v>
                </c:pt>
                <c:pt idx="4003">
                  <c:v>18.837800000000001</c:v>
                </c:pt>
                <c:pt idx="4004">
                  <c:v>18.679099999999998</c:v>
                </c:pt>
                <c:pt idx="4005">
                  <c:v>18.380199999999999</c:v>
                </c:pt>
                <c:pt idx="4006">
                  <c:v>19.344899999999999</c:v>
                </c:pt>
                <c:pt idx="4007">
                  <c:v>18.9938</c:v>
                </c:pt>
                <c:pt idx="4008">
                  <c:v>19.272500000000001</c:v>
                </c:pt>
                <c:pt idx="4009">
                  <c:v>18.4086</c:v>
                </c:pt>
                <c:pt idx="4010">
                  <c:v>18.904499999999999</c:v>
                </c:pt>
                <c:pt idx="4011">
                  <c:v>19.089200000000002</c:v>
                </c:pt>
                <c:pt idx="4012">
                  <c:v>18.549800000000001</c:v>
                </c:pt>
                <c:pt idx="4013">
                  <c:v>19.279399999999999</c:v>
                </c:pt>
                <c:pt idx="4014">
                  <c:v>19.52</c:v>
                </c:pt>
                <c:pt idx="4015">
                  <c:v>17.761099999999999</c:v>
                </c:pt>
                <c:pt idx="4016">
                  <c:v>19.354600000000001</c:v>
                </c:pt>
                <c:pt idx="4017">
                  <c:v>18.045200000000001</c:v>
                </c:pt>
                <c:pt idx="4018">
                  <c:v>17.779900000000001</c:v>
                </c:pt>
                <c:pt idx="4019">
                  <c:v>19.8247</c:v>
                </c:pt>
                <c:pt idx="4020">
                  <c:v>17.871500000000001</c:v>
                </c:pt>
                <c:pt idx="4021">
                  <c:v>18.162299999999998</c:v>
                </c:pt>
                <c:pt idx="4022">
                  <c:v>18.343299999999999</c:v>
                </c:pt>
                <c:pt idx="4023">
                  <c:v>19.575700000000001</c:v>
                </c:pt>
                <c:pt idx="4024">
                  <c:v>19.3245</c:v>
                </c:pt>
                <c:pt idx="4025">
                  <c:v>19.814399999999999</c:v>
                </c:pt>
                <c:pt idx="4026">
                  <c:v>18.700399999999998</c:v>
                </c:pt>
                <c:pt idx="4027">
                  <c:v>18.178799999999999</c:v>
                </c:pt>
                <c:pt idx="4028">
                  <c:v>18.439900000000002</c:v>
                </c:pt>
                <c:pt idx="4029">
                  <c:v>18.3995</c:v>
                </c:pt>
                <c:pt idx="4030">
                  <c:v>19.608599999999999</c:v>
                </c:pt>
                <c:pt idx="4031">
                  <c:v>19.130500000000001</c:v>
                </c:pt>
                <c:pt idx="4032">
                  <c:v>19.8994</c:v>
                </c:pt>
                <c:pt idx="4033">
                  <c:v>19.988600000000002</c:v>
                </c:pt>
                <c:pt idx="4034">
                  <c:v>18.0151</c:v>
                </c:pt>
                <c:pt idx="4035">
                  <c:v>18.440000000000001</c:v>
                </c:pt>
                <c:pt idx="4036">
                  <c:v>19.558900000000001</c:v>
                </c:pt>
                <c:pt idx="4037">
                  <c:v>20.373100000000001</c:v>
                </c:pt>
                <c:pt idx="4038">
                  <c:v>19.717600000000001</c:v>
                </c:pt>
                <c:pt idx="4039">
                  <c:v>19.487300000000001</c:v>
                </c:pt>
                <c:pt idx="4040">
                  <c:v>19.525500000000001</c:v>
                </c:pt>
                <c:pt idx="4041">
                  <c:v>19.212900000000001</c:v>
                </c:pt>
                <c:pt idx="4042">
                  <c:v>19.688400000000001</c:v>
                </c:pt>
                <c:pt idx="4043">
                  <c:v>19.209299999999999</c:v>
                </c:pt>
                <c:pt idx="4044">
                  <c:v>18.828600000000002</c:v>
                </c:pt>
                <c:pt idx="4045">
                  <c:v>18.8749</c:v>
                </c:pt>
                <c:pt idx="4046">
                  <c:v>19.61</c:v>
                </c:pt>
                <c:pt idx="4047">
                  <c:v>19.249300000000002</c:v>
                </c:pt>
                <c:pt idx="4048">
                  <c:v>19.708200000000001</c:v>
                </c:pt>
                <c:pt idx="4049">
                  <c:v>19.430199999999999</c:v>
                </c:pt>
                <c:pt idx="4050">
                  <c:v>18.341000000000001</c:v>
                </c:pt>
                <c:pt idx="4051">
                  <c:v>19.181999999999999</c:v>
                </c:pt>
                <c:pt idx="4052">
                  <c:v>19.5547</c:v>
                </c:pt>
                <c:pt idx="4053">
                  <c:v>18.6327</c:v>
                </c:pt>
                <c:pt idx="4054">
                  <c:v>18.718800000000002</c:v>
                </c:pt>
                <c:pt idx="4055">
                  <c:v>18.5001</c:v>
                </c:pt>
                <c:pt idx="4056">
                  <c:v>18.503799999999998</c:v>
                </c:pt>
                <c:pt idx="4057">
                  <c:v>18.856400000000001</c:v>
                </c:pt>
                <c:pt idx="4058">
                  <c:v>19.5046</c:v>
                </c:pt>
                <c:pt idx="4059">
                  <c:v>18.555900000000001</c:v>
                </c:pt>
                <c:pt idx="4060">
                  <c:v>20.022400000000001</c:v>
                </c:pt>
                <c:pt idx="4061">
                  <c:v>18.992599999999999</c:v>
                </c:pt>
                <c:pt idx="4062">
                  <c:v>18.6692</c:v>
                </c:pt>
                <c:pt idx="4063">
                  <c:v>18.077100000000002</c:v>
                </c:pt>
                <c:pt idx="4064">
                  <c:v>19.7563</c:v>
                </c:pt>
                <c:pt idx="4065">
                  <c:v>18.898900000000001</c:v>
                </c:pt>
                <c:pt idx="4066">
                  <c:v>18.834199999999999</c:v>
                </c:pt>
                <c:pt idx="4067">
                  <c:v>19.793399999999998</c:v>
                </c:pt>
                <c:pt idx="4068">
                  <c:v>19.705200000000001</c:v>
                </c:pt>
                <c:pt idx="4069">
                  <c:v>18.635100000000001</c:v>
                </c:pt>
                <c:pt idx="4070">
                  <c:v>18.214400000000001</c:v>
                </c:pt>
                <c:pt idx="4071">
                  <c:v>19.796199999999999</c:v>
                </c:pt>
                <c:pt idx="4072">
                  <c:v>19.607600000000001</c:v>
                </c:pt>
                <c:pt idx="4073">
                  <c:v>18.774000000000001</c:v>
                </c:pt>
                <c:pt idx="4074">
                  <c:v>18.589600000000001</c:v>
                </c:pt>
                <c:pt idx="4075">
                  <c:v>19.617699999999999</c:v>
                </c:pt>
                <c:pt idx="4076">
                  <c:v>18.0503</c:v>
                </c:pt>
                <c:pt idx="4077">
                  <c:v>19.703900000000001</c:v>
                </c:pt>
                <c:pt idx="4078">
                  <c:v>18.6706</c:v>
                </c:pt>
                <c:pt idx="4079">
                  <c:v>18.866599999999998</c:v>
                </c:pt>
                <c:pt idx="4080">
                  <c:v>18.750299999999999</c:v>
                </c:pt>
                <c:pt idx="4081">
                  <c:v>19.7133</c:v>
                </c:pt>
                <c:pt idx="4082">
                  <c:v>18.949000000000002</c:v>
                </c:pt>
                <c:pt idx="4083">
                  <c:v>18.6036</c:v>
                </c:pt>
                <c:pt idx="4084">
                  <c:v>18.832599999999999</c:v>
                </c:pt>
                <c:pt idx="4085">
                  <c:v>19.3582</c:v>
                </c:pt>
                <c:pt idx="4086">
                  <c:v>18.445</c:v>
                </c:pt>
                <c:pt idx="4087">
                  <c:v>19.532299999999999</c:v>
                </c:pt>
                <c:pt idx="4088">
                  <c:v>19.376899999999999</c:v>
                </c:pt>
                <c:pt idx="4089">
                  <c:v>18.9665</c:v>
                </c:pt>
                <c:pt idx="4090">
                  <c:v>20.119900000000001</c:v>
                </c:pt>
                <c:pt idx="4091">
                  <c:v>19.4848</c:v>
                </c:pt>
                <c:pt idx="4092">
                  <c:v>18.190200000000001</c:v>
                </c:pt>
                <c:pt idx="4093">
                  <c:v>18.958400000000001</c:v>
                </c:pt>
                <c:pt idx="4094">
                  <c:v>19.948699999999999</c:v>
                </c:pt>
                <c:pt idx="4095">
                  <c:v>19.368099999999998</c:v>
                </c:pt>
                <c:pt idx="4096">
                  <c:v>19.294899999999998</c:v>
                </c:pt>
                <c:pt idx="4097">
                  <c:v>19.070499999999999</c:v>
                </c:pt>
                <c:pt idx="4098">
                  <c:v>18.467199999999998</c:v>
                </c:pt>
                <c:pt idx="4099">
                  <c:v>19.270800000000001</c:v>
                </c:pt>
                <c:pt idx="4100">
                  <c:v>19.0611</c:v>
                </c:pt>
                <c:pt idx="4101">
                  <c:v>20.030200000000001</c:v>
                </c:pt>
                <c:pt idx="4102">
                  <c:v>18.507999999999999</c:v>
                </c:pt>
                <c:pt idx="4103">
                  <c:v>17.6144</c:v>
                </c:pt>
                <c:pt idx="4104">
                  <c:v>18.201899999999998</c:v>
                </c:pt>
                <c:pt idx="4105">
                  <c:v>19.709399999999999</c:v>
                </c:pt>
                <c:pt idx="4106">
                  <c:v>18.743600000000001</c:v>
                </c:pt>
                <c:pt idx="4107">
                  <c:v>19.708600000000001</c:v>
                </c:pt>
                <c:pt idx="4108">
                  <c:v>19.3507</c:v>
                </c:pt>
                <c:pt idx="4109">
                  <c:v>19.3063</c:v>
                </c:pt>
                <c:pt idx="4110">
                  <c:v>18.3828</c:v>
                </c:pt>
                <c:pt idx="4111">
                  <c:v>18.350899999999999</c:v>
                </c:pt>
                <c:pt idx="4112">
                  <c:v>20.2835</c:v>
                </c:pt>
                <c:pt idx="4113">
                  <c:v>19.010200000000001</c:v>
                </c:pt>
                <c:pt idx="4114">
                  <c:v>18.8474</c:v>
                </c:pt>
                <c:pt idx="4115">
                  <c:v>19.623200000000001</c:v>
                </c:pt>
                <c:pt idx="4116">
                  <c:v>19.741800000000001</c:v>
                </c:pt>
                <c:pt idx="4117">
                  <c:v>18.261500000000002</c:v>
                </c:pt>
                <c:pt idx="4118">
                  <c:v>19.405999999999999</c:v>
                </c:pt>
                <c:pt idx="4119">
                  <c:v>19.376799999999999</c:v>
                </c:pt>
                <c:pt idx="4120">
                  <c:v>17.721399999999999</c:v>
                </c:pt>
                <c:pt idx="4121">
                  <c:v>19.7441</c:v>
                </c:pt>
                <c:pt idx="4122">
                  <c:v>19.687000000000001</c:v>
                </c:pt>
                <c:pt idx="4123">
                  <c:v>19.682099999999998</c:v>
                </c:pt>
                <c:pt idx="4124">
                  <c:v>19.482299999999999</c:v>
                </c:pt>
                <c:pt idx="4125">
                  <c:v>18.876899999999999</c:v>
                </c:pt>
                <c:pt idx="4126">
                  <c:v>18.625</c:v>
                </c:pt>
                <c:pt idx="4127">
                  <c:v>18.7498</c:v>
                </c:pt>
                <c:pt idx="4128">
                  <c:v>19.582899999999999</c:v>
                </c:pt>
                <c:pt idx="4129">
                  <c:v>19.033100000000001</c:v>
                </c:pt>
                <c:pt idx="4130">
                  <c:v>19.232199999999999</c:v>
                </c:pt>
                <c:pt idx="4131">
                  <c:v>19.446300000000001</c:v>
                </c:pt>
                <c:pt idx="4132">
                  <c:v>19.571899999999999</c:v>
                </c:pt>
                <c:pt idx="4133">
                  <c:v>18.864599999999999</c:v>
                </c:pt>
                <c:pt idx="4134">
                  <c:v>18.7941</c:v>
                </c:pt>
                <c:pt idx="4135">
                  <c:v>17.6404</c:v>
                </c:pt>
                <c:pt idx="4136">
                  <c:v>18.140599999999999</c:v>
                </c:pt>
                <c:pt idx="4137">
                  <c:v>19.170999999999999</c:v>
                </c:pt>
                <c:pt idx="4138">
                  <c:v>19.709800000000001</c:v>
                </c:pt>
                <c:pt idx="4139">
                  <c:v>19.713999999999999</c:v>
                </c:pt>
                <c:pt idx="4140">
                  <c:v>18.792300000000001</c:v>
                </c:pt>
                <c:pt idx="4141">
                  <c:v>19.249500000000001</c:v>
                </c:pt>
                <c:pt idx="4142">
                  <c:v>18.887</c:v>
                </c:pt>
                <c:pt idx="4143">
                  <c:v>19.681999999999999</c:v>
                </c:pt>
                <c:pt idx="4144">
                  <c:v>19.658799999999999</c:v>
                </c:pt>
                <c:pt idx="4145">
                  <c:v>20.0382</c:v>
                </c:pt>
                <c:pt idx="4146">
                  <c:v>19.721399999999999</c:v>
                </c:pt>
                <c:pt idx="4147">
                  <c:v>19.831900000000001</c:v>
                </c:pt>
                <c:pt idx="4148">
                  <c:v>20.199300000000001</c:v>
                </c:pt>
                <c:pt idx="4149">
                  <c:v>18.5259</c:v>
                </c:pt>
                <c:pt idx="4150">
                  <c:v>19.015799999999999</c:v>
                </c:pt>
                <c:pt idx="4151">
                  <c:v>18.618099999999998</c:v>
                </c:pt>
                <c:pt idx="4152">
                  <c:v>20.114899999999999</c:v>
                </c:pt>
                <c:pt idx="4153">
                  <c:v>18.880500000000001</c:v>
                </c:pt>
                <c:pt idx="4154">
                  <c:v>18.0487</c:v>
                </c:pt>
                <c:pt idx="4155">
                  <c:v>19.704799999999999</c:v>
                </c:pt>
                <c:pt idx="4156">
                  <c:v>19.7029</c:v>
                </c:pt>
                <c:pt idx="4157">
                  <c:v>19.6647</c:v>
                </c:pt>
                <c:pt idx="4158">
                  <c:v>20.5046</c:v>
                </c:pt>
                <c:pt idx="4159">
                  <c:v>19.177499999999998</c:v>
                </c:pt>
                <c:pt idx="4160">
                  <c:v>17.396100000000001</c:v>
                </c:pt>
                <c:pt idx="4161">
                  <c:v>20.252800000000001</c:v>
                </c:pt>
                <c:pt idx="4162">
                  <c:v>18.105399999999999</c:v>
                </c:pt>
                <c:pt idx="4163">
                  <c:v>18.890999999999998</c:v>
                </c:pt>
                <c:pt idx="4164">
                  <c:v>18.217700000000001</c:v>
                </c:pt>
                <c:pt idx="4165">
                  <c:v>18.360800000000001</c:v>
                </c:pt>
                <c:pt idx="4166">
                  <c:v>19.626200000000001</c:v>
                </c:pt>
                <c:pt idx="4167">
                  <c:v>17.5916</c:v>
                </c:pt>
                <c:pt idx="4168">
                  <c:v>19.8932</c:v>
                </c:pt>
                <c:pt idx="4169">
                  <c:v>18.475200000000001</c:v>
                </c:pt>
                <c:pt idx="4170">
                  <c:v>18.6374</c:v>
                </c:pt>
                <c:pt idx="4171">
                  <c:v>18.128900000000002</c:v>
                </c:pt>
                <c:pt idx="4172">
                  <c:v>18.596699999999998</c:v>
                </c:pt>
                <c:pt idx="4173">
                  <c:v>18.885100000000001</c:v>
                </c:pt>
                <c:pt idx="4174">
                  <c:v>18.4499</c:v>
                </c:pt>
                <c:pt idx="4175">
                  <c:v>18.129100000000001</c:v>
                </c:pt>
                <c:pt idx="4176">
                  <c:v>19.2803</c:v>
                </c:pt>
                <c:pt idx="4177">
                  <c:v>19.772500000000001</c:v>
                </c:pt>
                <c:pt idx="4178">
                  <c:v>17.792300000000001</c:v>
                </c:pt>
                <c:pt idx="4179">
                  <c:v>19.6602</c:v>
                </c:pt>
                <c:pt idx="4180">
                  <c:v>18.731300000000001</c:v>
                </c:pt>
                <c:pt idx="4181">
                  <c:v>18.972899999999999</c:v>
                </c:pt>
                <c:pt idx="4182">
                  <c:v>17.891100000000002</c:v>
                </c:pt>
                <c:pt idx="4183">
                  <c:v>19.8291</c:v>
                </c:pt>
                <c:pt idx="4184">
                  <c:v>18.4556</c:v>
                </c:pt>
                <c:pt idx="4185">
                  <c:v>19.293099999999999</c:v>
                </c:pt>
                <c:pt idx="4186">
                  <c:v>19.398299999999999</c:v>
                </c:pt>
                <c:pt idx="4187">
                  <c:v>18.662800000000001</c:v>
                </c:pt>
                <c:pt idx="4188">
                  <c:v>18.8002</c:v>
                </c:pt>
                <c:pt idx="4189">
                  <c:v>18.704000000000001</c:v>
                </c:pt>
                <c:pt idx="4190">
                  <c:v>19.674499999999998</c:v>
                </c:pt>
                <c:pt idx="4191">
                  <c:v>19.744900000000001</c:v>
                </c:pt>
                <c:pt idx="4192">
                  <c:v>20.165400000000002</c:v>
                </c:pt>
                <c:pt idx="4193">
                  <c:v>18.461200000000002</c:v>
                </c:pt>
                <c:pt idx="4194">
                  <c:v>19.222799999999999</c:v>
                </c:pt>
                <c:pt idx="4195">
                  <c:v>19.861999999999998</c:v>
                </c:pt>
                <c:pt idx="4196">
                  <c:v>18.297499999999999</c:v>
                </c:pt>
                <c:pt idx="4197">
                  <c:v>18.2684</c:v>
                </c:pt>
                <c:pt idx="4198">
                  <c:v>19.4435</c:v>
                </c:pt>
                <c:pt idx="4199">
                  <c:v>18.598400000000002</c:v>
                </c:pt>
                <c:pt idx="4200">
                  <c:v>19.6557</c:v>
                </c:pt>
                <c:pt idx="4201">
                  <c:v>18.4816</c:v>
                </c:pt>
                <c:pt idx="4202">
                  <c:v>19.774000000000001</c:v>
                </c:pt>
                <c:pt idx="4203">
                  <c:v>18.247599999999998</c:v>
                </c:pt>
                <c:pt idx="4204">
                  <c:v>18.192699999999999</c:v>
                </c:pt>
                <c:pt idx="4205">
                  <c:v>18.822500000000002</c:v>
                </c:pt>
                <c:pt idx="4206">
                  <c:v>18.692299999999999</c:v>
                </c:pt>
                <c:pt idx="4207">
                  <c:v>19.4816</c:v>
                </c:pt>
                <c:pt idx="4208">
                  <c:v>18.010100000000001</c:v>
                </c:pt>
                <c:pt idx="4209">
                  <c:v>18.580300000000001</c:v>
                </c:pt>
                <c:pt idx="4210">
                  <c:v>14.0715</c:v>
                </c:pt>
                <c:pt idx="4211">
                  <c:v>14.4618</c:v>
                </c:pt>
                <c:pt idx="4212">
                  <c:v>14.8466</c:v>
                </c:pt>
                <c:pt idx="4213">
                  <c:v>16.810500000000001</c:v>
                </c:pt>
                <c:pt idx="4214">
                  <c:v>16.738499999999998</c:v>
                </c:pt>
                <c:pt idx="4215">
                  <c:v>15.2098</c:v>
                </c:pt>
                <c:pt idx="4216">
                  <c:v>16.902699999999999</c:v>
                </c:pt>
                <c:pt idx="4217">
                  <c:v>16.342700000000001</c:v>
                </c:pt>
                <c:pt idx="4218">
                  <c:v>15.696099999999999</c:v>
                </c:pt>
                <c:pt idx="4219">
                  <c:v>14.704700000000001</c:v>
                </c:pt>
                <c:pt idx="4220">
                  <c:v>14.139799999999999</c:v>
                </c:pt>
                <c:pt idx="4221">
                  <c:v>13.273099999999999</c:v>
                </c:pt>
                <c:pt idx="4222">
                  <c:v>11.9832</c:v>
                </c:pt>
                <c:pt idx="4223">
                  <c:v>12.4786</c:v>
                </c:pt>
                <c:pt idx="4224">
                  <c:v>12.184200000000001</c:v>
                </c:pt>
                <c:pt idx="4225">
                  <c:v>10.3363</c:v>
                </c:pt>
                <c:pt idx="4226">
                  <c:v>10.0404</c:v>
                </c:pt>
                <c:pt idx="4227">
                  <c:v>8.2925000000000004</c:v>
                </c:pt>
                <c:pt idx="4228">
                  <c:v>7.8823999999999996</c:v>
                </c:pt>
                <c:pt idx="4229">
                  <c:v>7.6424000000000003</c:v>
                </c:pt>
                <c:pt idx="4230">
                  <c:v>6.3404999999999996</c:v>
                </c:pt>
                <c:pt idx="4231">
                  <c:v>5.6673</c:v>
                </c:pt>
                <c:pt idx="4232">
                  <c:v>4.9330999999999996</c:v>
                </c:pt>
                <c:pt idx="4233">
                  <c:v>5.5046999999999997</c:v>
                </c:pt>
                <c:pt idx="4234">
                  <c:v>5.4943</c:v>
                </c:pt>
                <c:pt idx="4235">
                  <c:v>5.4942000000000002</c:v>
                </c:pt>
                <c:pt idx="4236">
                  <c:v>5.0628000000000002</c:v>
                </c:pt>
                <c:pt idx="4237">
                  <c:v>5.1768999999999998</c:v>
                </c:pt>
                <c:pt idx="4238">
                  <c:v>4.8852000000000002</c:v>
                </c:pt>
                <c:pt idx="4239">
                  <c:v>4.6426999999999996</c:v>
                </c:pt>
                <c:pt idx="4240">
                  <c:v>4.3156999999999996</c:v>
                </c:pt>
                <c:pt idx="4241">
                  <c:v>4.1429</c:v>
                </c:pt>
                <c:pt idx="4242">
                  <c:v>2.1537999999999999</c:v>
                </c:pt>
                <c:pt idx="4243">
                  <c:v>1.9749000000000001</c:v>
                </c:pt>
                <c:pt idx="4244">
                  <c:v>1.3145</c:v>
                </c:pt>
                <c:pt idx="4245">
                  <c:v>1.4646999999999999</c:v>
                </c:pt>
                <c:pt idx="4246">
                  <c:v>1.4208000000000001</c:v>
                </c:pt>
                <c:pt idx="4247">
                  <c:v>1.6192</c:v>
                </c:pt>
                <c:pt idx="4248">
                  <c:v>1.2242999999999999</c:v>
                </c:pt>
                <c:pt idx="4249">
                  <c:v>0.93</c:v>
                </c:pt>
                <c:pt idx="4250">
                  <c:v>1.1052</c:v>
                </c:pt>
                <c:pt idx="4251">
                  <c:v>0.94730000000000003</c:v>
                </c:pt>
                <c:pt idx="4252">
                  <c:v>1.4218</c:v>
                </c:pt>
                <c:pt idx="4253">
                  <c:v>0.4945</c:v>
                </c:pt>
                <c:pt idx="4254">
                  <c:v>3.7100000000000001E-2</c:v>
                </c:pt>
                <c:pt idx="4255">
                  <c:v>0.4541</c:v>
                </c:pt>
                <c:pt idx="4256">
                  <c:v>0.46210000000000001</c:v>
                </c:pt>
                <c:pt idx="4257">
                  <c:v>0.54720000000000002</c:v>
                </c:pt>
                <c:pt idx="4258">
                  <c:v>0.2218</c:v>
                </c:pt>
                <c:pt idx="4259">
                  <c:v>0.22570000000000001</c:v>
                </c:pt>
                <c:pt idx="4260">
                  <c:v>0.3881</c:v>
                </c:pt>
                <c:pt idx="4261">
                  <c:v>-0.26429999999999998</c:v>
                </c:pt>
                <c:pt idx="4262">
                  <c:v>2.1600000000000001E-2</c:v>
                </c:pt>
                <c:pt idx="4263">
                  <c:v>-0.35880000000000001</c:v>
                </c:pt>
                <c:pt idx="4264">
                  <c:v>-0.22059999999999999</c:v>
                </c:pt>
                <c:pt idx="4265">
                  <c:v>-0.3478</c:v>
                </c:pt>
                <c:pt idx="4266">
                  <c:v>-0.51239999999999997</c:v>
                </c:pt>
                <c:pt idx="4267">
                  <c:v>-0.42280000000000001</c:v>
                </c:pt>
                <c:pt idx="4268">
                  <c:v>-0.49569999999999997</c:v>
                </c:pt>
                <c:pt idx="4269">
                  <c:v>-0.40910000000000002</c:v>
                </c:pt>
                <c:pt idx="4270">
                  <c:v>-0.66369999999999996</c:v>
                </c:pt>
                <c:pt idx="4271">
                  <c:v>-0.42649999999999999</c:v>
                </c:pt>
                <c:pt idx="4272">
                  <c:v>-0.89290000000000003</c:v>
                </c:pt>
                <c:pt idx="4273">
                  <c:v>-0.57310000000000005</c:v>
                </c:pt>
                <c:pt idx="4274">
                  <c:v>-0.78810000000000002</c:v>
                </c:pt>
                <c:pt idx="4275">
                  <c:v>-0.54959999999999998</c:v>
                </c:pt>
                <c:pt idx="4276">
                  <c:v>-1.0976999999999999</c:v>
                </c:pt>
                <c:pt idx="4277">
                  <c:v>-0.69589999999999996</c:v>
                </c:pt>
                <c:pt idx="4278">
                  <c:v>-0.58850000000000002</c:v>
                </c:pt>
                <c:pt idx="4279">
                  <c:v>-0.79410000000000003</c:v>
                </c:pt>
                <c:pt idx="4280">
                  <c:v>-0.69430000000000003</c:v>
                </c:pt>
                <c:pt idx="4281">
                  <c:v>-1.1345000000000001</c:v>
                </c:pt>
                <c:pt idx="4282">
                  <c:v>-1.0669999999999999</c:v>
                </c:pt>
                <c:pt idx="4283">
                  <c:v>-0.79530000000000001</c:v>
                </c:pt>
                <c:pt idx="4284">
                  <c:v>-0.85850000000000004</c:v>
                </c:pt>
                <c:pt idx="4285">
                  <c:v>-0.77349999999999997</c:v>
                </c:pt>
                <c:pt idx="4286">
                  <c:v>-0.86929999999999996</c:v>
                </c:pt>
                <c:pt idx="4287">
                  <c:v>-0.71309999999999996</c:v>
                </c:pt>
                <c:pt idx="4288">
                  <c:v>-0.49099999999999999</c:v>
                </c:pt>
                <c:pt idx="4289">
                  <c:v>-0.34029999999999999</c:v>
                </c:pt>
                <c:pt idx="4290">
                  <c:v>-0.12670000000000001</c:v>
                </c:pt>
                <c:pt idx="4291">
                  <c:v>-0.48459999999999998</c:v>
                </c:pt>
                <c:pt idx="4292">
                  <c:v>0.41959999999999997</c:v>
                </c:pt>
                <c:pt idx="4293">
                  <c:v>0.66390000000000005</c:v>
                </c:pt>
                <c:pt idx="4294">
                  <c:v>1.0014000000000001</c:v>
                </c:pt>
                <c:pt idx="4295">
                  <c:v>0.70469999999999999</c:v>
                </c:pt>
                <c:pt idx="4296">
                  <c:v>0.57130000000000003</c:v>
                </c:pt>
                <c:pt idx="4297">
                  <c:v>0.69340000000000002</c:v>
                </c:pt>
                <c:pt idx="4298">
                  <c:v>0.54920000000000002</c:v>
                </c:pt>
                <c:pt idx="4299">
                  <c:v>0.4083</c:v>
                </c:pt>
                <c:pt idx="4300">
                  <c:v>0.73460000000000003</c:v>
                </c:pt>
                <c:pt idx="4301">
                  <c:v>0.40039999999999998</c:v>
                </c:pt>
                <c:pt idx="4302">
                  <c:v>0.53939999999999999</c:v>
                </c:pt>
                <c:pt idx="4303">
                  <c:v>0.58760000000000001</c:v>
                </c:pt>
                <c:pt idx="4304">
                  <c:v>0.53369999999999995</c:v>
                </c:pt>
                <c:pt idx="4305">
                  <c:v>0.49590000000000001</c:v>
                </c:pt>
                <c:pt idx="4306">
                  <c:v>0.36699999999999999</c:v>
                </c:pt>
                <c:pt idx="4307">
                  <c:v>0.45989999999999998</c:v>
                </c:pt>
                <c:pt idx="4308">
                  <c:v>0.50649999999999995</c:v>
                </c:pt>
                <c:pt idx="4309">
                  <c:v>0.45939999999999998</c:v>
                </c:pt>
                <c:pt idx="4310">
                  <c:v>0.3211</c:v>
                </c:pt>
                <c:pt idx="4311">
                  <c:v>0.44190000000000002</c:v>
                </c:pt>
                <c:pt idx="4312">
                  <c:v>0.44340000000000002</c:v>
                </c:pt>
                <c:pt idx="4313">
                  <c:v>0.49340000000000001</c:v>
                </c:pt>
                <c:pt idx="4314">
                  <c:v>0.48110000000000003</c:v>
                </c:pt>
                <c:pt idx="4315">
                  <c:v>0.49919999999999998</c:v>
                </c:pt>
                <c:pt idx="4316">
                  <c:v>0.36470000000000002</c:v>
                </c:pt>
                <c:pt idx="4317">
                  <c:v>0.46060000000000001</c:v>
                </c:pt>
                <c:pt idx="4318">
                  <c:v>0.4163</c:v>
                </c:pt>
                <c:pt idx="4319">
                  <c:v>0.40620000000000001</c:v>
                </c:pt>
                <c:pt idx="4320">
                  <c:v>0.32319999999999999</c:v>
                </c:pt>
                <c:pt idx="4321">
                  <c:v>0.32929999999999998</c:v>
                </c:pt>
                <c:pt idx="4322">
                  <c:v>0.41249999999999998</c:v>
                </c:pt>
                <c:pt idx="4323">
                  <c:v>0.3175</c:v>
                </c:pt>
                <c:pt idx="4324">
                  <c:v>0.49630000000000002</c:v>
                </c:pt>
                <c:pt idx="4325">
                  <c:v>0.40679999999999999</c:v>
                </c:pt>
                <c:pt idx="4326">
                  <c:v>0.41920000000000002</c:v>
                </c:pt>
                <c:pt idx="4327">
                  <c:v>0.40100000000000002</c:v>
                </c:pt>
                <c:pt idx="4328">
                  <c:v>0.38</c:v>
                </c:pt>
                <c:pt idx="4329">
                  <c:v>0.41320000000000001</c:v>
                </c:pt>
                <c:pt idx="4330">
                  <c:v>0.33560000000000001</c:v>
                </c:pt>
                <c:pt idx="4331">
                  <c:v>0.45619999999999999</c:v>
                </c:pt>
                <c:pt idx="4332">
                  <c:v>0.3216</c:v>
                </c:pt>
                <c:pt idx="4333">
                  <c:v>0.32140000000000002</c:v>
                </c:pt>
                <c:pt idx="4334">
                  <c:v>0.36549999999999999</c:v>
                </c:pt>
                <c:pt idx="4335">
                  <c:v>0.31969999999999998</c:v>
                </c:pt>
                <c:pt idx="4336">
                  <c:v>-0.1762</c:v>
                </c:pt>
                <c:pt idx="4337">
                  <c:v>0.69089999999999996</c:v>
                </c:pt>
                <c:pt idx="4338">
                  <c:v>0.4481</c:v>
                </c:pt>
                <c:pt idx="4339">
                  <c:v>0.35749999999999998</c:v>
                </c:pt>
                <c:pt idx="4340">
                  <c:v>0.3644</c:v>
                </c:pt>
                <c:pt idx="4341">
                  <c:v>0.37469999999999998</c:v>
                </c:pt>
                <c:pt idx="4342">
                  <c:v>0.3584</c:v>
                </c:pt>
                <c:pt idx="4343">
                  <c:v>0.2319</c:v>
                </c:pt>
                <c:pt idx="4344">
                  <c:v>0.28239999999999998</c:v>
                </c:pt>
                <c:pt idx="4345">
                  <c:v>0.35909999999999997</c:v>
                </c:pt>
                <c:pt idx="4346">
                  <c:v>0.31869999999999998</c:v>
                </c:pt>
                <c:pt idx="4347">
                  <c:v>0.31519999999999998</c:v>
                </c:pt>
                <c:pt idx="4348">
                  <c:v>0.36259999999999998</c:v>
                </c:pt>
                <c:pt idx="4349">
                  <c:v>0.32640000000000002</c:v>
                </c:pt>
                <c:pt idx="4350">
                  <c:v>0.3604</c:v>
                </c:pt>
                <c:pt idx="4351">
                  <c:v>0.32090000000000002</c:v>
                </c:pt>
                <c:pt idx="4352">
                  <c:v>0.32079999999999997</c:v>
                </c:pt>
                <c:pt idx="4353">
                  <c:v>0.2732</c:v>
                </c:pt>
                <c:pt idx="4354">
                  <c:v>0.17249999999999999</c:v>
                </c:pt>
                <c:pt idx="4355">
                  <c:v>0.2331</c:v>
                </c:pt>
                <c:pt idx="4356">
                  <c:v>0.27679999999999999</c:v>
                </c:pt>
                <c:pt idx="4357">
                  <c:v>0.2223</c:v>
                </c:pt>
                <c:pt idx="4358">
                  <c:v>0.27610000000000001</c:v>
                </c:pt>
                <c:pt idx="4359">
                  <c:v>0.1993</c:v>
                </c:pt>
                <c:pt idx="4360">
                  <c:v>0.36520000000000002</c:v>
                </c:pt>
                <c:pt idx="4361">
                  <c:v>0.1946</c:v>
                </c:pt>
                <c:pt idx="4362">
                  <c:v>0.1522</c:v>
                </c:pt>
                <c:pt idx="4363">
                  <c:v>0.15670000000000001</c:v>
                </c:pt>
                <c:pt idx="4364">
                  <c:v>0.2382</c:v>
                </c:pt>
                <c:pt idx="4365">
                  <c:v>0.45229999999999998</c:v>
                </c:pt>
                <c:pt idx="4366">
                  <c:v>-0.38529999999999998</c:v>
                </c:pt>
                <c:pt idx="4367">
                  <c:v>0.2833</c:v>
                </c:pt>
                <c:pt idx="4368">
                  <c:v>0.32390000000000002</c:v>
                </c:pt>
                <c:pt idx="4369">
                  <c:v>0.28120000000000001</c:v>
                </c:pt>
                <c:pt idx="4370">
                  <c:v>0.32219999999999999</c:v>
                </c:pt>
                <c:pt idx="4371">
                  <c:v>0.32150000000000001</c:v>
                </c:pt>
                <c:pt idx="4372">
                  <c:v>0.3216</c:v>
                </c:pt>
                <c:pt idx="4373">
                  <c:v>0.1956</c:v>
                </c:pt>
                <c:pt idx="4374">
                  <c:v>0.2384</c:v>
                </c:pt>
                <c:pt idx="4375">
                  <c:v>0.27950000000000003</c:v>
                </c:pt>
                <c:pt idx="4376">
                  <c:v>0.15479999999999999</c:v>
                </c:pt>
                <c:pt idx="4377">
                  <c:v>0.32200000000000001</c:v>
                </c:pt>
                <c:pt idx="4378">
                  <c:v>0.23549999999999999</c:v>
                </c:pt>
                <c:pt idx="4379">
                  <c:v>0.27910000000000001</c:v>
                </c:pt>
                <c:pt idx="4380">
                  <c:v>0.15809999999999999</c:v>
                </c:pt>
                <c:pt idx="4381">
                  <c:v>0.24490000000000001</c:v>
                </c:pt>
                <c:pt idx="4382">
                  <c:v>0.24079999999999999</c:v>
                </c:pt>
                <c:pt idx="4383">
                  <c:v>0.19980000000000001</c:v>
                </c:pt>
                <c:pt idx="4384">
                  <c:v>0.2414</c:v>
                </c:pt>
                <c:pt idx="4385">
                  <c:v>0.20250000000000001</c:v>
                </c:pt>
                <c:pt idx="4386">
                  <c:v>0.33119999999999999</c:v>
                </c:pt>
                <c:pt idx="4387">
                  <c:v>0.45529999999999998</c:v>
                </c:pt>
                <c:pt idx="4388">
                  <c:v>0.41639999999999999</c:v>
                </c:pt>
                <c:pt idx="4389">
                  <c:v>0.45679999999999998</c:v>
                </c:pt>
                <c:pt idx="4390">
                  <c:v>0.73799999999999999</c:v>
                </c:pt>
                <c:pt idx="4391">
                  <c:v>0.48599999999999999</c:v>
                </c:pt>
                <c:pt idx="4392">
                  <c:v>0.4042</c:v>
                </c:pt>
                <c:pt idx="4393">
                  <c:v>0.81799999999999995</c:v>
                </c:pt>
                <c:pt idx="4394">
                  <c:v>0.49880000000000002</c:v>
                </c:pt>
                <c:pt idx="4395">
                  <c:v>0.48659999999999998</c:v>
                </c:pt>
                <c:pt idx="4396">
                  <c:v>0.66510000000000002</c:v>
                </c:pt>
                <c:pt idx="4397">
                  <c:v>0.77780000000000005</c:v>
                </c:pt>
                <c:pt idx="4398">
                  <c:v>1.0169999999999999</c:v>
                </c:pt>
                <c:pt idx="4399">
                  <c:v>1.2095</c:v>
                </c:pt>
                <c:pt idx="4400">
                  <c:v>1.3369</c:v>
                </c:pt>
                <c:pt idx="4401">
                  <c:v>1.1721999999999999</c:v>
                </c:pt>
                <c:pt idx="4402">
                  <c:v>1.2478</c:v>
                </c:pt>
                <c:pt idx="4403">
                  <c:v>1.3814</c:v>
                </c:pt>
                <c:pt idx="4404">
                  <c:v>1.7914000000000001</c:v>
                </c:pt>
                <c:pt idx="4405">
                  <c:v>2.2738999999999998</c:v>
                </c:pt>
                <c:pt idx="4406">
                  <c:v>3.0198</c:v>
                </c:pt>
                <c:pt idx="4407">
                  <c:v>2.8591000000000002</c:v>
                </c:pt>
                <c:pt idx="4408">
                  <c:v>3.7551999999999999</c:v>
                </c:pt>
                <c:pt idx="4409">
                  <c:v>7.5811999999999999</c:v>
                </c:pt>
                <c:pt idx="4410">
                  <c:v>8.0726999999999993</c:v>
                </c:pt>
                <c:pt idx="4411">
                  <c:v>8.0015000000000001</c:v>
                </c:pt>
                <c:pt idx="4412">
                  <c:v>8.8979999999999997</c:v>
                </c:pt>
                <c:pt idx="4413">
                  <c:v>9.5035000000000007</c:v>
                </c:pt>
                <c:pt idx="4414">
                  <c:v>9.8689999999999998</c:v>
                </c:pt>
                <c:pt idx="4415">
                  <c:v>10.7523</c:v>
                </c:pt>
                <c:pt idx="4416">
                  <c:v>11.3527</c:v>
                </c:pt>
                <c:pt idx="4417">
                  <c:v>11.8973</c:v>
                </c:pt>
                <c:pt idx="4418">
                  <c:v>13.5555</c:v>
                </c:pt>
                <c:pt idx="4419">
                  <c:v>15.037599999999999</c:v>
                </c:pt>
                <c:pt idx="4420">
                  <c:v>15.5381</c:v>
                </c:pt>
                <c:pt idx="4421">
                  <c:v>16.434799999999999</c:v>
                </c:pt>
                <c:pt idx="4422">
                  <c:v>16.319500000000001</c:v>
                </c:pt>
                <c:pt idx="4423">
                  <c:v>16.388300000000001</c:v>
                </c:pt>
                <c:pt idx="4424">
                  <c:v>16.8187</c:v>
                </c:pt>
                <c:pt idx="4425">
                  <c:v>17.344100000000001</c:v>
                </c:pt>
                <c:pt idx="4426">
                  <c:v>18.222300000000001</c:v>
                </c:pt>
                <c:pt idx="4427">
                  <c:v>19.3185</c:v>
                </c:pt>
                <c:pt idx="4428">
                  <c:v>19.730699999999999</c:v>
                </c:pt>
                <c:pt idx="4429">
                  <c:v>21.070499999999999</c:v>
                </c:pt>
                <c:pt idx="4430">
                  <c:v>22.2364</c:v>
                </c:pt>
                <c:pt idx="4431">
                  <c:v>22.2072</c:v>
                </c:pt>
                <c:pt idx="4432">
                  <c:v>22.423500000000001</c:v>
                </c:pt>
                <c:pt idx="4433">
                  <c:v>22.268799999999999</c:v>
                </c:pt>
                <c:pt idx="4434">
                  <c:v>22.169799999999999</c:v>
                </c:pt>
                <c:pt idx="4435">
                  <c:v>22.3629</c:v>
                </c:pt>
                <c:pt idx="4436">
                  <c:v>22.133500000000002</c:v>
                </c:pt>
                <c:pt idx="4437">
                  <c:v>22.5246</c:v>
                </c:pt>
                <c:pt idx="4438">
                  <c:v>22.5609</c:v>
                </c:pt>
                <c:pt idx="4439">
                  <c:v>22.754100000000001</c:v>
                </c:pt>
                <c:pt idx="4440">
                  <c:v>21.447099999999999</c:v>
                </c:pt>
                <c:pt idx="4441">
                  <c:v>21.889399999999998</c:v>
                </c:pt>
                <c:pt idx="4442">
                  <c:v>22.706499999999998</c:v>
                </c:pt>
                <c:pt idx="4443">
                  <c:v>21.2547</c:v>
                </c:pt>
                <c:pt idx="4444">
                  <c:v>21.3935</c:v>
                </c:pt>
                <c:pt idx="4445">
                  <c:v>22.816299999999998</c:v>
                </c:pt>
                <c:pt idx="4446">
                  <c:v>21.0487</c:v>
                </c:pt>
                <c:pt idx="4447">
                  <c:v>20.816500000000001</c:v>
                </c:pt>
                <c:pt idx="4448">
                  <c:v>22.1631</c:v>
                </c:pt>
                <c:pt idx="4449">
                  <c:v>22.135999999999999</c:v>
                </c:pt>
                <c:pt idx="4450">
                  <c:v>22.603899999999999</c:v>
                </c:pt>
                <c:pt idx="4451">
                  <c:v>21.779900000000001</c:v>
                </c:pt>
                <c:pt idx="4452">
                  <c:v>22.417300000000001</c:v>
                </c:pt>
                <c:pt idx="4453">
                  <c:v>23.1142</c:v>
                </c:pt>
                <c:pt idx="4454">
                  <c:v>22.591699999999999</c:v>
                </c:pt>
                <c:pt idx="4455">
                  <c:v>22.902899999999999</c:v>
                </c:pt>
                <c:pt idx="4456">
                  <c:v>21.001100000000001</c:v>
                </c:pt>
                <c:pt idx="4457">
                  <c:v>21.505500000000001</c:v>
                </c:pt>
                <c:pt idx="4458">
                  <c:v>22.016200000000001</c:v>
                </c:pt>
                <c:pt idx="4459">
                  <c:v>22.739000000000001</c:v>
                </c:pt>
                <c:pt idx="4460">
                  <c:v>21.597100000000001</c:v>
                </c:pt>
                <c:pt idx="4461">
                  <c:v>21.300999999999998</c:v>
                </c:pt>
                <c:pt idx="4462">
                  <c:v>21.7774</c:v>
                </c:pt>
                <c:pt idx="4463">
                  <c:v>21.411999999999999</c:v>
                </c:pt>
                <c:pt idx="4464">
                  <c:v>21.78</c:v>
                </c:pt>
                <c:pt idx="4465">
                  <c:v>21.7559</c:v>
                </c:pt>
                <c:pt idx="4466">
                  <c:v>22.229299999999999</c:v>
                </c:pt>
                <c:pt idx="4467">
                  <c:v>21.114799999999999</c:v>
                </c:pt>
                <c:pt idx="4468">
                  <c:v>22.239100000000001</c:v>
                </c:pt>
                <c:pt idx="4469">
                  <c:v>22.0669</c:v>
                </c:pt>
                <c:pt idx="4470">
                  <c:v>21.048100000000002</c:v>
                </c:pt>
                <c:pt idx="4471">
                  <c:v>21.465499999999999</c:v>
                </c:pt>
                <c:pt idx="4472">
                  <c:v>23.527000000000001</c:v>
                </c:pt>
                <c:pt idx="4473">
                  <c:v>20.581499999999998</c:v>
                </c:pt>
                <c:pt idx="4474">
                  <c:v>21.4589</c:v>
                </c:pt>
                <c:pt idx="4475">
                  <c:v>21.6691</c:v>
                </c:pt>
                <c:pt idx="4476">
                  <c:v>22.555</c:v>
                </c:pt>
                <c:pt idx="4477">
                  <c:v>20.009799999999998</c:v>
                </c:pt>
                <c:pt idx="4478">
                  <c:v>21.976600000000001</c:v>
                </c:pt>
                <c:pt idx="4479">
                  <c:v>21.176500000000001</c:v>
                </c:pt>
                <c:pt idx="4480">
                  <c:v>22.061</c:v>
                </c:pt>
                <c:pt idx="4481">
                  <c:v>22.316299999999998</c:v>
                </c:pt>
                <c:pt idx="4482">
                  <c:v>21.244499999999999</c:v>
                </c:pt>
                <c:pt idx="4483">
                  <c:v>23.018000000000001</c:v>
                </c:pt>
                <c:pt idx="4484">
                  <c:v>22.163699999999999</c:v>
                </c:pt>
                <c:pt idx="4485">
                  <c:v>22.3201</c:v>
                </c:pt>
                <c:pt idx="4486">
                  <c:v>23.1538</c:v>
                </c:pt>
                <c:pt idx="4487">
                  <c:v>21.0307</c:v>
                </c:pt>
                <c:pt idx="4488">
                  <c:v>21.413599999999999</c:v>
                </c:pt>
                <c:pt idx="4489">
                  <c:v>21.9816</c:v>
                </c:pt>
                <c:pt idx="4490">
                  <c:v>22.8186</c:v>
                </c:pt>
                <c:pt idx="4491">
                  <c:v>21.602499999999999</c:v>
                </c:pt>
                <c:pt idx="4492">
                  <c:v>22.8443</c:v>
                </c:pt>
                <c:pt idx="4493">
                  <c:v>22.102599999999999</c:v>
                </c:pt>
                <c:pt idx="4494">
                  <c:v>23.465800000000002</c:v>
                </c:pt>
                <c:pt idx="4495">
                  <c:v>22.386600000000001</c:v>
                </c:pt>
                <c:pt idx="4496">
                  <c:v>20.7271</c:v>
                </c:pt>
                <c:pt idx="4497">
                  <c:v>21.626799999999999</c:v>
                </c:pt>
                <c:pt idx="4498">
                  <c:v>22.6479</c:v>
                </c:pt>
                <c:pt idx="4499">
                  <c:v>21.591699999999999</c:v>
                </c:pt>
                <c:pt idx="4500">
                  <c:v>21.527899999999999</c:v>
                </c:pt>
                <c:pt idx="4501">
                  <c:v>22.186399999999999</c:v>
                </c:pt>
                <c:pt idx="4502">
                  <c:v>21.273</c:v>
                </c:pt>
                <c:pt idx="4503">
                  <c:v>20.668600000000001</c:v>
                </c:pt>
                <c:pt idx="4504">
                  <c:v>21.849699999999999</c:v>
                </c:pt>
                <c:pt idx="4505">
                  <c:v>22.407399999999999</c:v>
                </c:pt>
                <c:pt idx="4506">
                  <c:v>22.195699999999999</c:v>
                </c:pt>
                <c:pt idx="4507">
                  <c:v>21.475200000000001</c:v>
                </c:pt>
                <c:pt idx="4508">
                  <c:v>22.947399999999998</c:v>
                </c:pt>
                <c:pt idx="4509">
                  <c:v>22.1252</c:v>
                </c:pt>
                <c:pt idx="4510">
                  <c:v>21.7272</c:v>
                </c:pt>
                <c:pt idx="4511">
                  <c:v>22.072500000000002</c:v>
                </c:pt>
                <c:pt idx="4512">
                  <c:v>22.389600000000002</c:v>
                </c:pt>
                <c:pt idx="4513">
                  <c:v>22.623000000000001</c:v>
                </c:pt>
                <c:pt idx="4514">
                  <c:v>23.387799999999999</c:v>
                </c:pt>
                <c:pt idx="4515">
                  <c:v>22.6797</c:v>
                </c:pt>
                <c:pt idx="4516">
                  <c:v>21.829899999999999</c:v>
                </c:pt>
                <c:pt idx="4517">
                  <c:v>22.7409</c:v>
                </c:pt>
                <c:pt idx="4518">
                  <c:v>20.666</c:v>
                </c:pt>
                <c:pt idx="4519">
                  <c:v>21.7591</c:v>
                </c:pt>
                <c:pt idx="4520">
                  <c:v>23.0791</c:v>
                </c:pt>
                <c:pt idx="4521">
                  <c:v>22.615300000000001</c:v>
                </c:pt>
                <c:pt idx="4522">
                  <c:v>22.237100000000002</c:v>
                </c:pt>
                <c:pt idx="4523">
                  <c:v>22.162700000000001</c:v>
                </c:pt>
                <c:pt idx="4524">
                  <c:v>21.553100000000001</c:v>
                </c:pt>
                <c:pt idx="4525">
                  <c:v>21.243400000000001</c:v>
                </c:pt>
                <c:pt idx="4526">
                  <c:v>20.7578</c:v>
                </c:pt>
                <c:pt idx="4527">
                  <c:v>22.688099999999999</c:v>
                </c:pt>
                <c:pt idx="4528">
                  <c:v>22.197199999999999</c:v>
                </c:pt>
                <c:pt idx="4529">
                  <c:v>21.815300000000001</c:v>
                </c:pt>
                <c:pt idx="4530">
                  <c:v>21.6097</c:v>
                </c:pt>
                <c:pt idx="4531">
                  <c:v>22.4284</c:v>
                </c:pt>
                <c:pt idx="4532">
                  <c:v>21.863499999999998</c:v>
                </c:pt>
                <c:pt idx="4533">
                  <c:v>22.3782</c:v>
                </c:pt>
                <c:pt idx="4534">
                  <c:v>23.157399999999999</c:v>
                </c:pt>
                <c:pt idx="4535">
                  <c:v>21.404599999999999</c:v>
                </c:pt>
                <c:pt idx="4536">
                  <c:v>22.514600000000002</c:v>
                </c:pt>
                <c:pt idx="4537">
                  <c:v>21.868500000000001</c:v>
                </c:pt>
                <c:pt idx="4538">
                  <c:v>22.926600000000001</c:v>
                </c:pt>
                <c:pt idx="4539">
                  <c:v>21.544699999999999</c:v>
                </c:pt>
                <c:pt idx="4540">
                  <c:v>22.933900000000001</c:v>
                </c:pt>
                <c:pt idx="4541">
                  <c:v>22.857199999999999</c:v>
                </c:pt>
                <c:pt idx="4542">
                  <c:v>22.4528</c:v>
                </c:pt>
                <c:pt idx="4543">
                  <c:v>21.731000000000002</c:v>
                </c:pt>
                <c:pt idx="4544">
                  <c:v>21.778500000000001</c:v>
                </c:pt>
                <c:pt idx="4545">
                  <c:v>21.5779</c:v>
                </c:pt>
                <c:pt idx="4546">
                  <c:v>22.6782</c:v>
                </c:pt>
                <c:pt idx="4547">
                  <c:v>21.243200000000002</c:v>
                </c:pt>
                <c:pt idx="4548">
                  <c:v>21.723199999999999</c:v>
                </c:pt>
                <c:pt idx="4549">
                  <c:v>22.3538</c:v>
                </c:pt>
                <c:pt idx="4550">
                  <c:v>22.2927</c:v>
                </c:pt>
                <c:pt idx="4551">
                  <c:v>21.904499999999999</c:v>
                </c:pt>
                <c:pt idx="4552">
                  <c:v>20.726600000000001</c:v>
                </c:pt>
                <c:pt idx="4553">
                  <c:v>25.423100000000002</c:v>
                </c:pt>
                <c:pt idx="4554">
                  <c:v>22.384799999999998</c:v>
                </c:pt>
                <c:pt idx="4555">
                  <c:v>22.137499999999999</c:v>
                </c:pt>
                <c:pt idx="4556">
                  <c:v>22.023399999999999</c:v>
                </c:pt>
                <c:pt idx="4557">
                  <c:v>21.609100000000002</c:v>
                </c:pt>
                <c:pt idx="4558">
                  <c:v>22.0488</c:v>
                </c:pt>
                <c:pt idx="4559">
                  <c:v>21.814699999999998</c:v>
                </c:pt>
                <c:pt idx="4560">
                  <c:v>22.101099999999999</c:v>
                </c:pt>
                <c:pt idx="4561">
                  <c:v>22.102699999999999</c:v>
                </c:pt>
                <c:pt idx="4562">
                  <c:v>22.406400000000001</c:v>
                </c:pt>
                <c:pt idx="4563">
                  <c:v>20.682600000000001</c:v>
                </c:pt>
                <c:pt idx="4564">
                  <c:v>21.159099999999999</c:v>
                </c:pt>
                <c:pt idx="4565">
                  <c:v>20.518899999999999</c:v>
                </c:pt>
                <c:pt idx="4566">
                  <c:v>22.2454</c:v>
                </c:pt>
                <c:pt idx="4567">
                  <c:v>21.868200000000002</c:v>
                </c:pt>
                <c:pt idx="4568">
                  <c:v>21.685600000000001</c:v>
                </c:pt>
                <c:pt idx="4569">
                  <c:v>21.5899</c:v>
                </c:pt>
                <c:pt idx="4570">
                  <c:v>22.265799999999999</c:v>
                </c:pt>
                <c:pt idx="4571">
                  <c:v>22.190799999999999</c:v>
                </c:pt>
                <c:pt idx="4572">
                  <c:v>22.528700000000001</c:v>
                </c:pt>
                <c:pt idx="4573">
                  <c:v>22.093</c:v>
                </c:pt>
                <c:pt idx="4574">
                  <c:v>21.560300000000002</c:v>
                </c:pt>
                <c:pt idx="4575">
                  <c:v>21.4514</c:v>
                </c:pt>
                <c:pt idx="4576">
                  <c:v>23.185700000000001</c:v>
                </c:pt>
                <c:pt idx="4577">
                  <c:v>21.693100000000001</c:v>
                </c:pt>
                <c:pt idx="4578">
                  <c:v>27.3476</c:v>
                </c:pt>
                <c:pt idx="4579">
                  <c:v>22.841200000000001</c:v>
                </c:pt>
                <c:pt idx="4580">
                  <c:v>22.118500000000001</c:v>
                </c:pt>
                <c:pt idx="4581">
                  <c:v>22.3033</c:v>
                </c:pt>
                <c:pt idx="4582">
                  <c:v>21.558</c:v>
                </c:pt>
                <c:pt idx="4583">
                  <c:v>22.911200000000001</c:v>
                </c:pt>
                <c:pt idx="4584">
                  <c:v>20.227399999999999</c:v>
                </c:pt>
                <c:pt idx="4585">
                  <c:v>21.744399999999999</c:v>
                </c:pt>
                <c:pt idx="4586">
                  <c:v>22.590199999999999</c:v>
                </c:pt>
                <c:pt idx="4587">
                  <c:v>22.2515</c:v>
                </c:pt>
                <c:pt idx="4588">
                  <c:v>21.651900000000001</c:v>
                </c:pt>
                <c:pt idx="4589">
                  <c:v>22.6706</c:v>
                </c:pt>
                <c:pt idx="4590">
                  <c:v>21.590599999999998</c:v>
                </c:pt>
                <c:pt idx="4591">
                  <c:v>22.292200000000001</c:v>
                </c:pt>
                <c:pt idx="4592">
                  <c:v>22.450500000000002</c:v>
                </c:pt>
                <c:pt idx="4593">
                  <c:v>22.197299999999998</c:v>
                </c:pt>
                <c:pt idx="4594">
                  <c:v>21.386600000000001</c:v>
                </c:pt>
                <c:pt idx="4595">
                  <c:v>22.219899999999999</c:v>
                </c:pt>
                <c:pt idx="4596">
                  <c:v>21.453900000000001</c:v>
                </c:pt>
                <c:pt idx="4597">
                  <c:v>21.931699999999999</c:v>
                </c:pt>
                <c:pt idx="4598">
                  <c:v>21.5594</c:v>
                </c:pt>
                <c:pt idx="4599">
                  <c:v>21.807700000000001</c:v>
                </c:pt>
                <c:pt idx="4600">
                  <c:v>21.846599999999999</c:v>
                </c:pt>
                <c:pt idx="4601">
                  <c:v>21.9984</c:v>
                </c:pt>
                <c:pt idx="4602">
                  <c:v>21.983599999999999</c:v>
                </c:pt>
                <c:pt idx="4603">
                  <c:v>21.9955</c:v>
                </c:pt>
                <c:pt idx="4604">
                  <c:v>21.991900000000001</c:v>
                </c:pt>
                <c:pt idx="4605">
                  <c:v>21.988299999999999</c:v>
                </c:pt>
                <c:pt idx="4606">
                  <c:v>22.1525</c:v>
                </c:pt>
                <c:pt idx="4607">
                  <c:v>22.5305</c:v>
                </c:pt>
                <c:pt idx="4608">
                  <c:v>22.2119</c:v>
                </c:pt>
                <c:pt idx="4609">
                  <c:v>22.786000000000001</c:v>
                </c:pt>
                <c:pt idx="4610">
                  <c:v>22.768899999999999</c:v>
                </c:pt>
                <c:pt idx="4611">
                  <c:v>22.952500000000001</c:v>
                </c:pt>
                <c:pt idx="4612">
                  <c:v>21.064299999999999</c:v>
                </c:pt>
                <c:pt idx="4613">
                  <c:v>22.2774</c:v>
                </c:pt>
                <c:pt idx="4614">
                  <c:v>21.5944</c:v>
                </c:pt>
                <c:pt idx="4615">
                  <c:v>22.6174</c:v>
                </c:pt>
                <c:pt idx="4616">
                  <c:v>22.478200000000001</c:v>
                </c:pt>
                <c:pt idx="4617">
                  <c:v>21.202500000000001</c:v>
                </c:pt>
                <c:pt idx="4618">
                  <c:v>22.624700000000001</c:v>
                </c:pt>
                <c:pt idx="4619">
                  <c:v>21.788599999999999</c:v>
                </c:pt>
                <c:pt idx="4620">
                  <c:v>21.1798</c:v>
                </c:pt>
                <c:pt idx="4621">
                  <c:v>20.947800000000001</c:v>
                </c:pt>
                <c:pt idx="4622">
                  <c:v>21.364100000000001</c:v>
                </c:pt>
                <c:pt idx="4623">
                  <c:v>21.468900000000001</c:v>
                </c:pt>
                <c:pt idx="4624">
                  <c:v>21.9772</c:v>
                </c:pt>
                <c:pt idx="4625">
                  <c:v>21.5702</c:v>
                </c:pt>
                <c:pt idx="4626">
                  <c:v>21.965</c:v>
                </c:pt>
                <c:pt idx="4627">
                  <c:v>22.498899999999999</c:v>
                </c:pt>
                <c:pt idx="4628">
                  <c:v>22.2883</c:v>
                </c:pt>
                <c:pt idx="4629">
                  <c:v>22.3507</c:v>
                </c:pt>
                <c:pt idx="4630">
                  <c:v>22.4207</c:v>
                </c:pt>
                <c:pt idx="4631">
                  <c:v>21.985800000000001</c:v>
                </c:pt>
                <c:pt idx="4632">
                  <c:v>21.675799999999999</c:v>
                </c:pt>
                <c:pt idx="4633">
                  <c:v>21.919</c:v>
                </c:pt>
                <c:pt idx="4634">
                  <c:v>22.253</c:v>
                </c:pt>
                <c:pt idx="4635">
                  <c:v>22.018699999999999</c:v>
                </c:pt>
                <c:pt idx="4636">
                  <c:v>22.016100000000002</c:v>
                </c:pt>
                <c:pt idx="4637">
                  <c:v>21.984200000000001</c:v>
                </c:pt>
                <c:pt idx="4638">
                  <c:v>21.956199999999999</c:v>
                </c:pt>
                <c:pt idx="4639">
                  <c:v>21.9161</c:v>
                </c:pt>
                <c:pt idx="4640">
                  <c:v>22.0412</c:v>
                </c:pt>
                <c:pt idx="4641">
                  <c:v>21.790600000000001</c:v>
                </c:pt>
                <c:pt idx="4642">
                  <c:v>21.629799999999999</c:v>
                </c:pt>
                <c:pt idx="4643">
                  <c:v>21.916899999999998</c:v>
                </c:pt>
                <c:pt idx="4644">
                  <c:v>22.075199999999999</c:v>
                </c:pt>
                <c:pt idx="4645">
                  <c:v>21.537700000000001</c:v>
                </c:pt>
                <c:pt idx="4646">
                  <c:v>22.2544</c:v>
                </c:pt>
                <c:pt idx="4647">
                  <c:v>21.447299999999998</c:v>
                </c:pt>
                <c:pt idx="4648">
                  <c:v>21.268000000000001</c:v>
                </c:pt>
                <c:pt idx="4649">
                  <c:v>22.555</c:v>
                </c:pt>
                <c:pt idx="4650">
                  <c:v>22.731100000000001</c:v>
                </c:pt>
                <c:pt idx="4651">
                  <c:v>22.052399999999999</c:v>
                </c:pt>
                <c:pt idx="4652">
                  <c:v>21.7271</c:v>
                </c:pt>
                <c:pt idx="4653">
                  <c:v>22.7486</c:v>
                </c:pt>
                <c:pt idx="4654">
                  <c:v>21.235499999999998</c:v>
                </c:pt>
                <c:pt idx="4655">
                  <c:v>21.2363</c:v>
                </c:pt>
                <c:pt idx="4656">
                  <c:v>23.3903</c:v>
                </c:pt>
                <c:pt idx="4657">
                  <c:v>23.177499999999998</c:v>
                </c:pt>
                <c:pt idx="4658">
                  <c:v>22.750399999999999</c:v>
                </c:pt>
                <c:pt idx="4659">
                  <c:v>21.058199999999999</c:v>
                </c:pt>
                <c:pt idx="4660">
                  <c:v>21.009899999999998</c:v>
                </c:pt>
                <c:pt idx="4661">
                  <c:v>21.453399999999998</c:v>
                </c:pt>
                <c:pt idx="4662">
                  <c:v>21.223199999999999</c:v>
                </c:pt>
                <c:pt idx="4663">
                  <c:v>20.62</c:v>
                </c:pt>
                <c:pt idx="4664">
                  <c:v>20.7197</c:v>
                </c:pt>
                <c:pt idx="4665">
                  <c:v>22.485199999999999</c:v>
                </c:pt>
                <c:pt idx="4666">
                  <c:v>22.859400000000001</c:v>
                </c:pt>
                <c:pt idx="4667">
                  <c:v>22.594100000000001</c:v>
                </c:pt>
                <c:pt idx="4668">
                  <c:v>21.717500000000001</c:v>
                </c:pt>
                <c:pt idx="4669">
                  <c:v>22.2346</c:v>
                </c:pt>
                <c:pt idx="4670">
                  <c:v>22.821400000000001</c:v>
                </c:pt>
                <c:pt idx="4671">
                  <c:v>22.973700000000001</c:v>
                </c:pt>
                <c:pt idx="4672">
                  <c:v>20.9999</c:v>
                </c:pt>
                <c:pt idx="4673">
                  <c:v>20.790500000000002</c:v>
                </c:pt>
                <c:pt idx="4674">
                  <c:v>23.0733</c:v>
                </c:pt>
                <c:pt idx="4675">
                  <c:v>20.727799999999998</c:v>
                </c:pt>
                <c:pt idx="4676">
                  <c:v>22.539300000000001</c:v>
                </c:pt>
                <c:pt idx="4677">
                  <c:v>21.4678</c:v>
                </c:pt>
                <c:pt idx="4678">
                  <c:v>21.9894</c:v>
                </c:pt>
                <c:pt idx="4679">
                  <c:v>21.772400000000001</c:v>
                </c:pt>
                <c:pt idx="4680">
                  <c:v>21.671099999999999</c:v>
                </c:pt>
                <c:pt idx="4681">
                  <c:v>23.039899999999999</c:v>
                </c:pt>
                <c:pt idx="4682">
                  <c:v>22.029800000000002</c:v>
                </c:pt>
                <c:pt idx="4683">
                  <c:v>22.345099999999999</c:v>
                </c:pt>
                <c:pt idx="4684">
                  <c:v>21.950500000000002</c:v>
                </c:pt>
                <c:pt idx="4685">
                  <c:v>22.101500000000001</c:v>
                </c:pt>
                <c:pt idx="4686">
                  <c:v>20.817299999999999</c:v>
                </c:pt>
                <c:pt idx="4687">
                  <c:v>21.363499999999998</c:v>
                </c:pt>
                <c:pt idx="4688">
                  <c:v>22.914100000000001</c:v>
                </c:pt>
                <c:pt idx="4689">
                  <c:v>22.8842</c:v>
                </c:pt>
                <c:pt idx="4690">
                  <c:v>20.770600000000002</c:v>
                </c:pt>
                <c:pt idx="4691">
                  <c:v>21.722999999999999</c:v>
                </c:pt>
                <c:pt idx="4692">
                  <c:v>22.635200000000001</c:v>
                </c:pt>
                <c:pt idx="4693">
                  <c:v>22.167100000000001</c:v>
                </c:pt>
                <c:pt idx="4694">
                  <c:v>22.360199999999999</c:v>
                </c:pt>
                <c:pt idx="4695">
                  <c:v>21.621500000000001</c:v>
                </c:pt>
                <c:pt idx="4696">
                  <c:v>21.313700000000001</c:v>
                </c:pt>
                <c:pt idx="4697">
                  <c:v>21.738800000000001</c:v>
                </c:pt>
                <c:pt idx="4698">
                  <c:v>21.300999999999998</c:v>
                </c:pt>
                <c:pt idx="4699">
                  <c:v>21.743099999999998</c:v>
                </c:pt>
                <c:pt idx="4700">
                  <c:v>22.315300000000001</c:v>
                </c:pt>
                <c:pt idx="4701">
                  <c:v>22.502700000000001</c:v>
                </c:pt>
                <c:pt idx="4702">
                  <c:v>22.329799999999999</c:v>
                </c:pt>
                <c:pt idx="4703">
                  <c:v>22.479299999999999</c:v>
                </c:pt>
                <c:pt idx="4704">
                  <c:v>20.205300000000001</c:v>
                </c:pt>
                <c:pt idx="4705">
                  <c:v>21.130400000000002</c:v>
                </c:pt>
                <c:pt idx="4706">
                  <c:v>22.270499999999998</c:v>
                </c:pt>
                <c:pt idx="4707">
                  <c:v>21.962599999999998</c:v>
                </c:pt>
                <c:pt idx="4708">
                  <c:v>22.323599999999999</c:v>
                </c:pt>
                <c:pt idx="4709">
                  <c:v>22.936900000000001</c:v>
                </c:pt>
                <c:pt idx="4710">
                  <c:v>23.974699999999999</c:v>
                </c:pt>
                <c:pt idx="4711">
                  <c:v>22.963799999999999</c:v>
                </c:pt>
                <c:pt idx="4712">
                  <c:v>22.48</c:v>
                </c:pt>
                <c:pt idx="4713">
                  <c:v>22.073799999999999</c:v>
                </c:pt>
                <c:pt idx="4714">
                  <c:v>22.785599999999999</c:v>
                </c:pt>
                <c:pt idx="4715">
                  <c:v>21.6952</c:v>
                </c:pt>
                <c:pt idx="4716">
                  <c:v>21.418299999999999</c:v>
                </c:pt>
                <c:pt idx="4717">
                  <c:v>21.803799999999999</c:v>
                </c:pt>
                <c:pt idx="4718">
                  <c:v>22.4236</c:v>
                </c:pt>
                <c:pt idx="4719">
                  <c:v>23.1829</c:v>
                </c:pt>
                <c:pt idx="4720">
                  <c:v>21.2714</c:v>
                </c:pt>
                <c:pt idx="4721">
                  <c:v>21.630099999999999</c:v>
                </c:pt>
                <c:pt idx="4722">
                  <c:v>22.620899999999999</c:v>
                </c:pt>
                <c:pt idx="4723">
                  <c:v>21.577500000000001</c:v>
                </c:pt>
                <c:pt idx="4724">
                  <c:v>22.043600000000001</c:v>
                </c:pt>
                <c:pt idx="4725">
                  <c:v>22.111799999999999</c:v>
                </c:pt>
                <c:pt idx="4726">
                  <c:v>22.644100000000002</c:v>
                </c:pt>
                <c:pt idx="4727">
                  <c:v>22.597799999999999</c:v>
                </c:pt>
                <c:pt idx="4728">
                  <c:v>21.6157</c:v>
                </c:pt>
                <c:pt idx="4729">
                  <c:v>21.076499999999999</c:v>
                </c:pt>
                <c:pt idx="4730">
                  <c:v>22.5258</c:v>
                </c:pt>
                <c:pt idx="4731">
                  <c:v>23.2423</c:v>
                </c:pt>
                <c:pt idx="4732">
                  <c:v>23.061</c:v>
                </c:pt>
                <c:pt idx="4733">
                  <c:v>20.645600000000002</c:v>
                </c:pt>
                <c:pt idx="4734">
                  <c:v>20.567499999999999</c:v>
                </c:pt>
                <c:pt idx="4735">
                  <c:v>21.187000000000001</c:v>
                </c:pt>
                <c:pt idx="4736">
                  <c:v>22.6403</c:v>
                </c:pt>
                <c:pt idx="4737">
                  <c:v>22.604099999999999</c:v>
                </c:pt>
                <c:pt idx="4738">
                  <c:v>22.508900000000001</c:v>
                </c:pt>
                <c:pt idx="4739">
                  <c:v>23.314</c:v>
                </c:pt>
                <c:pt idx="4740">
                  <c:v>22.990300000000001</c:v>
                </c:pt>
                <c:pt idx="4741">
                  <c:v>23.337700000000002</c:v>
                </c:pt>
                <c:pt idx="4742">
                  <c:v>21.215</c:v>
                </c:pt>
                <c:pt idx="4743">
                  <c:v>22.4879</c:v>
                </c:pt>
                <c:pt idx="4744">
                  <c:v>22.841699999999999</c:v>
                </c:pt>
                <c:pt idx="4745">
                  <c:v>20.891400000000001</c:v>
                </c:pt>
                <c:pt idx="4746">
                  <c:v>21.376300000000001</c:v>
                </c:pt>
                <c:pt idx="4747">
                  <c:v>22.868600000000001</c:v>
                </c:pt>
                <c:pt idx="4748">
                  <c:v>22.180199999999999</c:v>
                </c:pt>
                <c:pt idx="4749">
                  <c:v>22.827999999999999</c:v>
                </c:pt>
                <c:pt idx="4750">
                  <c:v>22.576799999999999</c:v>
                </c:pt>
                <c:pt idx="4751">
                  <c:v>21.180299999999999</c:v>
                </c:pt>
                <c:pt idx="4752">
                  <c:v>21.709599999999998</c:v>
                </c:pt>
                <c:pt idx="4753">
                  <c:v>20.9023</c:v>
                </c:pt>
                <c:pt idx="4754">
                  <c:v>23.0458</c:v>
                </c:pt>
                <c:pt idx="4755">
                  <c:v>22.106999999999999</c:v>
                </c:pt>
                <c:pt idx="4756">
                  <c:v>21.656099999999999</c:v>
                </c:pt>
                <c:pt idx="4757">
                  <c:v>22.925999999999998</c:v>
                </c:pt>
                <c:pt idx="4758">
                  <c:v>20.919</c:v>
                </c:pt>
                <c:pt idx="4759">
                  <c:v>21.564599999999999</c:v>
                </c:pt>
                <c:pt idx="4760">
                  <c:v>23.232500000000002</c:v>
                </c:pt>
                <c:pt idx="4761">
                  <c:v>20.841899999999999</c:v>
                </c:pt>
                <c:pt idx="4762">
                  <c:v>21.198499999999999</c:v>
                </c:pt>
                <c:pt idx="4763">
                  <c:v>22.458200000000001</c:v>
                </c:pt>
                <c:pt idx="4764">
                  <c:v>22.7636</c:v>
                </c:pt>
                <c:pt idx="4765">
                  <c:v>21.270900000000001</c:v>
                </c:pt>
                <c:pt idx="4766">
                  <c:v>21.872199999999999</c:v>
                </c:pt>
                <c:pt idx="4767">
                  <c:v>21.776299999999999</c:v>
                </c:pt>
                <c:pt idx="4768">
                  <c:v>22.7392</c:v>
                </c:pt>
                <c:pt idx="4769">
                  <c:v>21.760400000000001</c:v>
                </c:pt>
                <c:pt idx="4770">
                  <c:v>22.925000000000001</c:v>
                </c:pt>
                <c:pt idx="4771">
                  <c:v>21.0428</c:v>
                </c:pt>
                <c:pt idx="4772">
                  <c:v>22.1523</c:v>
                </c:pt>
                <c:pt idx="4773">
                  <c:v>21.5594</c:v>
                </c:pt>
                <c:pt idx="4774">
                  <c:v>21.261500000000002</c:v>
                </c:pt>
                <c:pt idx="4775">
                  <c:v>22.879200000000001</c:v>
                </c:pt>
                <c:pt idx="4776">
                  <c:v>22.1585</c:v>
                </c:pt>
                <c:pt idx="4777">
                  <c:v>20.929600000000001</c:v>
                </c:pt>
                <c:pt idx="4778">
                  <c:v>20.775700000000001</c:v>
                </c:pt>
                <c:pt idx="4779">
                  <c:v>22.492899999999999</c:v>
                </c:pt>
                <c:pt idx="4780">
                  <c:v>20.9956</c:v>
                </c:pt>
                <c:pt idx="4781">
                  <c:v>21.659500000000001</c:v>
                </c:pt>
                <c:pt idx="4782">
                  <c:v>22.9876</c:v>
                </c:pt>
                <c:pt idx="4783">
                  <c:v>22.633500000000002</c:v>
                </c:pt>
                <c:pt idx="4784">
                  <c:v>22.6724</c:v>
                </c:pt>
                <c:pt idx="4785">
                  <c:v>21.611499999999999</c:v>
                </c:pt>
                <c:pt idx="4786">
                  <c:v>22.245100000000001</c:v>
                </c:pt>
                <c:pt idx="4787">
                  <c:v>22.299299999999999</c:v>
                </c:pt>
                <c:pt idx="4788">
                  <c:v>21.7896</c:v>
                </c:pt>
                <c:pt idx="4789">
                  <c:v>21.6478</c:v>
                </c:pt>
                <c:pt idx="4790">
                  <c:v>22.116</c:v>
                </c:pt>
                <c:pt idx="4791">
                  <c:v>21.468</c:v>
                </c:pt>
                <c:pt idx="4792">
                  <c:v>22.153500000000001</c:v>
                </c:pt>
                <c:pt idx="4793">
                  <c:v>21.475200000000001</c:v>
                </c:pt>
                <c:pt idx="4794">
                  <c:v>21.416</c:v>
                </c:pt>
                <c:pt idx="4795">
                  <c:v>21.6707</c:v>
                </c:pt>
                <c:pt idx="4796">
                  <c:v>21.435500000000001</c:v>
                </c:pt>
                <c:pt idx="4797">
                  <c:v>21.842199999999998</c:v>
                </c:pt>
                <c:pt idx="4798">
                  <c:v>21.308700000000002</c:v>
                </c:pt>
                <c:pt idx="4799">
                  <c:v>21.4314</c:v>
                </c:pt>
                <c:pt idx="4800">
                  <c:v>21.575900000000001</c:v>
                </c:pt>
                <c:pt idx="4801">
                  <c:v>22.641999999999999</c:v>
                </c:pt>
                <c:pt idx="4802">
                  <c:v>22.861899999999999</c:v>
                </c:pt>
                <c:pt idx="4803">
                  <c:v>22.833500000000001</c:v>
                </c:pt>
                <c:pt idx="4804">
                  <c:v>21.424700000000001</c:v>
                </c:pt>
                <c:pt idx="4805">
                  <c:v>22.6785</c:v>
                </c:pt>
                <c:pt idx="4806">
                  <c:v>22.290299999999998</c:v>
                </c:pt>
                <c:pt idx="4807">
                  <c:v>20.897300000000001</c:v>
                </c:pt>
                <c:pt idx="4808">
                  <c:v>22.491700000000002</c:v>
                </c:pt>
                <c:pt idx="4809">
                  <c:v>21.479600000000001</c:v>
                </c:pt>
                <c:pt idx="4810">
                  <c:v>20.946000000000002</c:v>
                </c:pt>
                <c:pt idx="4811">
                  <c:v>22.546299999999999</c:v>
                </c:pt>
                <c:pt idx="4812">
                  <c:v>23.430599999999998</c:v>
                </c:pt>
                <c:pt idx="4813">
                  <c:v>22.178999999999998</c:v>
                </c:pt>
                <c:pt idx="4814">
                  <c:v>22.305199999999999</c:v>
                </c:pt>
                <c:pt idx="4815">
                  <c:v>21.9815</c:v>
                </c:pt>
                <c:pt idx="4816">
                  <c:v>22.771999999999998</c:v>
                </c:pt>
                <c:pt idx="4817">
                  <c:v>21.783999999999999</c:v>
                </c:pt>
                <c:pt idx="4818">
                  <c:v>22.5809</c:v>
                </c:pt>
                <c:pt idx="4819">
                  <c:v>22.8291</c:v>
                </c:pt>
                <c:pt idx="4820">
                  <c:v>22.388999999999999</c:v>
                </c:pt>
                <c:pt idx="4821">
                  <c:v>22.865100000000002</c:v>
                </c:pt>
                <c:pt idx="4822">
                  <c:v>21.976199999999999</c:v>
                </c:pt>
                <c:pt idx="4823">
                  <c:v>22.729399999999998</c:v>
                </c:pt>
                <c:pt idx="4824">
                  <c:v>21.779199999999999</c:v>
                </c:pt>
                <c:pt idx="4825">
                  <c:v>22.6203</c:v>
                </c:pt>
                <c:pt idx="4826">
                  <c:v>22.457100000000001</c:v>
                </c:pt>
                <c:pt idx="4827">
                  <c:v>20.984400000000001</c:v>
                </c:pt>
                <c:pt idx="4828">
                  <c:v>21.962599999999998</c:v>
                </c:pt>
                <c:pt idx="4829">
                  <c:v>22.560600000000001</c:v>
                </c:pt>
                <c:pt idx="4830">
                  <c:v>21.9346</c:v>
                </c:pt>
                <c:pt idx="4831">
                  <c:v>20.331099999999999</c:v>
                </c:pt>
                <c:pt idx="4832">
                  <c:v>21.110600000000002</c:v>
                </c:pt>
                <c:pt idx="4833">
                  <c:v>22.5092</c:v>
                </c:pt>
                <c:pt idx="4834">
                  <c:v>22.244599999999998</c:v>
                </c:pt>
                <c:pt idx="4835">
                  <c:v>22.366199999999999</c:v>
                </c:pt>
                <c:pt idx="4836">
                  <c:v>22.167400000000001</c:v>
                </c:pt>
                <c:pt idx="4837">
                  <c:v>21.202300000000001</c:v>
                </c:pt>
                <c:pt idx="4838">
                  <c:v>21.387799999999999</c:v>
                </c:pt>
                <c:pt idx="4839">
                  <c:v>23.004999999999999</c:v>
                </c:pt>
                <c:pt idx="4840">
                  <c:v>22.570499999999999</c:v>
                </c:pt>
                <c:pt idx="4841">
                  <c:v>21.860299999999999</c:v>
                </c:pt>
                <c:pt idx="4842">
                  <c:v>22.540099999999999</c:v>
                </c:pt>
                <c:pt idx="4843">
                  <c:v>21.449300000000001</c:v>
                </c:pt>
                <c:pt idx="4844">
                  <c:v>22.207799999999999</c:v>
                </c:pt>
                <c:pt idx="4845">
                  <c:v>20.5566</c:v>
                </c:pt>
                <c:pt idx="4846">
                  <c:v>21.420500000000001</c:v>
                </c:pt>
                <c:pt idx="4847">
                  <c:v>21.803100000000001</c:v>
                </c:pt>
                <c:pt idx="4848">
                  <c:v>22.193999999999999</c:v>
                </c:pt>
                <c:pt idx="4849">
                  <c:v>21.997199999999999</c:v>
                </c:pt>
                <c:pt idx="4850">
                  <c:v>22.1358</c:v>
                </c:pt>
                <c:pt idx="4851">
                  <c:v>22.200299999999999</c:v>
                </c:pt>
                <c:pt idx="4852">
                  <c:v>22.381799999999998</c:v>
                </c:pt>
                <c:pt idx="4853">
                  <c:v>21.964600000000001</c:v>
                </c:pt>
                <c:pt idx="4854">
                  <c:v>21.601500000000001</c:v>
                </c:pt>
                <c:pt idx="4855">
                  <c:v>22.2409</c:v>
                </c:pt>
                <c:pt idx="4856">
                  <c:v>22.586600000000001</c:v>
                </c:pt>
                <c:pt idx="4857">
                  <c:v>22.808399999999999</c:v>
                </c:pt>
                <c:pt idx="4858">
                  <c:v>21.477399999999999</c:v>
                </c:pt>
                <c:pt idx="4859">
                  <c:v>22.418199999999999</c:v>
                </c:pt>
                <c:pt idx="4860">
                  <c:v>20.838699999999999</c:v>
                </c:pt>
                <c:pt idx="4861">
                  <c:v>22.516200000000001</c:v>
                </c:pt>
                <c:pt idx="4862">
                  <c:v>21.340499999999999</c:v>
                </c:pt>
                <c:pt idx="4863">
                  <c:v>21.2393</c:v>
                </c:pt>
                <c:pt idx="4864">
                  <c:v>21.7485</c:v>
                </c:pt>
                <c:pt idx="4865">
                  <c:v>21.277899999999999</c:v>
                </c:pt>
                <c:pt idx="4866">
                  <c:v>22.2529</c:v>
                </c:pt>
                <c:pt idx="4867">
                  <c:v>21.619</c:v>
                </c:pt>
                <c:pt idx="4868">
                  <c:v>21.6358</c:v>
                </c:pt>
                <c:pt idx="4869">
                  <c:v>21.056000000000001</c:v>
                </c:pt>
                <c:pt idx="4870">
                  <c:v>23.3902</c:v>
                </c:pt>
                <c:pt idx="4871">
                  <c:v>21.251300000000001</c:v>
                </c:pt>
                <c:pt idx="4872">
                  <c:v>21.758199999999999</c:v>
                </c:pt>
                <c:pt idx="4873">
                  <c:v>22.254100000000001</c:v>
                </c:pt>
                <c:pt idx="4874">
                  <c:v>21.578399999999998</c:v>
                </c:pt>
                <c:pt idx="4875">
                  <c:v>22.197199999999999</c:v>
                </c:pt>
                <c:pt idx="4876">
                  <c:v>22.9087</c:v>
                </c:pt>
                <c:pt idx="4877">
                  <c:v>22.0853</c:v>
                </c:pt>
                <c:pt idx="4878">
                  <c:v>21.545300000000001</c:v>
                </c:pt>
                <c:pt idx="4879">
                  <c:v>22.615600000000001</c:v>
                </c:pt>
                <c:pt idx="4880">
                  <c:v>21.884599999999999</c:v>
                </c:pt>
                <c:pt idx="4881">
                  <c:v>20.5655</c:v>
                </c:pt>
                <c:pt idx="4882">
                  <c:v>21.395900000000001</c:v>
                </c:pt>
                <c:pt idx="4883">
                  <c:v>21.426500000000001</c:v>
                </c:pt>
                <c:pt idx="4884">
                  <c:v>22.477499999999999</c:v>
                </c:pt>
                <c:pt idx="4885">
                  <c:v>22.3063</c:v>
                </c:pt>
                <c:pt idx="4886">
                  <c:v>16.917899999999999</c:v>
                </c:pt>
                <c:pt idx="4887">
                  <c:v>17.095500000000001</c:v>
                </c:pt>
                <c:pt idx="4888">
                  <c:v>15.7652</c:v>
                </c:pt>
                <c:pt idx="4889">
                  <c:v>16.610600000000002</c:v>
                </c:pt>
                <c:pt idx="4890">
                  <c:v>17.4102</c:v>
                </c:pt>
                <c:pt idx="4891">
                  <c:v>17.452000000000002</c:v>
                </c:pt>
                <c:pt idx="4892">
                  <c:v>15.728199999999999</c:v>
                </c:pt>
                <c:pt idx="4893">
                  <c:v>15.1587</c:v>
                </c:pt>
                <c:pt idx="4894">
                  <c:v>14.904</c:v>
                </c:pt>
                <c:pt idx="4895">
                  <c:v>13.8726</c:v>
                </c:pt>
                <c:pt idx="4896">
                  <c:v>12.5367</c:v>
                </c:pt>
                <c:pt idx="4897">
                  <c:v>11.219799999999999</c:v>
                </c:pt>
                <c:pt idx="4898">
                  <c:v>11.497999999999999</c:v>
                </c:pt>
                <c:pt idx="4899">
                  <c:v>11.491899999999999</c:v>
                </c:pt>
                <c:pt idx="4900">
                  <c:v>11.4963</c:v>
                </c:pt>
                <c:pt idx="4901">
                  <c:v>9.2533999999999992</c:v>
                </c:pt>
                <c:pt idx="4902">
                  <c:v>8.9955999999999996</c:v>
                </c:pt>
                <c:pt idx="4903">
                  <c:v>7.9734999999999996</c:v>
                </c:pt>
                <c:pt idx="4904">
                  <c:v>7.8581000000000003</c:v>
                </c:pt>
                <c:pt idx="4905">
                  <c:v>7.1548999999999996</c:v>
                </c:pt>
                <c:pt idx="4906">
                  <c:v>5.8327999999999998</c:v>
                </c:pt>
                <c:pt idx="4907">
                  <c:v>4.9993999999999996</c:v>
                </c:pt>
                <c:pt idx="4908">
                  <c:v>4.8887999999999998</c:v>
                </c:pt>
                <c:pt idx="4909">
                  <c:v>5.3258999999999999</c:v>
                </c:pt>
                <c:pt idx="4910">
                  <c:v>5.3682999999999996</c:v>
                </c:pt>
                <c:pt idx="4911">
                  <c:v>5.41</c:v>
                </c:pt>
                <c:pt idx="4912">
                  <c:v>5.6093000000000002</c:v>
                </c:pt>
                <c:pt idx="4913">
                  <c:v>5.0808</c:v>
                </c:pt>
                <c:pt idx="4914">
                  <c:v>5.0743999999999998</c:v>
                </c:pt>
                <c:pt idx="4915">
                  <c:v>5.0164999999999997</c:v>
                </c:pt>
                <c:pt idx="4916">
                  <c:v>4.9889999999999999</c:v>
                </c:pt>
                <c:pt idx="4917">
                  <c:v>4.8052000000000001</c:v>
                </c:pt>
                <c:pt idx="4918">
                  <c:v>4.7244999999999999</c:v>
                </c:pt>
                <c:pt idx="4919">
                  <c:v>3.9098999999999999</c:v>
                </c:pt>
                <c:pt idx="4920">
                  <c:v>3.6926000000000001</c:v>
                </c:pt>
                <c:pt idx="4921">
                  <c:v>3.36</c:v>
                </c:pt>
                <c:pt idx="4922">
                  <c:v>1.8440000000000001</c:v>
                </c:pt>
                <c:pt idx="4923">
                  <c:v>1.605</c:v>
                </c:pt>
                <c:pt idx="4924">
                  <c:v>1.3287</c:v>
                </c:pt>
                <c:pt idx="4925">
                  <c:v>1.2458</c:v>
                </c:pt>
                <c:pt idx="4926">
                  <c:v>1.3371999999999999</c:v>
                </c:pt>
                <c:pt idx="4927">
                  <c:v>1.0049999999999999</c:v>
                </c:pt>
                <c:pt idx="4928">
                  <c:v>1.4582999999999999</c:v>
                </c:pt>
                <c:pt idx="4929">
                  <c:v>0.95120000000000005</c:v>
                </c:pt>
                <c:pt idx="4930">
                  <c:v>1.0640000000000001</c:v>
                </c:pt>
                <c:pt idx="4931">
                  <c:v>1.1042000000000001</c:v>
                </c:pt>
                <c:pt idx="4932">
                  <c:v>-0.1661</c:v>
                </c:pt>
                <c:pt idx="4933">
                  <c:v>0.70420000000000005</c:v>
                </c:pt>
                <c:pt idx="4934">
                  <c:v>1.2111000000000001</c:v>
                </c:pt>
                <c:pt idx="4935">
                  <c:v>0.79849999999999999</c:v>
                </c:pt>
                <c:pt idx="4936">
                  <c:v>0.32790000000000002</c:v>
                </c:pt>
                <c:pt idx="4937">
                  <c:v>-0.3271</c:v>
                </c:pt>
                <c:pt idx="4938">
                  <c:v>0.35110000000000002</c:v>
                </c:pt>
                <c:pt idx="4939">
                  <c:v>0.17760000000000001</c:v>
                </c:pt>
                <c:pt idx="4940">
                  <c:v>6.2399999999999997E-2</c:v>
                </c:pt>
                <c:pt idx="4941">
                  <c:v>-0.2782</c:v>
                </c:pt>
                <c:pt idx="4942">
                  <c:v>2.76E-2</c:v>
                </c:pt>
                <c:pt idx="4943">
                  <c:v>2.7799999999999998E-2</c:v>
                </c:pt>
                <c:pt idx="4944">
                  <c:v>-0.30630000000000002</c:v>
                </c:pt>
                <c:pt idx="4945">
                  <c:v>-5.4199999999999998E-2</c:v>
                </c:pt>
                <c:pt idx="4946">
                  <c:v>-0.42980000000000002</c:v>
                </c:pt>
                <c:pt idx="4947">
                  <c:v>-0.46510000000000001</c:v>
                </c:pt>
                <c:pt idx="4948">
                  <c:v>-0.54549999999999998</c:v>
                </c:pt>
                <c:pt idx="4949">
                  <c:v>-0.71150000000000002</c:v>
                </c:pt>
                <c:pt idx="4950">
                  <c:v>-0.42920000000000003</c:v>
                </c:pt>
                <c:pt idx="4951">
                  <c:v>-0.76890000000000003</c:v>
                </c:pt>
                <c:pt idx="4952">
                  <c:v>-0.65990000000000004</c:v>
                </c:pt>
                <c:pt idx="4953">
                  <c:v>-0.76900000000000002</c:v>
                </c:pt>
                <c:pt idx="4954">
                  <c:v>-0.75109999999999999</c:v>
                </c:pt>
                <c:pt idx="4955">
                  <c:v>-0.54090000000000005</c:v>
                </c:pt>
                <c:pt idx="4956">
                  <c:v>-0.65849999999999997</c:v>
                </c:pt>
                <c:pt idx="4957">
                  <c:v>-0.60829999999999995</c:v>
                </c:pt>
                <c:pt idx="4958">
                  <c:v>-0.80649999999999999</c:v>
                </c:pt>
                <c:pt idx="4959">
                  <c:v>-0.77590000000000003</c:v>
                </c:pt>
                <c:pt idx="4960">
                  <c:v>-0.92100000000000004</c:v>
                </c:pt>
                <c:pt idx="4961">
                  <c:v>-0.83140000000000003</c:v>
                </c:pt>
                <c:pt idx="4962">
                  <c:v>-0.51719999999999999</c:v>
                </c:pt>
                <c:pt idx="4963">
                  <c:v>-0.62039999999999995</c:v>
                </c:pt>
                <c:pt idx="4964">
                  <c:v>-0.74350000000000005</c:v>
                </c:pt>
                <c:pt idx="4965">
                  <c:v>-0.92230000000000001</c:v>
                </c:pt>
                <c:pt idx="4966">
                  <c:v>-0.78500000000000003</c:v>
                </c:pt>
                <c:pt idx="4967">
                  <c:v>-0.2525</c:v>
                </c:pt>
                <c:pt idx="4968">
                  <c:v>-5.4899999999999997E-2</c:v>
                </c:pt>
                <c:pt idx="4969">
                  <c:v>-0.13239999999999999</c:v>
                </c:pt>
                <c:pt idx="4970">
                  <c:v>0.60850000000000004</c:v>
                </c:pt>
                <c:pt idx="4971">
                  <c:v>0.80830000000000002</c:v>
                </c:pt>
                <c:pt idx="4972">
                  <c:v>0.73029999999999995</c:v>
                </c:pt>
                <c:pt idx="4973">
                  <c:v>0.64249999999999996</c:v>
                </c:pt>
                <c:pt idx="4974">
                  <c:v>0.44140000000000001</c:v>
                </c:pt>
                <c:pt idx="4975">
                  <c:v>0.4073</c:v>
                </c:pt>
                <c:pt idx="4976">
                  <c:v>0.55279999999999996</c:v>
                </c:pt>
                <c:pt idx="4977">
                  <c:v>0.66890000000000005</c:v>
                </c:pt>
                <c:pt idx="4978">
                  <c:v>0.56740000000000002</c:v>
                </c:pt>
                <c:pt idx="4979">
                  <c:v>0.53239999999999998</c:v>
                </c:pt>
                <c:pt idx="4980">
                  <c:v>0.58030000000000004</c:v>
                </c:pt>
                <c:pt idx="4981">
                  <c:v>0.53439999999999999</c:v>
                </c:pt>
                <c:pt idx="4982">
                  <c:v>0.57269999999999999</c:v>
                </c:pt>
                <c:pt idx="4983">
                  <c:v>0.48330000000000001</c:v>
                </c:pt>
                <c:pt idx="4984">
                  <c:v>0.53300000000000003</c:v>
                </c:pt>
                <c:pt idx="4985">
                  <c:v>0.50739999999999996</c:v>
                </c:pt>
                <c:pt idx="4986">
                  <c:v>0.48139999999999999</c:v>
                </c:pt>
                <c:pt idx="4987">
                  <c:v>0.44479999999999997</c:v>
                </c:pt>
                <c:pt idx="4988">
                  <c:v>0.43490000000000001</c:v>
                </c:pt>
                <c:pt idx="4989">
                  <c:v>0.23269999999999999</c:v>
                </c:pt>
                <c:pt idx="4990">
                  <c:v>1.0387999999999999</c:v>
                </c:pt>
                <c:pt idx="4991">
                  <c:v>0.49830000000000002</c:v>
                </c:pt>
                <c:pt idx="4992">
                  <c:v>0.4153</c:v>
                </c:pt>
                <c:pt idx="4993">
                  <c:v>-0.1144</c:v>
                </c:pt>
                <c:pt idx="4994">
                  <c:v>0.66490000000000005</c:v>
                </c:pt>
                <c:pt idx="4995">
                  <c:v>0.4955</c:v>
                </c:pt>
                <c:pt idx="4996">
                  <c:v>0.59040000000000004</c:v>
                </c:pt>
                <c:pt idx="4997">
                  <c:v>0.54430000000000001</c:v>
                </c:pt>
                <c:pt idx="4998">
                  <c:v>0.41599999999999998</c:v>
                </c:pt>
                <c:pt idx="4999">
                  <c:v>0.53900000000000003</c:v>
                </c:pt>
                <c:pt idx="5000">
                  <c:v>0.4481</c:v>
                </c:pt>
                <c:pt idx="5001">
                  <c:v>0.498</c:v>
                </c:pt>
                <c:pt idx="5002">
                  <c:v>0.37069999999999997</c:v>
                </c:pt>
                <c:pt idx="5003">
                  <c:v>0.50470000000000004</c:v>
                </c:pt>
                <c:pt idx="5004">
                  <c:v>0.49790000000000001</c:v>
                </c:pt>
                <c:pt idx="5005">
                  <c:v>0.41120000000000001</c:v>
                </c:pt>
                <c:pt idx="5006">
                  <c:v>0.54159999999999997</c:v>
                </c:pt>
                <c:pt idx="5007">
                  <c:v>0.49320000000000003</c:v>
                </c:pt>
                <c:pt idx="5008">
                  <c:v>0.58030000000000004</c:v>
                </c:pt>
                <c:pt idx="5009">
                  <c:v>0.44969999999999999</c:v>
                </c:pt>
                <c:pt idx="5010">
                  <c:v>0.53659999999999997</c:v>
                </c:pt>
                <c:pt idx="5011">
                  <c:v>0.44929999999999998</c:v>
                </c:pt>
                <c:pt idx="5012">
                  <c:v>0.45290000000000002</c:v>
                </c:pt>
                <c:pt idx="5013">
                  <c:v>0.49380000000000002</c:v>
                </c:pt>
                <c:pt idx="5014">
                  <c:v>0.28210000000000002</c:v>
                </c:pt>
                <c:pt idx="5015">
                  <c:v>0.41020000000000001</c:v>
                </c:pt>
                <c:pt idx="5016">
                  <c:v>0.47920000000000001</c:v>
                </c:pt>
                <c:pt idx="5017">
                  <c:v>0.5363</c:v>
                </c:pt>
                <c:pt idx="5018">
                  <c:v>0.40860000000000002</c:v>
                </c:pt>
                <c:pt idx="5019">
                  <c:v>0.40539999999999998</c:v>
                </c:pt>
                <c:pt idx="5020">
                  <c:v>0.40989999999999999</c:v>
                </c:pt>
                <c:pt idx="5021">
                  <c:v>0.40529999999999999</c:v>
                </c:pt>
                <c:pt idx="5022">
                  <c:v>0.46410000000000001</c:v>
                </c:pt>
                <c:pt idx="5023">
                  <c:v>0.40989999999999999</c:v>
                </c:pt>
                <c:pt idx="5024">
                  <c:v>0.40870000000000001</c:v>
                </c:pt>
                <c:pt idx="5025">
                  <c:v>0.15939999999999999</c:v>
                </c:pt>
                <c:pt idx="5026">
                  <c:v>0.82410000000000005</c:v>
                </c:pt>
                <c:pt idx="5027">
                  <c:v>0.44669999999999999</c:v>
                </c:pt>
                <c:pt idx="5028">
                  <c:v>0.40560000000000002</c:v>
                </c:pt>
                <c:pt idx="5029">
                  <c:v>0.49009999999999998</c:v>
                </c:pt>
                <c:pt idx="5030">
                  <c:v>0.4466</c:v>
                </c:pt>
                <c:pt idx="5031">
                  <c:v>0.4481</c:v>
                </c:pt>
                <c:pt idx="5032">
                  <c:v>0.40910000000000002</c:v>
                </c:pt>
                <c:pt idx="5033">
                  <c:v>0.44619999999999999</c:v>
                </c:pt>
                <c:pt idx="5034">
                  <c:v>0.3211</c:v>
                </c:pt>
                <c:pt idx="5035">
                  <c:v>0.40500000000000003</c:v>
                </c:pt>
                <c:pt idx="5036">
                  <c:v>0.48949999999999999</c:v>
                </c:pt>
                <c:pt idx="5037">
                  <c:v>0.3221</c:v>
                </c:pt>
                <c:pt idx="5038">
                  <c:v>0.32169999999999999</c:v>
                </c:pt>
                <c:pt idx="5039">
                  <c:v>0.4083</c:v>
                </c:pt>
                <c:pt idx="5040">
                  <c:v>0.40939999999999999</c:v>
                </c:pt>
                <c:pt idx="5041">
                  <c:v>1.0437000000000001</c:v>
                </c:pt>
                <c:pt idx="5042">
                  <c:v>0.53310000000000002</c:v>
                </c:pt>
                <c:pt idx="5043">
                  <c:v>0.52959999999999996</c:v>
                </c:pt>
                <c:pt idx="5044">
                  <c:v>0.58250000000000002</c:v>
                </c:pt>
                <c:pt idx="5045">
                  <c:v>0.82940000000000003</c:v>
                </c:pt>
                <c:pt idx="5046">
                  <c:v>0.75509999999999999</c:v>
                </c:pt>
                <c:pt idx="5047">
                  <c:v>0.86319999999999997</c:v>
                </c:pt>
                <c:pt idx="5048">
                  <c:v>0.6391</c:v>
                </c:pt>
                <c:pt idx="5049">
                  <c:v>1.0084</c:v>
                </c:pt>
                <c:pt idx="5050">
                  <c:v>0.69489999999999996</c:v>
                </c:pt>
                <c:pt idx="5051">
                  <c:v>0.8256</c:v>
                </c:pt>
                <c:pt idx="5052">
                  <c:v>0.87429999999999997</c:v>
                </c:pt>
                <c:pt idx="5053">
                  <c:v>0.79100000000000004</c:v>
                </c:pt>
                <c:pt idx="5054">
                  <c:v>1.0578000000000001</c:v>
                </c:pt>
                <c:pt idx="5055">
                  <c:v>0.99309999999999998</c:v>
                </c:pt>
                <c:pt idx="5056">
                  <c:v>1.1324000000000001</c:v>
                </c:pt>
                <c:pt idx="5057">
                  <c:v>1.2868999999999999</c:v>
                </c:pt>
                <c:pt idx="5058">
                  <c:v>1.4481999999999999</c:v>
                </c:pt>
                <c:pt idx="5059">
                  <c:v>1.613</c:v>
                </c:pt>
                <c:pt idx="5060">
                  <c:v>1.2025999999999999</c:v>
                </c:pt>
                <c:pt idx="5061">
                  <c:v>1.3405</c:v>
                </c:pt>
                <c:pt idx="5062">
                  <c:v>1.2283999999999999</c:v>
                </c:pt>
                <c:pt idx="5063">
                  <c:v>1.2806999999999999</c:v>
                </c:pt>
                <c:pt idx="5064">
                  <c:v>1.2808999999999999</c:v>
                </c:pt>
                <c:pt idx="5065">
                  <c:v>1.3050999999999999</c:v>
                </c:pt>
                <c:pt idx="5066">
                  <c:v>1.7526999999999999</c:v>
                </c:pt>
                <c:pt idx="5067">
                  <c:v>1.4023000000000001</c:v>
                </c:pt>
                <c:pt idx="5068">
                  <c:v>1.8343</c:v>
                </c:pt>
                <c:pt idx="5069">
                  <c:v>1.8531</c:v>
                </c:pt>
                <c:pt idx="5070">
                  <c:v>1.9658</c:v>
                </c:pt>
                <c:pt idx="5071">
                  <c:v>1.9080999999999999</c:v>
                </c:pt>
                <c:pt idx="5072">
                  <c:v>2.1332</c:v>
                </c:pt>
                <c:pt idx="5073">
                  <c:v>2.6555</c:v>
                </c:pt>
                <c:pt idx="5074">
                  <c:v>3.0510999999999999</c:v>
                </c:pt>
                <c:pt idx="5075">
                  <c:v>3.4815999999999998</c:v>
                </c:pt>
                <c:pt idx="5076">
                  <c:v>4.2003000000000004</c:v>
                </c:pt>
                <c:pt idx="5077">
                  <c:v>4.7244000000000002</c:v>
                </c:pt>
                <c:pt idx="5078">
                  <c:v>4.8023999999999996</c:v>
                </c:pt>
                <c:pt idx="5079">
                  <c:v>5.9375</c:v>
                </c:pt>
                <c:pt idx="5080">
                  <c:v>6.476</c:v>
                </c:pt>
                <c:pt idx="5081">
                  <c:v>7.1224999999999996</c:v>
                </c:pt>
                <c:pt idx="5082">
                  <c:v>7.3209</c:v>
                </c:pt>
                <c:pt idx="5083">
                  <c:v>7.7709000000000001</c:v>
                </c:pt>
                <c:pt idx="5084">
                  <c:v>8.4263999999999992</c:v>
                </c:pt>
                <c:pt idx="5085">
                  <c:v>9.8803000000000001</c:v>
                </c:pt>
                <c:pt idx="5086">
                  <c:v>9.7391000000000005</c:v>
                </c:pt>
                <c:pt idx="5087">
                  <c:v>10.120900000000001</c:v>
                </c:pt>
                <c:pt idx="5088">
                  <c:v>10.5876</c:v>
                </c:pt>
                <c:pt idx="5089">
                  <c:v>10.9278</c:v>
                </c:pt>
                <c:pt idx="5090">
                  <c:v>11.615600000000001</c:v>
                </c:pt>
                <c:pt idx="5091">
                  <c:v>12.3261</c:v>
                </c:pt>
                <c:pt idx="5092">
                  <c:v>13.264099999999999</c:v>
                </c:pt>
                <c:pt idx="5093">
                  <c:v>13.6037</c:v>
                </c:pt>
                <c:pt idx="5094">
                  <c:v>14.890700000000001</c:v>
                </c:pt>
                <c:pt idx="5095">
                  <c:v>15.2563</c:v>
                </c:pt>
                <c:pt idx="5096">
                  <c:v>15.084099999999999</c:v>
                </c:pt>
                <c:pt idx="5097">
                  <c:v>15.409700000000001</c:v>
                </c:pt>
                <c:pt idx="5098">
                  <c:v>15.809900000000001</c:v>
                </c:pt>
                <c:pt idx="5099">
                  <c:v>16.867899999999999</c:v>
                </c:pt>
                <c:pt idx="5100">
                  <c:v>17.059799999999999</c:v>
                </c:pt>
                <c:pt idx="5101">
                  <c:v>17.451499999999999</c:v>
                </c:pt>
                <c:pt idx="5102">
                  <c:v>17.444900000000001</c:v>
                </c:pt>
                <c:pt idx="5103">
                  <c:v>18.923400000000001</c:v>
                </c:pt>
                <c:pt idx="5104">
                  <c:v>19.424099999999999</c:v>
                </c:pt>
                <c:pt idx="5105">
                  <c:v>19.282900000000001</c:v>
                </c:pt>
                <c:pt idx="5106">
                  <c:v>19.6813</c:v>
                </c:pt>
                <c:pt idx="5107">
                  <c:v>20.022500000000001</c:v>
                </c:pt>
                <c:pt idx="5108">
                  <c:v>20.71</c:v>
                </c:pt>
                <c:pt idx="5109">
                  <c:v>21.249199999999998</c:v>
                </c:pt>
                <c:pt idx="5110">
                  <c:v>21.817</c:v>
                </c:pt>
                <c:pt idx="5111">
                  <c:v>21.742000000000001</c:v>
                </c:pt>
                <c:pt idx="5112">
                  <c:v>22.172899999999998</c:v>
                </c:pt>
                <c:pt idx="5113">
                  <c:v>22.747599999999998</c:v>
                </c:pt>
                <c:pt idx="5114">
                  <c:v>22.746600000000001</c:v>
                </c:pt>
                <c:pt idx="5115">
                  <c:v>23.340900000000001</c:v>
                </c:pt>
                <c:pt idx="5116">
                  <c:v>23.8582</c:v>
                </c:pt>
                <c:pt idx="5117">
                  <c:v>24.791599999999999</c:v>
                </c:pt>
                <c:pt idx="5118">
                  <c:v>25.166799999999999</c:v>
                </c:pt>
                <c:pt idx="5119">
                  <c:v>25.127300000000002</c:v>
                </c:pt>
                <c:pt idx="5120">
                  <c:v>25.2928</c:v>
                </c:pt>
                <c:pt idx="5121">
                  <c:v>25.1999</c:v>
                </c:pt>
                <c:pt idx="5122">
                  <c:v>25.209199999999999</c:v>
                </c:pt>
                <c:pt idx="5123">
                  <c:v>25.425899999999999</c:v>
                </c:pt>
                <c:pt idx="5124">
                  <c:v>25.3902</c:v>
                </c:pt>
                <c:pt idx="5125">
                  <c:v>24.536999999999999</c:v>
                </c:pt>
                <c:pt idx="5126">
                  <c:v>24.876200000000001</c:v>
                </c:pt>
                <c:pt idx="5127">
                  <c:v>25.527899999999999</c:v>
                </c:pt>
                <c:pt idx="5128">
                  <c:v>24.770399999999999</c:v>
                </c:pt>
                <c:pt idx="5129">
                  <c:v>24.880400000000002</c:v>
                </c:pt>
                <c:pt idx="5130">
                  <c:v>25.2547</c:v>
                </c:pt>
                <c:pt idx="5131">
                  <c:v>24.874600000000001</c:v>
                </c:pt>
                <c:pt idx="5132">
                  <c:v>25.859200000000001</c:v>
                </c:pt>
                <c:pt idx="5133">
                  <c:v>25.464500000000001</c:v>
                </c:pt>
                <c:pt idx="5134">
                  <c:v>25.727799999999998</c:v>
                </c:pt>
                <c:pt idx="5135">
                  <c:v>25.298100000000002</c:v>
                </c:pt>
                <c:pt idx="5136">
                  <c:v>23.993400000000001</c:v>
                </c:pt>
                <c:pt idx="5137">
                  <c:v>25.584299999999999</c:v>
                </c:pt>
                <c:pt idx="5138">
                  <c:v>24.5472</c:v>
                </c:pt>
                <c:pt idx="5139">
                  <c:v>24.6724</c:v>
                </c:pt>
                <c:pt idx="5140">
                  <c:v>25.309699999999999</c:v>
                </c:pt>
                <c:pt idx="5141">
                  <c:v>24.069400000000002</c:v>
                </c:pt>
                <c:pt idx="5142">
                  <c:v>25.619700000000002</c:v>
                </c:pt>
                <c:pt idx="5143">
                  <c:v>25.720500000000001</c:v>
                </c:pt>
                <c:pt idx="5144">
                  <c:v>24.774100000000001</c:v>
                </c:pt>
                <c:pt idx="5145">
                  <c:v>25.703399999999998</c:v>
                </c:pt>
                <c:pt idx="5146">
                  <c:v>24.636900000000001</c:v>
                </c:pt>
                <c:pt idx="5147">
                  <c:v>25.342199999999998</c:v>
                </c:pt>
                <c:pt idx="5148">
                  <c:v>25.044</c:v>
                </c:pt>
                <c:pt idx="5149">
                  <c:v>24.471699999999998</c:v>
                </c:pt>
                <c:pt idx="5150">
                  <c:v>25.61</c:v>
                </c:pt>
                <c:pt idx="5151">
                  <c:v>27.244800000000001</c:v>
                </c:pt>
                <c:pt idx="5152">
                  <c:v>25.532800000000002</c:v>
                </c:pt>
                <c:pt idx="5153">
                  <c:v>25.886199999999999</c:v>
                </c:pt>
                <c:pt idx="5154">
                  <c:v>26.2578</c:v>
                </c:pt>
                <c:pt idx="5155">
                  <c:v>24.485099999999999</c:v>
                </c:pt>
                <c:pt idx="5156">
                  <c:v>24.377500000000001</c:v>
                </c:pt>
                <c:pt idx="5157">
                  <c:v>26.0138</c:v>
                </c:pt>
                <c:pt idx="5158">
                  <c:v>23.89</c:v>
                </c:pt>
                <c:pt idx="5159">
                  <c:v>24.68</c:v>
                </c:pt>
                <c:pt idx="5160">
                  <c:v>25.1251</c:v>
                </c:pt>
                <c:pt idx="5161">
                  <c:v>25.167200000000001</c:v>
                </c:pt>
                <c:pt idx="5162">
                  <c:v>23.323599999999999</c:v>
                </c:pt>
                <c:pt idx="5163">
                  <c:v>24.096499999999999</c:v>
                </c:pt>
                <c:pt idx="5164">
                  <c:v>26.1553</c:v>
                </c:pt>
                <c:pt idx="5165">
                  <c:v>24.628</c:v>
                </c:pt>
                <c:pt idx="5166">
                  <c:v>24.634499999999999</c:v>
                </c:pt>
                <c:pt idx="5167">
                  <c:v>23.976700000000001</c:v>
                </c:pt>
                <c:pt idx="5168">
                  <c:v>24.5914</c:v>
                </c:pt>
                <c:pt idx="5169">
                  <c:v>23.8964</c:v>
                </c:pt>
                <c:pt idx="5170">
                  <c:v>25.4772</c:v>
                </c:pt>
                <c:pt idx="5171">
                  <c:v>25.946899999999999</c:v>
                </c:pt>
                <c:pt idx="5172">
                  <c:v>24.628799999999998</c:v>
                </c:pt>
                <c:pt idx="5173">
                  <c:v>24.059899999999999</c:v>
                </c:pt>
                <c:pt idx="5174">
                  <c:v>25.646599999999999</c:v>
                </c:pt>
                <c:pt idx="5175">
                  <c:v>25.44</c:v>
                </c:pt>
                <c:pt idx="5176">
                  <c:v>26.506499999999999</c:v>
                </c:pt>
                <c:pt idx="5177">
                  <c:v>25.719000000000001</c:v>
                </c:pt>
                <c:pt idx="5178">
                  <c:v>24.9392</c:v>
                </c:pt>
                <c:pt idx="5179">
                  <c:v>25.3705</c:v>
                </c:pt>
                <c:pt idx="5180">
                  <c:v>23.821999999999999</c:v>
                </c:pt>
                <c:pt idx="5181">
                  <c:v>23.950900000000001</c:v>
                </c:pt>
                <c:pt idx="5182">
                  <c:v>24.915800000000001</c:v>
                </c:pt>
                <c:pt idx="5183">
                  <c:v>25.7746</c:v>
                </c:pt>
                <c:pt idx="5184">
                  <c:v>24.984100000000002</c:v>
                </c:pt>
                <c:pt idx="5185">
                  <c:v>25.2882</c:v>
                </c:pt>
                <c:pt idx="5186">
                  <c:v>24.4068</c:v>
                </c:pt>
                <c:pt idx="5187">
                  <c:v>25.406300000000002</c:v>
                </c:pt>
                <c:pt idx="5188">
                  <c:v>24.254200000000001</c:v>
                </c:pt>
                <c:pt idx="5189">
                  <c:v>25.0763</c:v>
                </c:pt>
                <c:pt idx="5190">
                  <c:v>26.49</c:v>
                </c:pt>
                <c:pt idx="5191">
                  <c:v>25.3689</c:v>
                </c:pt>
                <c:pt idx="5192">
                  <c:v>24.112100000000002</c:v>
                </c:pt>
                <c:pt idx="5193">
                  <c:v>24.967600000000001</c:v>
                </c:pt>
                <c:pt idx="5194">
                  <c:v>26.683800000000002</c:v>
                </c:pt>
                <c:pt idx="5195">
                  <c:v>26.3536</c:v>
                </c:pt>
                <c:pt idx="5196">
                  <c:v>24.531099999999999</c:v>
                </c:pt>
                <c:pt idx="5197">
                  <c:v>25.838000000000001</c:v>
                </c:pt>
                <c:pt idx="5198">
                  <c:v>24.5991</c:v>
                </c:pt>
                <c:pt idx="5199">
                  <c:v>26.0002</c:v>
                </c:pt>
                <c:pt idx="5200">
                  <c:v>25.384499999999999</c:v>
                </c:pt>
                <c:pt idx="5201">
                  <c:v>25.3963</c:v>
                </c:pt>
                <c:pt idx="5202">
                  <c:v>25.758800000000001</c:v>
                </c:pt>
                <c:pt idx="5203">
                  <c:v>24.398700000000002</c:v>
                </c:pt>
                <c:pt idx="5204">
                  <c:v>23.955400000000001</c:v>
                </c:pt>
                <c:pt idx="5205">
                  <c:v>25.365500000000001</c:v>
                </c:pt>
                <c:pt idx="5206">
                  <c:v>24.245899999999999</c:v>
                </c:pt>
                <c:pt idx="5207">
                  <c:v>25.341699999999999</c:v>
                </c:pt>
                <c:pt idx="5208">
                  <c:v>24.745899999999999</c:v>
                </c:pt>
                <c:pt idx="5209">
                  <c:v>24.909800000000001</c:v>
                </c:pt>
                <c:pt idx="5210">
                  <c:v>25.9238</c:v>
                </c:pt>
                <c:pt idx="5211">
                  <c:v>23.142199999999999</c:v>
                </c:pt>
                <c:pt idx="5212">
                  <c:v>24.747800000000002</c:v>
                </c:pt>
                <c:pt idx="5213">
                  <c:v>24.564800000000002</c:v>
                </c:pt>
                <c:pt idx="5214">
                  <c:v>24.6327</c:v>
                </c:pt>
                <c:pt idx="5215">
                  <c:v>25.256599999999999</c:v>
                </c:pt>
                <c:pt idx="5216">
                  <c:v>25.046700000000001</c:v>
                </c:pt>
                <c:pt idx="5217">
                  <c:v>23.086200000000002</c:v>
                </c:pt>
                <c:pt idx="5218">
                  <c:v>24.907499999999999</c:v>
                </c:pt>
                <c:pt idx="5219">
                  <c:v>25.206299999999999</c:v>
                </c:pt>
                <c:pt idx="5220">
                  <c:v>24.644200000000001</c:v>
                </c:pt>
                <c:pt idx="5221">
                  <c:v>25.5137</c:v>
                </c:pt>
                <c:pt idx="5222">
                  <c:v>24.904499999999999</c:v>
                </c:pt>
                <c:pt idx="5223">
                  <c:v>25.1538</c:v>
                </c:pt>
                <c:pt idx="5224">
                  <c:v>26.1389</c:v>
                </c:pt>
                <c:pt idx="5225">
                  <c:v>24.896599999999999</c:v>
                </c:pt>
                <c:pt idx="5226">
                  <c:v>25.4482</c:v>
                </c:pt>
                <c:pt idx="5227">
                  <c:v>24.895800000000001</c:v>
                </c:pt>
                <c:pt idx="5228">
                  <c:v>27.059100000000001</c:v>
                </c:pt>
                <c:pt idx="5229">
                  <c:v>24.7819</c:v>
                </c:pt>
                <c:pt idx="5230">
                  <c:v>25.264299999999999</c:v>
                </c:pt>
                <c:pt idx="5231">
                  <c:v>29.0396</c:v>
                </c:pt>
                <c:pt idx="5232">
                  <c:v>25.347100000000001</c:v>
                </c:pt>
                <c:pt idx="5233">
                  <c:v>24.628</c:v>
                </c:pt>
                <c:pt idx="5234">
                  <c:v>25.042300000000001</c:v>
                </c:pt>
                <c:pt idx="5235">
                  <c:v>24.700299999999999</c:v>
                </c:pt>
                <c:pt idx="5236">
                  <c:v>25.247800000000002</c:v>
                </c:pt>
                <c:pt idx="5237">
                  <c:v>24.508700000000001</c:v>
                </c:pt>
                <c:pt idx="5238">
                  <c:v>24.069500000000001</c:v>
                </c:pt>
                <c:pt idx="5239">
                  <c:v>25.570900000000002</c:v>
                </c:pt>
                <c:pt idx="5240">
                  <c:v>25.4634</c:v>
                </c:pt>
                <c:pt idx="5241">
                  <c:v>25.1663</c:v>
                </c:pt>
                <c:pt idx="5242">
                  <c:v>25.051500000000001</c:v>
                </c:pt>
                <c:pt idx="5243">
                  <c:v>24.591200000000001</c:v>
                </c:pt>
                <c:pt idx="5244">
                  <c:v>24.343</c:v>
                </c:pt>
                <c:pt idx="5245">
                  <c:v>24.852599999999999</c:v>
                </c:pt>
                <c:pt idx="5246">
                  <c:v>24.8109</c:v>
                </c:pt>
                <c:pt idx="5247">
                  <c:v>25.481100000000001</c:v>
                </c:pt>
                <c:pt idx="5248">
                  <c:v>25.810500000000001</c:v>
                </c:pt>
                <c:pt idx="5249">
                  <c:v>25.885300000000001</c:v>
                </c:pt>
                <c:pt idx="5250">
                  <c:v>26.709599999999998</c:v>
                </c:pt>
                <c:pt idx="5251">
                  <c:v>26.503299999999999</c:v>
                </c:pt>
                <c:pt idx="5252">
                  <c:v>25.934799999999999</c:v>
                </c:pt>
                <c:pt idx="5253">
                  <c:v>25.2547</c:v>
                </c:pt>
                <c:pt idx="5254">
                  <c:v>26.052900000000001</c:v>
                </c:pt>
                <c:pt idx="5255">
                  <c:v>26.103400000000001</c:v>
                </c:pt>
                <c:pt idx="5256">
                  <c:v>26.4923</c:v>
                </c:pt>
                <c:pt idx="5257">
                  <c:v>24.448499999999999</c:v>
                </c:pt>
                <c:pt idx="5258">
                  <c:v>25.433199999999999</c:v>
                </c:pt>
                <c:pt idx="5259">
                  <c:v>25.114799999999999</c:v>
                </c:pt>
                <c:pt idx="5260">
                  <c:v>25.395499999999998</c:v>
                </c:pt>
                <c:pt idx="5261">
                  <c:v>25.3108</c:v>
                </c:pt>
                <c:pt idx="5262">
                  <c:v>24.666499999999999</c:v>
                </c:pt>
                <c:pt idx="5263">
                  <c:v>23.471800000000002</c:v>
                </c:pt>
                <c:pt idx="5264">
                  <c:v>25.5321</c:v>
                </c:pt>
                <c:pt idx="5265">
                  <c:v>24.1235</c:v>
                </c:pt>
                <c:pt idx="5266">
                  <c:v>18.429500000000001</c:v>
                </c:pt>
                <c:pt idx="5267">
                  <c:v>24.002300000000002</c:v>
                </c:pt>
                <c:pt idx="5268">
                  <c:v>24.838200000000001</c:v>
                </c:pt>
                <c:pt idx="5269">
                  <c:v>24.890999999999998</c:v>
                </c:pt>
                <c:pt idx="5270">
                  <c:v>24.264600000000002</c:v>
                </c:pt>
                <c:pt idx="5271">
                  <c:v>24.9483</c:v>
                </c:pt>
                <c:pt idx="5272">
                  <c:v>25.4057</c:v>
                </c:pt>
                <c:pt idx="5273">
                  <c:v>24.4269</c:v>
                </c:pt>
                <c:pt idx="5274">
                  <c:v>24.7377</c:v>
                </c:pt>
                <c:pt idx="5275">
                  <c:v>24.608899999999998</c:v>
                </c:pt>
                <c:pt idx="5276">
                  <c:v>25.148199999999999</c:v>
                </c:pt>
                <c:pt idx="5277">
                  <c:v>24.9499</c:v>
                </c:pt>
                <c:pt idx="5278">
                  <c:v>25.238399999999999</c:v>
                </c:pt>
                <c:pt idx="5279">
                  <c:v>26.3856</c:v>
                </c:pt>
                <c:pt idx="5280">
                  <c:v>24.638999999999999</c:v>
                </c:pt>
                <c:pt idx="5281">
                  <c:v>24.046099999999999</c:v>
                </c:pt>
                <c:pt idx="5282">
                  <c:v>25.960999999999999</c:v>
                </c:pt>
                <c:pt idx="5283">
                  <c:v>25.7607</c:v>
                </c:pt>
                <c:pt idx="5284">
                  <c:v>24.991499999999998</c:v>
                </c:pt>
                <c:pt idx="5285">
                  <c:v>24.067</c:v>
                </c:pt>
                <c:pt idx="5286">
                  <c:v>24.208400000000001</c:v>
                </c:pt>
                <c:pt idx="5287">
                  <c:v>25.320599999999999</c:v>
                </c:pt>
                <c:pt idx="5288">
                  <c:v>22.563099999999999</c:v>
                </c:pt>
                <c:pt idx="5289">
                  <c:v>25.208300000000001</c:v>
                </c:pt>
                <c:pt idx="5290">
                  <c:v>25.455200000000001</c:v>
                </c:pt>
                <c:pt idx="5291">
                  <c:v>25.427099999999999</c:v>
                </c:pt>
                <c:pt idx="5292">
                  <c:v>24.081900000000001</c:v>
                </c:pt>
                <c:pt idx="5293">
                  <c:v>25.095600000000001</c:v>
                </c:pt>
                <c:pt idx="5294">
                  <c:v>25.193899999999999</c:v>
                </c:pt>
                <c:pt idx="5295">
                  <c:v>26.1753</c:v>
                </c:pt>
                <c:pt idx="5296">
                  <c:v>25.585799999999999</c:v>
                </c:pt>
                <c:pt idx="5297">
                  <c:v>24.571000000000002</c:v>
                </c:pt>
                <c:pt idx="5298">
                  <c:v>25.3689</c:v>
                </c:pt>
                <c:pt idx="5299">
                  <c:v>24.055199999999999</c:v>
                </c:pt>
                <c:pt idx="5300">
                  <c:v>24.243600000000001</c:v>
                </c:pt>
                <c:pt idx="5301">
                  <c:v>25.452999999999999</c:v>
                </c:pt>
                <c:pt idx="5302">
                  <c:v>24.307099999999998</c:v>
                </c:pt>
                <c:pt idx="5303">
                  <c:v>24.6358</c:v>
                </c:pt>
                <c:pt idx="5304">
                  <c:v>24.4283</c:v>
                </c:pt>
                <c:pt idx="5305">
                  <c:v>24.884399999999999</c:v>
                </c:pt>
                <c:pt idx="5306">
                  <c:v>24.533300000000001</c:v>
                </c:pt>
                <c:pt idx="5307">
                  <c:v>24.974599999999999</c:v>
                </c:pt>
                <c:pt idx="5308">
                  <c:v>25.327100000000002</c:v>
                </c:pt>
                <c:pt idx="5309">
                  <c:v>25.037099999999999</c:v>
                </c:pt>
                <c:pt idx="5310">
                  <c:v>24.952300000000001</c:v>
                </c:pt>
                <c:pt idx="5311">
                  <c:v>24.989899999999999</c:v>
                </c:pt>
                <c:pt idx="5312">
                  <c:v>25.0181</c:v>
                </c:pt>
                <c:pt idx="5313">
                  <c:v>25.018799999999999</c:v>
                </c:pt>
                <c:pt idx="5314">
                  <c:v>25.083100000000002</c:v>
                </c:pt>
                <c:pt idx="5315">
                  <c:v>24.953299999999999</c:v>
                </c:pt>
                <c:pt idx="5316">
                  <c:v>24.900300000000001</c:v>
                </c:pt>
                <c:pt idx="5317">
                  <c:v>24.8415</c:v>
                </c:pt>
                <c:pt idx="5318">
                  <c:v>24.983699999999999</c:v>
                </c:pt>
                <c:pt idx="5319">
                  <c:v>24.514399999999998</c:v>
                </c:pt>
                <c:pt idx="5320">
                  <c:v>24.668600000000001</c:v>
                </c:pt>
                <c:pt idx="5321">
                  <c:v>24.962700000000002</c:v>
                </c:pt>
                <c:pt idx="5322">
                  <c:v>24.428100000000001</c:v>
                </c:pt>
                <c:pt idx="5323">
                  <c:v>24.912700000000001</c:v>
                </c:pt>
                <c:pt idx="5324">
                  <c:v>24.984300000000001</c:v>
                </c:pt>
                <c:pt idx="5325">
                  <c:v>25.301300000000001</c:v>
                </c:pt>
                <c:pt idx="5326">
                  <c:v>24.435199999999998</c:v>
                </c:pt>
                <c:pt idx="5327">
                  <c:v>25.285299999999999</c:v>
                </c:pt>
                <c:pt idx="5328">
                  <c:v>24.599299999999999</c:v>
                </c:pt>
                <c:pt idx="5329">
                  <c:v>25.4056</c:v>
                </c:pt>
                <c:pt idx="5330">
                  <c:v>25.3611</c:v>
                </c:pt>
                <c:pt idx="5331">
                  <c:v>24.9682</c:v>
                </c:pt>
                <c:pt idx="5332">
                  <c:v>25.605799999999999</c:v>
                </c:pt>
                <c:pt idx="5333">
                  <c:v>24.571200000000001</c:v>
                </c:pt>
                <c:pt idx="5334">
                  <c:v>25.019200000000001</c:v>
                </c:pt>
                <c:pt idx="5335">
                  <c:v>25.002800000000001</c:v>
                </c:pt>
                <c:pt idx="5336">
                  <c:v>24.048400000000001</c:v>
                </c:pt>
                <c:pt idx="5337">
                  <c:v>24.554400000000001</c:v>
                </c:pt>
                <c:pt idx="5338">
                  <c:v>24.474799999999998</c:v>
                </c:pt>
                <c:pt idx="5339">
                  <c:v>25.203700000000001</c:v>
                </c:pt>
                <c:pt idx="5340">
                  <c:v>25.588100000000001</c:v>
                </c:pt>
                <c:pt idx="5341">
                  <c:v>23.750399999999999</c:v>
                </c:pt>
                <c:pt idx="5342">
                  <c:v>24.876200000000001</c:v>
                </c:pt>
                <c:pt idx="5343">
                  <c:v>24.318000000000001</c:v>
                </c:pt>
                <c:pt idx="5344">
                  <c:v>23.387</c:v>
                </c:pt>
                <c:pt idx="5345">
                  <c:v>25.3523</c:v>
                </c:pt>
                <c:pt idx="5346">
                  <c:v>25.940799999999999</c:v>
                </c:pt>
                <c:pt idx="5347">
                  <c:v>25.2255</c:v>
                </c:pt>
                <c:pt idx="5348">
                  <c:v>24.5396</c:v>
                </c:pt>
                <c:pt idx="5349">
                  <c:v>23.988</c:v>
                </c:pt>
                <c:pt idx="5350">
                  <c:v>25.144600000000001</c:v>
                </c:pt>
                <c:pt idx="5351">
                  <c:v>25.9178</c:v>
                </c:pt>
                <c:pt idx="5352">
                  <c:v>24.9346</c:v>
                </c:pt>
                <c:pt idx="5353">
                  <c:v>24.957799999999999</c:v>
                </c:pt>
                <c:pt idx="5354">
                  <c:v>24.0182</c:v>
                </c:pt>
                <c:pt idx="5355">
                  <c:v>24.0579</c:v>
                </c:pt>
                <c:pt idx="5356">
                  <c:v>23.918399999999998</c:v>
                </c:pt>
                <c:pt idx="5357">
                  <c:v>24.3399</c:v>
                </c:pt>
                <c:pt idx="5358">
                  <c:v>25.907800000000002</c:v>
                </c:pt>
                <c:pt idx="5359">
                  <c:v>23.696899999999999</c:v>
                </c:pt>
                <c:pt idx="5360">
                  <c:v>23.739000000000001</c:v>
                </c:pt>
                <c:pt idx="5361">
                  <c:v>26.276499999999999</c:v>
                </c:pt>
                <c:pt idx="5362">
                  <c:v>25.4496</c:v>
                </c:pt>
                <c:pt idx="5363">
                  <c:v>25.727799999999998</c:v>
                </c:pt>
                <c:pt idx="5364">
                  <c:v>25.004899999999999</c:v>
                </c:pt>
                <c:pt idx="5365">
                  <c:v>24.915299999999998</c:v>
                </c:pt>
                <c:pt idx="5366">
                  <c:v>24.601099999999999</c:v>
                </c:pt>
                <c:pt idx="5367">
                  <c:v>24.425699999999999</c:v>
                </c:pt>
                <c:pt idx="5368">
                  <c:v>26.0245</c:v>
                </c:pt>
                <c:pt idx="5369">
                  <c:v>25.658300000000001</c:v>
                </c:pt>
                <c:pt idx="5370">
                  <c:v>25.5593</c:v>
                </c:pt>
                <c:pt idx="5371">
                  <c:v>25.302399999999999</c:v>
                </c:pt>
                <c:pt idx="5372">
                  <c:v>23.896999999999998</c:v>
                </c:pt>
                <c:pt idx="5373">
                  <c:v>25.007100000000001</c:v>
                </c:pt>
                <c:pt idx="5374">
                  <c:v>24.9923</c:v>
                </c:pt>
                <c:pt idx="5375">
                  <c:v>23.944600000000001</c:v>
                </c:pt>
                <c:pt idx="5376">
                  <c:v>25.819099999999999</c:v>
                </c:pt>
                <c:pt idx="5377">
                  <c:v>25.793099999999999</c:v>
                </c:pt>
                <c:pt idx="5378">
                  <c:v>24.678899999999999</c:v>
                </c:pt>
                <c:pt idx="5379">
                  <c:v>25.491499999999998</c:v>
                </c:pt>
                <c:pt idx="5380">
                  <c:v>23.864899999999999</c:v>
                </c:pt>
                <c:pt idx="5381">
                  <c:v>25.358499999999999</c:v>
                </c:pt>
                <c:pt idx="5382">
                  <c:v>24.228100000000001</c:v>
                </c:pt>
                <c:pt idx="5383">
                  <c:v>24.858000000000001</c:v>
                </c:pt>
                <c:pt idx="5384">
                  <c:v>24.332699999999999</c:v>
                </c:pt>
                <c:pt idx="5385">
                  <c:v>23.75</c:v>
                </c:pt>
                <c:pt idx="5386">
                  <c:v>25.299299999999999</c:v>
                </c:pt>
                <c:pt idx="5387">
                  <c:v>23.744599999999998</c:v>
                </c:pt>
                <c:pt idx="5388">
                  <c:v>25.369900000000001</c:v>
                </c:pt>
                <c:pt idx="5389">
                  <c:v>25.511500000000002</c:v>
                </c:pt>
                <c:pt idx="5390">
                  <c:v>25.389399999999998</c:v>
                </c:pt>
                <c:pt idx="5391">
                  <c:v>24.938099999999999</c:v>
                </c:pt>
                <c:pt idx="5392">
                  <c:v>23.936299999999999</c:v>
                </c:pt>
                <c:pt idx="5393">
                  <c:v>25.147099999999998</c:v>
                </c:pt>
                <c:pt idx="5394">
                  <c:v>24.497900000000001</c:v>
                </c:pt>
                <c:pt idx="5395">
                  <c:v>25.245000000000001</c:v>
                </c:pt>
                <c:pt idx="5396">
                  <c:v>25.5883</c:v>
                </c:pt>
                <c:pt idx="5397">
                  <c:v>25.403099999999998</c:v>
                </c:pt>
                <c:pt idx="5398">
                  <c:v>23.9389</c:v>
                </c:pt>
                <c:pt idx="5399">
                  <c:v>24.562899999999999</c:v>
                </c:pt>
                <c:pt idx="5400">
                  <c:v>23.591699999999999</c:v>
                </c:pt>
                <c:pt idx="5401">
                  <c:v>25.820900000000002</c:v>
                </c:pt>
                <c:pt idx="5402">
                  <c:v>25.9345</c:v>
                </c:pt>
                <c:pt idx="5403">
                  <c:v>25.086500000000001</c:v>
                </c:pt>
                <c:pt idx="5404">
                  <c:v>24.424299999999999</c:v>
                </c:pt>
                <c:pt idx="5405">
                  <c:v>25.2468</c:v>
                </c:pt>
                <c:pt idx="5406">
                  <c:v>24.711400000000001</c:v>
                </c:pt>
                <c:pt idx="5407">
                  <c:v>24.900099999999998</c:v>
                </c:pt>
                <c:pt idx="5408">
                  <c:v>24.724399999999999</c:v>
                </c:pt>
                <c:pt idx="5409">
                  <c:v>25.5609</c:v>
                </c:pt>
                <c:pt idx="5410">
                  <c:v>24.559699999999999</c:v>
                </c:pt>
                <c:pt idx="5411">
                  <c:v>25.154499999999999</c:v>
                </c:pt>
                <c:pt idx="5412">
                  <c:v>26.1585</c:v>
                </c:pt>
                <c:pt idx="5413">
                  <c:v>24.572600000000001</c:v>
                </c:pt>
                <c:pt idx="5414">
                  <c:v>25.834800000000001</c:v>
                </c:pt>
                <c:pt idx="5415">
                  <c:v>23.9709</c:v>
                </c:pt>
                <c:pt idx="5416">
                  <c:v>25.450099999999999</c:v>
                </c:pt>
                <c:pt idx="5417">
                  <c:v>25.2471</c:v>
                </c:pt>
                <c:pt idx="5418">
                  <c:v>24.662600000000001</c:v>
                </c:pt>
                <c:pt idx="5419">
                  <c:v>25.484000000000002</c:v>
                </c:pt>
                <c:pt idx="5420">
                  <c:v>25.450900000000001</c:v>
                </c:pt>
                <c:pt idx="5421">
                  <c:v>23.839099999999998</c:v>
                </c:pt>
                <c:pt idx="5422">
                  <c:v>24.593399999999999</c:v>
                </c:pt>
                <c:pt idx="5423">
                  <c:v>23.620799999999999</c:v>
                </c:pt>
                <c:pt idx="5424">
                  <c:v>23.938199999999998</c:v>
                </c:pt>
                <c:pt idx="5425">
                  <c:v>25.451699999999999</c:v>
                </c:pt>
                <c:pt idx="5426">
                  <c:v>25.391999999999999</c:v>
                </c:pt>
                <c:pt idx="5427">
                  <c:v>23.335000000000001</c:v>
                </c:pt>
                <c:pt idx="5428">
                  <c:v>25.732900000000001</c:v>
                </c:pt>
                <c:pt idx="5429">
                  <c:v>24.6052</c:v>
                </c:pt>
                <c:pt idx="5430">
                  <c:v>25.378</c:v>
                </c:pt>
                <c:pt idx="5431">
                  <c:v>25.229199999999999</c:v>
                </c:pt>
                <c:pt idx="5432">
                  <c:v>24.932700000000001</c:v>
                </c:pt>
                <c:pt idx="5433">
                  <c:v>24.471699999999998</c:v>
                </c:pt>
                <c:pt idx="5434">
                  <c:v>26.393999999999998</c:v>
                </c:pt>
                <c:pt idx="5435">
                  <c:v>24.770700000000001</c:v>
                </c:pt>
                <c:pt idx="5436">
                  <c:v>25.659500000000001</c:v>
                </c:pt>
                <c:pt idx="5437">
                  <c:v>24.589600000000001</c:v>
                </c:pt>
                <c:pt idx="5438">
                  <c:v>25.313400000000001</c:v>
                </c:pt>
                <c:pt idx="5439">
                  <c:v>25.3749</c:v>
                </c:pt>
                <c:pt idx="5440">
                  <c:v>25.1173</c:v>
                </c:pt>
                <c:pt idx="5441">
                  <c:v>24.338899999999999</c:v>
                </c:pt>
                <c:pt idx="5442">
                  <c:v>24.173300000000001</c:v>
                </c:pt>
                <c:pt idx="5443">
                  <c:v>24.940799999999999</c:v>
                </c:pt>
                <c:pt idx="5444">
                  <c:v>24.150300000000001</c:v>
                </c:pt>
                <c:pt idx="5445">
                  <c:v>24.165299999999998</c:v>
                </c:pt>
                <c:pt idx="5446">
                  <c:v>24.9466</c:v>
                </c:pt>
                <c:pt idx="5447">
                  <c:v>25.6601</c:v>
                </c:pt>
                <c:pt idx="5448">
                  <c:v>24.980899999999998</c:v>
                </c:pt>
                <c:pt idx="5449">
                  <c:v>23.837</c:v>
                </c:pt>
                <c:pt idx="5450">
                  <c:v>25.610499999999998</c:v>
                </c:pt>
                <c:pt idx="5451">
                  <c:v>24.504799999999999</c:v>
                </c:pt>
                <c:pt idx="5452">
                  <c:v>25.338699999999999</c:v>
                </c:pt>
                <c:pt idx="5453">
                  <c:v>24.412800000000001</c:v>
                </c:pt>
                <c:pt idx="5454">
                  <c:v>26.261900000000001</c:v>
                </c:pt>
                <c:pt idx="5455">
                  <c:v>25.791699999999999</c:v>
                </c:pt>
                <c:pt idx="5456">
                  <c:v>25.443000000000001</c:v>
                </c:pt>
                <c:pt idx="5457">
                  <c:v>24.7471</c:v>
                </c:pt>
                <c:pt idx="5458">
                  <c:v>25.2394</c:v>
                </c:pt>
                <c:pt idx="5459">
                  <c:v>25.903600000000001</c:v>
                </c:pt>
                <c:pt idx="5460">
                  <c:v>25.608899999999998</c:v>
                </c:pt>
                <c:pt idx="5461">
                  <c:v>24.171299999999999</c:v>
                </c:pt>
                <c:pt idx="5462">
                  <c:v>25.021100000000001</c:v>
                </c:pt>
                <c:pt idx="5463">
                  <c:v>24.573599999999999</c:v>
                </c:pt>
                <c:pt idx="5464">
                  <c:v>25.722200000000001</c:v>
                </c:pt>
                <c:pt idx="5465">
                  <c:v>24.8445</c:v>
                </c:pt>
                <c:pt idx="5466">
                  <c:v>24.116599999999998</c:v>
                </c:pt>
                <c:pt idx="5467">
                  <c:v>25.687999999999999</c:v>
                </c:pt>
                <c:pt idx="5468">
                  <c:v>25.986899999999999</c:v>
                </c:pt>
                <c:pt idx="5469">
                  <c:v>25.509799999999998</c:v>
                </c:pt>
                <c:pt idx="5470">
                  <c:v>25.596</c:v>
                </c:pt>
                <c:pt idx="5471">
                  <c:v>25.639600000000002</c:v>
                </c:pt>
                <c:pt idx="5472">
                  <c:v>25.417899999999999</c:v>
                </c:pt>
                <c:pt idx="5473">
                  <c:v>26.0412</c:v>
                </c:pt>
                <c:pt idx="5474">
                  <c:v>23.7639</c:v>
                </c:pt>
                <c:pt idx="5475">
                  <c:v>24.637</c:v>
                </c:pt>
                <c:pt idx="5476">
                  <c:v>25.602599999999999</c:v>
                </c:pt>
                <c:pt idx="5477">
                  <c:v>24.520900000000001</c:v>
                </c:pt>
                <c:pt idx="5478">
                  <c:v>26.095800000000001</c:v>
                </c:pt>
                <c:pt idx="5479">
                  <c:v>25.908100000000001</c:v>
                </c:pt>
                <c:pt idx="5480">
                  <c:v>25.2166</c:v>
                </c:pt>
                <c:pt idx="5481">
                  <c:v>25.369299999999999</c:v>
                </c:pt>
                <c:pt idx="5482">
                  <c:v>24.873799999999999</c:v>
                </c:pt>
                <c:pt idx="5483">
                  <c:v>24.458600000000001</c:v>
                </c:pt>
                <c:pt idx="5484">
                  <c:v>24.195</c:v>
                </c:pt>
                <c:pt idx="5485">
                  <c:v>24.8735</c:v>
                </c:pt>
                <c:pt idx="5486">
                  <c:v>25.440300000000001</c:v>
                </c:pt>
                <c:pt idx="5487">
                  <c:v>24.633099999999999</c:v>
                </c:pt>
                <c:pt idx="5488">
                  <c:v>24.515699999999999</c:v>
                </c:pt>
                <c:pt idx="5489">
                  <c:v>25.158799999999999</c:v>
                </c:pt>
                <c:pt idx="5490">
                  <c:v>24.561399999999999</c:v>
                </c:pt>
                <c:pt idx="5491">
                  <c:v>25.104700000000001</c:v>
                </c:pt>
                <c:pt idx="5492">
                  <c:v>25.244800000000001</c:v>
                </c:pt>
                <c:pt idx="5493">
                  <c:v>24.719899999999999</c:v>
                </c:pt>
                <c:pt idx="5494">
                  <c:v>24.7011</c:v>
                </c:pt>
                <c:pt idx="5495">
                  <c:v>24.898199999999999</c:v>
                </c:pt>
                <c:pt idx="5496">
                  <c:v>24.0059</c:v>
                </c:pt>
                <c:pt idx="5497">
                  <c:v>24.7545</c:v>
                </c:pt>
                <c:pt idx="5498">
                  <c:v>25.428799999999999</c:v>
                </c:pt>
                <c:pt idx="5499">
                  <c:v>24.389399999999998</c:v>
                </c:pt>
                <c:pt idx="5500">
                  <c:v>25.024100000000001</c:v>
                </c:pt>
                <c:pt idx="5501">
                  <c:v>26.3919</c:v>
                </c:pt>
                <c:pt idx="5502">
                  <c:v>25.591000000000001</c:v>
                </c:pt>
                <c:pt idx="5503">
                  <c:v>24.21</c:v>
                </c:pt>
                <c:pt idx="5504">
                  <c:v>24.866700000000002</c:v>
                </c:pt>
                <c:pt idx="5505">
                  <c:v>24.089200000000002</c:v>
                </c:pt>
                <c:pt idx="5506">
                  <c:v>24.463799999999999</c:v>
                </c:pt>
                <c:pt idx="5507">
                  <c:v>24.860900000000001</c:v>
                </c:pt>
                <c:pt idx="5508">
                  <c:v>25.767800000000001</c:v>
                </c:pt>
                <c:pt idx="5509">
                  <c:v>24.2241</c:v>
                </c:pt>
                <c:pt idx="5510">
                  <c:v>25.616499999999998</c:v>
                </c:pt>
                <c:pt idx="5511">
                  <c:v>25.68</c:v>
                </c:pt>
                <c:pt idx="5512">
                  <c:v>24.150400000000001</c:v>
                </c:pt>
                <c:pt idx="5513">
                  <c:v>25.3445</c:v>
                </c:pt>
                <c:pt idx="5514">
                  <c:v>25.3507</c:v>
                </c:pt>
                <c:pt idx="5515">
                  <c:v>24.6327</c:v>
                </c:pt>
                <c:pt idx="5516">
                  <c:v>25.8416</c:v>
                </c:pt>
                <c:pt idx="5517">
                  <c:v>24.321200000000001</c:v>
                </c:pt>
                <c:pt idx="5518">
                  <c:v>24.663699999999999</c:v>
                </c:pt>
                <c:pt idx="5519">
                  <c:v>24.300999999999998</c:v>
                </c:pt>
                <c:pt idx="5520">
                  <c:v>24.196899999999999</c:v>
                </c:pt>
                <c:pt idx="5521">
                  <c:v>25.576000000000001</c:v>
                </c:pt>
                <c:pt idx="5522">
                  <c:v>25.556699999999999</c:v>
                </c:pt>
                <c:pt idx="5523">
                  <c:v>25.1875</c:v>
                </c:pt>
                <c:pt idx="5524">
                  <c:v>26.043500000000002</c:v>
                </c:pt>
                <c:pt idx="5525">
                  <c:v>25.256699999999999</c:v>
                </c:pt>
                <c:pt idx="5526">
                  <c:v>25.083500000000001</c:v>
                </c:pt>
                <c:pt idx="5527">
                  <c:v>24.872800000000002</c:v>
                </c:pt>
                <c:pt idx="5528">
                  <c:v>24.726700000000001</c:v>
                </c:pt>
                <c:pt idx="5529">
                  <c:v>23.983599999999999</c:v>
                </c:pt>
                <c:pt idx="5530">
                  <c:v>26.374099999999999</c:v>
                </c:pt>
                <c:pt idx="5531">
                  <c:v>25.213200000000001</c:v>
                </c:pt>
                <c:pt idx="5532">
                  <c:v>26.413</c:v>
                </c:pt>
                <c:pt idx="5533">
                  <c:v>24.015899999999998</c:v>
                </c:pt>
                <c:pt idx="5534">
                  <c:v>24.967300000000002</c:v>
                </c:pt>
                <c:pt idx="5535">
                  <c:v>25.3047</c:v>
                </c:pt>
                <c:pt idx="5536">
                  <c:v>25.114699999999999</c:v>
                </c:pt>
                <c:pt idx="5537">
                  <c:v>26.1417</c:v>
                </c:pt>
                <c:pt idx="5538">
                  <c:v>25.6645</c:v>
                </c:pt>
                <c:pt idx="5539">
                  <c:v>25.3123</c:v>
                </c:pt>
                <c:pt idx="5540">
                  <c:v>25.552</c:v>
                </c:pt>
                <c:pt idx="5541">
                  <c:v>25.592700000000001</c:v>
                </c:pt>
                <c:pt idx="5542">
                  <c:v>25.453800000000001</c:v>
                </c:pt>
                <c:pt idx="5543">
                  <c:v>25.415400000000002</c:v>
                </c:pt>
                <c:pt idx="5544">
                  <c:v>24.179300000000001</c:v>
                </c:pt>
                <c:pt idx="5545">
                  <c:v>24.526199999999999</c:v>
                </c:pt>
                <c:pt idx="5546">
                  <c:v>25.402699999999999</c:v>
                </c:pt>
                <c:pt idx="5547">
                  <c:v>25.487100000000002</c:v>
                </c:pt>
                <c:pt idx="5548">
                  <c:v>25.756499999999999</c:v>
                </c:pt>
                <c:pt idx="5549">
                  <c:v>25.478899999999999</c:v>
                </c:pt>
                <c:pt idx="5550">
                  <c:v>25.8735</c:v>
                </c:pt>
                <c:pt idx="5551">
                  <c:v>25.461099999999998</c:v>
                </c:pt>
                <c:pt idx="5552">
                  <c:v>25.209499999999998</c:v>
                </c:pt>
                <c:pt idx="5553">
                  <c:v>25.984000000000002</c:v>
                </c:pt>
                <c:pt idx="5554">
                  <c:v>26.4178</c:v>
                </c:pt>
                <c:pt idx="5555">
                  <c:v>24.211400000000001</c:v>
                </c:pt>
                <c:pt idx="5556">
                  <c:v>25.7746</c:v>
                </c:pt>
                <c:pt idx="5557">
                  <c:v>25.6493</c:v>
                </c:pt>
                <c:pt idx="5558">
                  <c:v>25.250399999999999</c:v>
                </c:pt>
                <c:pt idx="5559">
                  <c:v>25.436699999999998</c:v>
                </c:pt>
                <c:pt idx="5560">
                  <c:v>25.771100000000001</c:v>
                </c:pt>
                <c:pt idx="5561">
                  <c:v>25.199200000000001</c:v>
                </c:pt>
                <c:pt idx="5562">
                  <c:v>24.459099999999999</c:v>
                </c:pt>
                <c:pt idx="5563">
                  <c:v>25.1477</c:v>
                </c:pt>
                <c:pt idx="5564">
                  <c:v>24.638999999999999</c:v>
                </c:pt>
                <c:pt idx="5565">
                  <c:v>25.686499999999999</c:v>
                </c:pt>
                <c:pt idx="5566">
                  <c:v>25.152200000000001</c:v>
                </c:pt>
                <c:pt idx="5567">
                  <c:v>24.299099999999999</c:v>
                </c:pt>
                <c:pt idx="5568">
                  <c:v>24.042899999999999</c:v>
                </c:pt>
                <c:pt idx="5569">
                  <c:v>24.735399999999998</c:v>
                </c:pt>
                <c:pt idx="5570">
                  <c:v>25.5093</c:v>
                </c:pt>
                <c:pt idx="5571">
                  <c:v>25.134</c:v>
                </c:pt>
                <c:pt idx="5572">
                  <c:v>25.3674</c:v>
                </c:pt>
                <c:pt idx="5573">
                  <c:v>24.259599999999999</c:v>
                </c:pt>
                <c:pt idx="5574">
                  <c:v>25.857399999999998</c:v>
                </c:pt>
                <c:pt idx="5575">
                  <c:v>24.729399999999998</c:v>
                </c:pt>
                <c:pt idx="5576">
                  <c:v>25.2362</c:v>
                </c:pt>
                <c:pt idx="5577">
                  <c:v>24.9954</c:v>
                </c:pt>
                <c:pt idx="5578">
                  <c:v>25.161200000000001</c:v>
                </c:pt>
                <c:pt idx="5579">
                  <c:v>25.796600000000002</c:v>
                </c:pt>
                <c:pt idx="5580">
                  <c:v>25.625</c:v>
                </c:pt>
                <c:pt idx="5581">
                  <c:v>25.411300000000001</c:v>
                </c:pt>
                <c:pt idx="5582">
                  <c:v>24.764199999999999</c:v>
                </c:pt>
                <c:pt idx="5583">
                  <c:v>25.3262</c:v>
                </c:pt>
                <c:pt idx="5584">
                  <c:v>24.264700000000001</c:v>
                </c:pt>
                <c:pt idx="5585">
                  <c:v>25.853999999999999</c:v>
                </c:pt>
                <c:pt idx="5586">
                  <c:v>25.556699999999999</c:v>
                </c:pt>
                <c:pt idx="5587">
                  <c:v>25.897300000000001</c:v>
                </c:pt>
                <c:pt idx="5588">
                  <c:v>25.2972</c:v>
                </c:pt>
                <c:pt idx="5589">
                  <c:v>25.588999999999999</c:v>
                </c:pt>
                <c:pt idx="5590">
                  <c:v>24.362100000000002</c:v>
                </c:pt>
                <c:pt idx="5591">
                  <c:v>24.4909</c:v>
                </c:pt>
                <c:pt idx="5592">
                  <c:v>25.527100000000001</c:v>
                </c:pt>
                <c:pt idx="5593">
                  <c:v>25.615400000000001</c:v>
                </c:pt>
                <c:pt idx="5594">
                  <c:v>24.160499999999999</c:v>
                </c:pt>
                <c:pt idx="5595">
                  <c:v>24.454599999999999</c:v>
                </c:pt>
                <c:pt idx="5596">
                  <c:v>19.962800000000001</c:v>
                </c:pt>
                <c:pt idx="5597">
                  <c:v>21.343699999999998</c:v>
                </c:pt>
                <c:pt idx="5598">
                  <c:v>19.685600000000001</c:v>
                </c:pt>
                <c:pt idx="5599">
                  <c:v>20.8932</c:v>
                </c:pt>
                <c:pt idx="5600">
                  <c:v>19.496600000000001</c:v>
                </c:pt>
                <c:pt idx="5601">
                  <c:v>20.586300000000001</c:v>
                </c:pt>
                <c:pt idx="5602">
                  <c:v>21.053000000000001</c:v>
                </c:pt>
                <c:pt idx="5603">
                  <c:v>20.101199999999999</c:v>
                </c:pt>
                <c:pt idx="5604">
                  <c:v>17.947800000000001</c:v>
                </c:pt>
                <c:pt idx="5605">
                  <c:v>18.787099999999999</c:v>
                </c:pt>
                <c:pt idx="5606">
                  <c:v>17.186499999999999</c:v>
                </c:pt>
                <c:pt idx="5607">
                  <c:v>16.4939</c:v>
                </c:pt>
                <c:pt idx="5608">
                  <c:v>15.104799999999999</c:v>
                </c:pt>
                <c:pt idx="5609">
                  <c:v>13.2028</c:v>
                </c:pt>
                <c:pt idx="5610">
                  <c:v>12.4015</c:v>
                </c:pt>
                <c:pt idx="5611">
                  <c:v>13.413500000000001</c:v>
                </c:pt>
                <c:pt idx="5612">
                  <c:v>13.126200000000001</c:v>
                </c:pt>
                <c:pt idx="5613">
                  <c:v>10.4931</c:v>
                </c:pt>
                <c:pt idx="5614">
                  <c:v>10.4613</c:v>
                </c:pt>
                <c:pt idx="5615">
                  <c:v>9.1684000000000001</c:v>
                </c:pt>
                <c:pt idx="5616">
                  <c:v>8.2553000000000001</c:v>
                </c:pt>
                <c:pt idx="5617">
                  <c:v>7.0547000000000004</c:v>
                </c:pt>
                <c:pt idx="5618">
                  <c:v>5.9337999999999997</c:v>
                </c:pt>
                <c:pt idx="5619">
                  <c:v>6.0439999999999996</c:v>
                </c:pt>
                <c:pt idx="5620">
                  <c:v>5.9619999999999997</c:v>
                </c:pt>
                <c:pt idx="5621">
                  <c:v>6.2670000000000003</c:v>
                </c:pt>
                <c:pt idx="5622">
                  <c:v>6.0481999999999996</c:v>
                </c:pt>
                <c:pt idx="5623">
                  <c:v>5.8837999999999999</c:v>
                </c:pt>
                <c:pt idx="5624">
                  <c:v>2.5701999999999998</c:v>
                </c:pt>
                <c:pt idx="5625">
                  <c:v>2.2094999999999998</c:v>
                </c:pt>
                <c:pt idx="5626">
                  <c:v>2.1745999999999999</c:v>
                </c:pt>
                <c:pt idx="5627">
                  <c:v>1.8088</c:v>
                </c:pt>
                <c:pt idx="5628">
                  <c:v>1.8139000000000001</c:v>
                </c:pt>
                <c:pt idx="5629">
                  <c:v>1.8164</c:v>
                </c:pt>
                <c:pt idx="5630">
                  <c:v>1.9291</c:v>
                </c:pt>
                <c:pt idx="5631">
                  <c:v>1.5847</c:v>
                </c:pt>
                <c:pt idx="5632">
                  <c:v>1.3564000000000001</c:v>
                </c:pt>
                <c:pt idx="5633">
                  <c:v>1.7887999999999999</c:v>
                </c:pt>
                <c:pt idx="5634">
                  <c:v>1.0789</c:v>
                </c:pt>
                <c:pt idx="5635">
                  <c:v>1.6664000000000001</c:v>
                </c:pt>
                <c:pt idx="5636">
                  <c:v>1.5771999999999999</c:v>
                </c:pt>
                <c:pt idx="5637">
                  <c:v>0.9304</c:v>
                </c:pt>
                <c:pt idx="5638">
                  <c:v>1.1669</c:v>
                </c:pt>
                <c:pt idx="5639">
                  <c:v>1.0172000000000001</c:v>
                </c:pt>
                <c:pt idx="5640">
                  <c:v>0.34210000000000002</c:v>
                </c:pt>
                <c:pt idx="5641">
                  <c:v>0.60229999999999995</c:v>
                </c:pt>
                <c:pt idx="5642">
                  <c:v>0.43380000000000002</c:v>
                </c:pt>
                <c:pt idx="5643">
                  <c:v>0.59740000000000004</c:v>
                </c:pt>
                <c:pt idx="5644">
                  <c:v>0.1764</c:v>
                </c:pt>
                <c:pt idx="5645">
                  <c:v>0.10290000000000001</c:v>
                </c:pt>
                <c:pt idx="5646">
                  <c:v>0.66749999999999998</c:v>
                </c:pt>
                <c:pt idx="5647">
                  <c:v>8.8400000000000006E-2</c:v>
                </c:pt>
                <c:pt idx="5648">
                  <c:v>0.2288</c:v>
                </c:pt>
                <c:pt idx="5649">
                  <c:v>6.88E-2</c:v>
                </c:pt>
                <c:pt idx="5650">
                  <c:v>-0.62409999999999999</c:v>
                </c:pt>
                <c:pt idx="5651">
                  <c:v>-0.28889999999999999</c:v>
                </c:pt>
                <c:pt idx="5652">
                  <c:v>-0.50880000000000003</c:v>
                </c:pt>
                <c:pt idx="5653">
                  <c:v>-3.2599999999999997E-2</c:v>
                </c:pt>
                <c:pt idx="5654">
                  <c:v>-0.63039999999999996</c:v>
                </c:pt>
                <c:pt idx="5655">
                  <c:v>0.34499999999999997</c:v>
                </c:pt>
                <c:pt idx="5656">
                  <c:v>-0.68630000000000002</c:v>
                </c:pt>
                <c:pt idx="5657">
                  <c:v>-0.61270000000000002</c:v>
                </c:pt>
                <c:pt idx="5658">
                  <c:v>-0.78159999999999996</c:v>
                </c:pt>
                <c:pt idx="5659">
                  <c:v>-0.59199999999999997</c:v>
                </c:pt>
                <c:pt idx="5660">
                  <c:v>-0.56730000000000003</c:v>
                </c:pt>
                <c:pt idx="5661">
                  <c:v>-0.70030000000000003</c:v>
                </c:pt>
                <c:pt idx="5662">
                  <c:v>-0.71199999999999997</c:v>
                </c:pt>
                <c:pt idx="5663">
                  <c:v>-1.095</c:v>
                </c:pt>
                <c:pt idx="5664">
                  <c:v>-0.72560000000000002</c:v>
                </c:pt>
                <c:pt idx="5665">
                  <c:v>-0.94899999999999995</c:v>
                </c:pt>
                <c:pt idx="5666">
                  <c:v>-0.9375</c:v>
                </c:pt>
                <c:pt idx="5667">
                  <c:v>-1.0844</c:v>
                </c:pt>
                <c:pt idx="5668">
                  <c:v>-0.82699999999999996</c:v>
                </c:pt>
                <c:pt idx="5669">
                  <c:v>-0.93089999999999995</c:v>
                </c:pt>
                <c:pt idx="5670">
                  <c:v>-0.85250000000000004</c:v>
                </c:pt>
                <c:pt idx="5671">
                  <c:v>-0.99590000000000001</c:v>
                </c:pt>
                <c:pt idx="5672">
                  <c:v>-0.82299999999999995</c:v>
                </c:pt>
                <c:pt idx="5673">
                  <c:v>-1.0710999999999999</c:v>
                </c:pt>
                <c:pt idx="5674">
                  <c:v>-0.83240000000000003</c:v>
                </c:pt>
                <c:pt idx="5675">
                  <c:v>-1.0810999999999999</c:v>
                </c:pt>
                <c:pt idx="5676">
                  <c:v>-1.1603000000000001</c:v>
                </c:pt>
                <c:pt idx="5677">
                  <c:v>-0.93740000000000001</c:v>
                </c:pt>
                <c:pt idx="5678">
                  <c:v>-0.54400000000000004</c:v>
                </c:pt>
                <c:pt idx="5679">
                  <c:v>-0.60809999999999997</c:v>
                </c:pt>
                <c:pt idx="5680">
                  <c:v>-0.86240000000000006</c:v>
                </c:pt>
                <c:pt idx="5681">
                  <c:v>-0.48259999999999997</c:v>
                </c:pt>
                <c:pt idx="5682">
                  <c:v>-4.3200000000000002E-2</c:v>
                </c:pt>
                <c:pt idx="5683">
                  <c:v>3.4799999999999998E-2</c:v>
                </c:pt>
                <c:pt idx="5684">
                  <c:v>0.747</c:v>
                </c:pt>
                <c:pt idx="5685">
                  <c:v>0.71099999999999997</c:v>
                </c:pt>
                <c:pt idx="5686">
                  <c:v>0.39850000000000002</c:v>
                </c:pt>
                <c:pt idx="5687">
                  <c:v>0.44619999999999999</c:v>
                </c:pt>
                <c:pt idx="5688">
                  <c:v>0.63300000000000001</c:v>
                </c:pt>
                <c:pt idx="5689">
                  <c:v>0.71409999999999996</c:v>
                </c:pt>
                <c:pt idx="5690">
                  <c:v>0.49430000000000002</c:v>
                </c:pt>
                <c:pt idx="5691">
                  <c:v>0.37430000000000002</c:v>
                </c:pt>
                <c:pt idx="5692">
                  <c:v>0.4199</c:v>
                </c:pt>
                <c:pt idx="5693">
                  <c:v>0.5343</c:v>
                </c:pt>
                <c:pt idx="5694">
                  <c:v>0.50170000000000003</c:v>
                </c:pt>
                <c:pt idx="5695">
                  <c:v>0.34899999999999998</c:v>
                </c:pt>
                <c:pt idx="5696">
                  <c:v>0.48380000000000001</c:v>
                </c:pt>
                <c:pt idx="5697">
                  <c:v>0.439</c:v>
                </c:pt>
                <c:pt idx="5698">
                  <c:v>0.40600000000000003</c:v>
                </c:pt>
                <c:pt idx="5699">
                  <c:v>0.61199999999999999</c:v>
                </c:pt>
                <c:pt idx="5700">
                  <c:v>0.54520000000000002</c:v>
                </c:pt>
                <c:pt idx="5701">
                  <c:v>0.73750000000000004</c:v>
                </c:pt>
                <c:pt idx="5702">
                  <c:v>0.90610000000000002</c:v>
                </c:pt>
                <c:pt idx="5703">
                  <c:v>0.44650000000000001</c:v>
                </c:pt>
                <c:pt idx="5704">
                  <c:v>0.61219999999999997</c:v>
                </c:pt>
                <c:pt idx="5705">
                  <c:v>0.48630000000000001</c:v>
                </c:pt>
                <c:pt idx="5706">
                  <c:v>0.57079999999999997</c:v>
                </c:pt>
                <c:pt idx="5707">
                  <c:v>0.40610000000000002</c:v>
                </c:pt>
                <c:pt idx="5708">
                  <c:v>0.57540000000000002</c:v>
                </c:pt>
                <c:pt idx="5709">
                  <c:v>0.4919</c:v>
                </c:pt>
                <c:pt idx="5710">
                  <c:v>0.57450000000000001</c:v>
                </c:pt>
                <c:pt idx="5711">
                  <c:v>0.57479999999999998</c:v>
                </c:pt>
                <c:pt idx="5712">
                  <c:v>0.44990000000000002</c:v>
                </c:pt>
                <c:pt idx="5713">
                  <c:v>0.45250000000000001</c:v>
                </c:pt>
                <c:pt idx="5714">
                  <c:v>0.53539999999999999</c:v>
                </c:pt>
                <c:pt idx="5715">
                  <c:v>0.4511</c:v>
                </c:pt>
                <c:pt idx="5716">
                  <c:v>0.4118</c:v>
                </c:pt>
                <c:pt idx="5717">
                  <c:v>0.41149999999999998</c:v>
                </c:pt>
                <c:pt idx="5718">
                  <c:v>0.41449999999999998</c:v>
                </c:pt>
                <c:pt idx="5719">
                  <c:v>0.33090000000000003</c:v>
                </c:pt>
                <c:pt idx="5720">
                  <c:v>0.49880000000000002</c:v>
                </c:pt>
                <c:pt idx="5721">
                  <c:v>0.58320000000000005</c:v>
                </c:pt>
                <c:pt idx="5722">
                  <c:v>0.62629999999999997</c:v>
                </c:pt>
                <c:pt idx="5723">
                  <c:v>0.4597</c:v>
                </c:pt>
                <c:pt idx="5724">
                  <c:v>0.45989999999999998</c:v>
                </c:pt>
                <c:pt idx="5725">
                  <c:v>0.50080000000000002</c:v>
                </c:pt>
                <c:pt idx="5726">
                  <c:v>0.4577</c:v>
                </c:pt>
                <c:pt idx="5727">
                  <c:v>0.41889999999999999</c:v>
                </c:pt>
                <c:pt idx="5728">
                  <c:v>0.50360000000000005</c:v>
                </c:pt>
                <c:pt idx="5729">
                  <c:v>0.54510000000000003</c:v>
                </c:pt>
                <c:pt idx="5730">
                  <c:v>0.46129999999999999</c:v>
                </c:pt>
                <c:pt idx="5731">
                  <c:v>0.4199</c:v>
                </c:pt>
                <c:pt idx="5732">
                  <c:v>0.37930000000000003</c:v>
                </c:pt>
                <c:pt idx="5733">
                  <c:v>0.71350000000000002</c:v>
                </c:pt>
                <c:pt idx="5734">
                  <c:v>-4.0599999999999997E-2</c:v>
                </c:pt>
                <c:pt idx="5735">
                  <c:v>0.58760000000000001</c:v>
                </c:pt>
                <c:pt idx="5736">
                  <c:v>0.50380000000000003</c:v>
                </c:pt>
                <c:pt idx="5737">
                  <c:v>0.38140000000000002</c:v>
                </c:pt>
                <c:pt idx="5738">
                  <c:v>0.53949999999999998</c:v>
                </c:pt>
                <c:pt idx="5739">
                  <c:v>0.50060000000000004</c:v>
                </c:pt>
                <c:pt idx="5740">
                  <c:v>0.50390000000000001</c:v>
                </c:pt>
                <c:pt idx="5741">
                  <c:v>0.45750000000000002</c:v>
                </c:pt>
                <c:pt idx="5742">
                  <c:v>0.54490000000000005</c:v>
                </c:pt>
                <c:pt idx="5743">
                  <c:v>0.42159999999999997</c:v>
                </c:pt>
                <c:pt idx="5744">
                  <c:v>0.37890000000000001</c:v>
                </c:pt>
                <c:pt idx="5745">
                  <c:v>0.45800000000000002</c:v>
                </c:pt>
                <c:pt idx="5746">
                  <c:v>0.50409999999999999</c:v>
                </c:pt>
                <c:pt idx="5747">
                  <c:v>0.49969999999999998</c:v>
                </c:pt>
                <c:pt idx="5748">
                  <c:v>0.4572</c:v>
                </c:pt>
                <c:pt idx="5749">
                  <c:v>0.50219999999999998</c:v>
                </c:pt>
                <c:pt idx="5750">
                  <c:v>0.41460000000000002</c:v>
                </c:pt>
                <c:pt idx="5751">
                  <c:v>0.41959999999999997</c:v>
                </c:pt>
                <c:pt idx="5752">
                  <c:v>0.58299999999999996</c:v>
                </c:pt>
                <c:pt idx="5753">
                  <c:v>0.41789999999999999</c:v>
                </c:pt>
                <c:pt idx="5754">
                  <c:v>0.54290000000000005</c:v>
                </c:pt>
                <c:pt idx="5755">
                  <c:v>0.50180000000000002</c:v>
                </c:pt>
                <c:pt idx="5756">
                  <c:v>0.41699999999999998</c:v>
                </c:pt>
                <c:pt idx="5757">
                  <c:v>0.42099999999999999</c:v>
                </c:pt>
                <c:pt idx="5758">
                  <c:v>0.45529999999999998</c:v>
                </c:pt>
                <c:pt idx="5759">
                  <c:v>0.41749999999999998</c:v>
                </c:pt>
                <c:pt idx="5760">
                  <c:v>0.41539999999999999</c:v>
                </c:pt>
                <c:pt idx="5761">
                  <c:v>0.45250000000000001</c:v>
                </c:pt>
                <c:pt idx="5762">
                  <c:v>0.45839999999999997</c:v>
                </c:pt>
                <c:pt idx="5763">
                  <c:v>0.46200000000000002</c:v>
                </c:pt>
                <c:pt idx="5764">
                  <c:v>0.49869999999999998</c:v>
                </c:pt>
                <c:pt idx="5765">
                  <c:v>0.45800000000000002</c:v>
                </c:pt>
                <c:pt idx="5766">
                  <c:v>0.37530000000000002</c:v>
                </c:pt>
                <c:pt idx="5767">
                  <c:v>0.41689999999999999</c:v>
                </c:pt>
                <c:pt idx="5768">
                  <c:v>0.54320000000000002</c:v>
                </c:pt>
                <c:pt idx="5769">
                  <c:v>0.45579999999999998</c:v>
                </c:pt>
                <c:pt idx="5770">
                  <c:v>0.49859999999999999</c:v>
                </c:pt>
                <c:pt idx="5771">
                  <c:v>0.49809999999999999</c:v>
                </c:pt>
                <c:pt idx="5772">
                  <c:v>0.49830000000000002</c:v>
                </c:pt>
                <c:pt idx="5773">
                  <c:v>0.41549999999999998</c:v>
                </c:pt>
                <c:pt idx="5774">
                  <c:v>0.41689999999999999</c:v>
                </c:pt>
                <c:pt idx="5775">
                  <c:v>0.45839999999999997</c:v>
                </c:pt>
                <c:pt idx="5776">
                  <c:v>0.50370000000000004</c:v>
                </c:pt>
                <c:pt idx="5777">
                  <c:v>0.32990000000000003</c:v>
                </c:pt>
                <c:pt idx="5778">
                  <c:v>0.45240000000000002</c:v>
                </c:pt>
                <c:pt idx="5779">
                  <c:v>0.33579999999999999</c:v>
                </c:pt>
                <c:pt idx="5780">
                  <c:v>0.49740000000000001</c:v>
                </c:pt>
                <c:pt idx="5781">
                  <c:v>0.4199</c:v>
                </c:pt>
                <c:pt idx="5782">
                  <c:v>0.37809999999999999</c:v>
                </c:pt>
                <c:pt idx="5783">
                  <c:v>0.41959999999999997</c:v>
                </c:pt>
                <c:pt idx="5784">
                  <c:v>0.49819999999999998</c:v>
                </c:pt>
                <c:pt idx="5785">
                  <c:v>0.49819999999999998</c:v>
                </c:pt>
                <c:pt idx="5786">
                  <c:v>0.753</c:v>
                </c:pt>
                <c:pt idx="5787">
                  <c:v>0.60029999999999994</c:v>
                </c:pt>
                <c:pt idx="5788">
                  <c:v>0.69479999999999997</c:v>
                </c:pt>
                <c:pt idx="5789">
                  <c:v>0.7238</c:v>
                </c:pt>
                <c:pt idx="5790">
                  <c:v>0.77280000000000004</c:v>
                </c:pt>
                <c:pt idx="5791">
                  <c:v>0.83130000000000004</c:v>
                </c:pt>
                <c:pt idx="5792">
                  <c:v>1.1485000000000001</c:v>
                </c:pt>
                <c:pt idx="5793">
                  <c:v>0.88109999999999999</c:v>
                </c:pt>
                <c:pt idx="5794">
                  <c:v>1.5367</c:v>
                </c:pt>
                <c:pt idx="5795">
                  <c:v>1.3992</c:v>
                </c:pt>
                <c:pt idx="5796">
                  <c:v>1.3132999999999999</c:v>
                </c:pt>
                <c:pt idx="5797">
                  <c:v>1.4817</c:v>
                </c:pt>
                <c:pt idx="5798">
                  <c:v>1.4809000000000001</c:v>
                </c:pt>
                <c:pt idx="5799">
                  <c:v>1.9232</c:v>
                </c:pt>
                <c:pt idx="5800">
                  <c:v>1.9494</c:v>
                </c:pt>
                <c:pt idx="5801">
                  <c:v>2.2625000000000002</c:v>
                </c:pt>
                <c:pt idx="5802">
                  <c:v>2.0011000000000001</c:v>
                </c:pt>
                <c:pt idx="5803">
                  <c:v>1.9666999999999999</c:v>
                </c:pt>
                <c:pt idx="5804">
                  <c:v>2.0219999999999998</c:v>
                </c:pt>
                <c:pt idx="5805">
                  <c:v>2.2263000000000002</c:v>
                </c:pt>
                <c:pt idx="5806">
                  <c:v>2.5308000000000002</c:v>
                </c:pt>
                <c:pt idx="5807">
                  <c:v>2.3578999999999999</c:v>
                </c:pt>
                <c:pt idx="5808">
                  <c:v>3.1473</c:v>
                </c:pt>
                <c:pt idx="5809">
                  <c:v>3.5886999999999998</c:v>
                </c:pt>
                <c:pt idx="5810">
                  <c:v>3.5807000000000002</c:v>
                </c:pt>
                <c:pt idx="5811">
                  <c:v>3.9805999999999999</c:v>
                </c:pt>
                <c:pt idx="5812">
                  <c:v>4.2485999999999997</c:v>
                </c:pt>
                <c:pt idx="5813">
                  <c:v>4.45</c:v>
                </c:pt>
                <c:pt idx="5814">
                  <c:v>5.6230000000000002</c:v>
                </c:pt>
                <c:pt idx="5815">
                  <c:v>6.3667999999999996</c:v>
                </c:pt>
                <c:pt idx="5816">
                  <c:v>6.8118999999999996</c:v>
                </c:pt>
                <c:pt idx="5817">
                  <c:v>7.6492000000000004</c:v>
                </c:pt>
                <c:pt idx="5818">
                  <c:v>8.8139000000000003</c:v>
                </c:pt>
                <c:pt idx="5819">
                  <c:v>8.8620000000000001</c:v>
                </c:pt>
                <c:pt idx="5820">
                  <c:v>9.3061000000000007</c:v>
                </c:pt>
                <c:pt idx="5821">
                  <c:v>9.3168000000000006</c:v>
                </c:pt>
                <c:pt idx="5822">
                  <c:v>10.1058</c:v>
                </c:pt>
                <c:pt idx="5823">
                  <c:v>10.5246</c:v>
                </c:pt>
                <c:pt idx="5824">
                  <c:v>10.7448</c:v>
                </c:pt>
                <c:pt idx="5825">
                  <c:v>11.408200000000001</c:v>
                </c:pt>
                <c:pt idx="5826">
                  <c:v>11.806900000000001</c:v>
                </c:pt>
                <c:pt idx="5827">
                  <c:v>12.714</c:v>
                </c:pt>
                <c:pt idx="5828">
                  <c:v>12.4724</c:v>
                </c:pt>
                <c:pt idx="5829">
                  <c:v>13.119</c:v>
                </c:pt>
                <c:pt idx="5830">
                  <c:v>14.511799999999999</c:v>
                </c:pt>
                <c:pt idx="5831">
                  <c:v>15.132899999999999</c:v>
                </c:pt>
                <c:pt idx="5832">
                  <c:v>16.218499999999999</c:v>
                </c:pt>
                <c:pt idx="5833">
                  <c:v>15.9175</c:v>
                </c:pt>
                <c:pt idx="5834">
                  <c:v>16.9252</c:v>
                </c:pt>
                <c:pt idx="5835">
                  <c:v>17.5944</c:v>
                </c:pt>
                <c:pt idx="5836">
                  <c:v>17.6172</c:v>
                </c:pt>
                <c:pt idx="5837">
                  <c:v>18.0059</c:v>
                </c:pt>
                <c:pt idx="5838">
                  <c:v>17.923400000000001</c:v>
                </c:pt>
                <c:pt idx="5839">
                  <c:v>18.688300000000002</c:v>
                </c:pt>
                <c:pt idx="5840">
                  <c:v>18.913599999999999</c:v>
                </c:pt>
                <c:pt idx="5841">
                  <c:v>19.7865</c:v>
                </c:pt>
                <c:pt idx="5842">
                  <c:v>20.386399999999998</c:v>
                </c:pt>
                <c:pt idx="5843">
                  <c:v>20.426600000000001</c:v>
                </c:pt>
                <c:pt idx="5844">
                  <c:v>21.3017</c:v>
                </c:pt>
                <c:pt idx="5845">
                  <c:v>22.331399999999999</c:v>
                </c:pt>
                <c:pt idx="5846">
                  <c:v>23.357800000000001</c:v>
                </c:pt>
                <c:pt idx="5847">
                  <c:v>24.020499999999998</c:v>
                </c:pt>
                <c:pt idx="5848">
                  <c:v>24.555800000000001</c:v>
                </c:pt>
                <c:pt idx="5849">
                  <c:v>25.982299999999999</c:v>
                </c:pt>
                <c:pt idx="5850">
                  <c:v>26.7742</c:v>
                </c:pt>
                <c:pt idx="5851">
                  <c:v>27.6694</c:v>
                </c:pt>
                <c:pt idx="5852">
                  <c:v>28.497900000000001</c:v>
                </c:pt>
                <c:pt idx="5853">
                  <c:v>28.007200000000001</c:v>
                </c:pt>
                <c:pt idx="5854">
                  <c:v>28.045200000000001</c:v>
                </c:pt>
                <c:pt idx="5855">
                  <c:v>28.365600000000001</c:v>
                </c:pt>
                <c:pt idx="5856">
                  <c:v>28.278700000000001</c:v>
                </c:pt>
                <c:pt idx="5857">
                  <c:v>28.4102</c:v>
                </c:pt>
                <c:pt idx="5858">
                  <c:v>27.857399999999998</c:v>
                </c:pt>
                <c:pt idx="5859">
                  <c:v>28.099</c:v>
                </c:pt>
                <c:pt idx="5860">
                  <c:v>28.258199999999999</c:v>
                </c:pt>
                <c:pt idx="5861">
                  <c:v>28.7623</c:v>
                </c:pt>
                <c:pt idx="5862">
                  <c:v>28.603899999999999</c:v>
                </c:pt>
                <c:pt idx="5863">
                  <c:v>28.003299999999999</c:v>
                </c:pt>
                <c:pt idx="5864">
                  <c:v>28.324200000000001</c:v>
                </c:pt>
                <c:pt idx="5865">
                  <c:v>27.269500000000001</c:v>
                </c:pt>
                <c:pt idx="5866">
                  <c:v>28.131900000000002</c:v>
                </c:pt>
                <c:pt idx="5867">
                  <c:v>29.0627</c:v>
                </c:pt>
                <c:pt idx="5868">
                  <c:v>29.310300000000002</c:v>
                </c:pt>
                <c:pt idx="5869">
                  <c:v>27.803899999999999</c:v>
                </c:pt>
                <c:pt idx="5870">
                  <c:v>27.8109</c:v>
                </c:pt>
                <c:pt idx="5871">
                  <c:v>27.255500000000001</c:v>
                </c:pt>
                <c:pt idx="5872">
                  <c:v>27.703800000000001</c:v>
                </c:pt>
                <c:pt idx="5873">
                  <c:v>27.2806</c:v>
                </c:pt>
                <c:pt idx="5874">
                  <c:v>28.152899999999999</c:v>
                </c:pt>
                <c:pt idx="5875">
                  <c:v>27.380800000000001</c:v>
                </c:pt>
                <c:pt idx="5876">
                  <c:v>27.432700000000001</c:v>
                </c:pt>
                <c:pt idx="5877">
                  <c:v>28.0398</c:v>
                </c:pt>
                <c:pt idx="5878">
                  <c:v>28.5533</c:v>
                </c:pt>
                <c:pt idx="5879">
                  <c:v>24.4818</c:v>
                </c:pt>
                <c:pt idx="5880">
                  <c:v>27.206900000000001</c:v>
                </c:pt>
                <c:pt idx="5881">
                  <c:v>27.852799999999998</c:v>
                </c:pt>
                <c:pt idx="5882">
                  <c:v>27.2896</c:v>
                </c:pt>
                <c:pt idx="5883">
                  <c:v>28.3888</c:v>
                </c:pt>
                <c:pt idx="5884">
                  <c:v>27.644100000000002</c:v>
                </c:pt>
                <c:pt idx="5885">
                  <c:v>27.903700000000001</c:v>
                </c:pt>
                <c:pt idx="5886">
                  <c:v>27.7363</c:v>
                </c:pt>
                <c:pt idx="5887">
                  <c:v>28.302299999999999</c:v>
                </c:pt>
                <c:pt idx="5888">
                  <c:v>28.963999999999999</c:v>
                </c:pt>
                <c:pt idx="5889">
                  <c:v>28.852</c:v>
                </c:pt>
                <c:pt idx="5890">
                  <c:v>28.706299999999999</c:v>
                </c:pt>
                <c:pt idx="5891">
                  <c:v>28.2974</c:v>
                </c:pt>
                <c:pt idx="5892">
                  <c:v>28.952200000000001</c:v>
                </c:pt>
                <c:pt idx="5893">
                  <c:v>27.903099999999998</c:v>
                </c:pt>
                <c:pt idx="5894">
                  <c:v>28.499300000000002</c:v>
                </c:pt>
                <c:pt idx="5895">
                  <c:v>29.099499999999999</c:v>
                </c:pt>
                <c:pt idx="5896">
                  <c:v>28.524799999999999</c:v>
                </c:pt>
                <c:pt idx="5897">
                  <c:v>27.577999999999999</c:v>
                </c:pt>
                <c:pt idx="5898">
                  <c:v>27.8551</c:v>
                </c:pt>
                <c:pt idx="5899">
                  <c:v>29.0015</c:v>
                </c:pt>
                <c:pt idx="5900">
                  <c:v>25.790500000000002</c:v>
                </c:pt>
                <c:pt idx="5901">
                  <c:v>27.9282</c:v>
                </c:pt>
                <c:pt idx="5902">
                  <c:v>27.514800000000001</c:v>
                </c:pt>
                <c:pt idx="5903">
                  <c:v>27.708300000000001</c:v>
                </c:pt>
                <c:pt idx="5904">
                  <c:v>27.0029</c:v>
                </c:pt>
                <c:pt idx="5905">
                  <c:v>28.075099999999999</c:v>
                </c:pt>
                <c:pt idx="5906">
                  <c:v>27.801400000000001</c:v>
                </c:pt>
                <c:pt idx="5907">
                  <c:v>28.6037</c:v>
                </c:pt>
                <c:pt idx="5908">
                  <c:v>28.705400000000001</c:v>
                </c:pt>
                <c:pt idx="5909">
                  <c:v>28.869399999999999</c:v>
                </c:pt>
                <c:pt idx="5910">
                  <c:v>27.401700000000002</c:v>
                </c:pt>
                <c:pt idx="5911">
                  <c:v>28.622299999999999</c:v>
                </c:pt>
                <c:pt idx="5912">
                  <c:v>27.895900000000001</c:v>
                </c:pt>
                <c:pt idx="5913">
                  <c:v>29.455400000000001</c:v>
                </c:pt>
                <c:pt idx="5914">
                  <c:v>27.495100000000001</c:v>
                </c:pt>
                <c:pt idx="5915">
                  <c:v>26.9984</c:v>
                </c:pt>
                <c:pt idx="5916">
                  <c:v>27.523299999999999</c:v>
                </c:pt>
                <c:pt idx="5917">
                  <c:v>27.551600000000001</c:v>
                </c:pt>
                <c:pt idx="5918">
                  <c:v>27.3062</c:v>
                </c:pt>
                <c:pt idx="5919">
                  <c:v>28.4255</c:v>
                </c:pt>
                <c:pt idx="5920">
                  <c:v>28.846</c:v>
                </c:pt>
                <c:pt idx="5921">
                  <c:v>26.963799999999999</c:v>
                </c:pt>
                <c:pt idx="5922">
                  <c:v>28.091100000000001</c:v>
                </c:pt>
                <c:pt idx="5923">
                  <c:v>28.981400000000001</c:v>
                </c:pt>
                <c:pt idx="5924">
                  <c:v>28.138000000000002</c:v>
                </c:pt>
                <c:pt idx="5925">
                  <c:v>28.188199999999998</c:v>
                </c:pt>
                <c:pt idx="5926">
                  <c:v>26.592300000000002</c:v>
                </c:pt>
                <c:pt idx="5927">
                  <c:v>27.954799999999999</c:v>
                </c:pt>
                <c:pt idx="5928">
                  <c:v>27.1126</c:v>
                </c:pt>
                <c:pt idx="5929">
                  <c:v>28.992699999999999</c:v>
                </c:pt>
                <c:pt idx="5930">
                  <c:v>27.279</c:v>
                </c:pt>
                <c:pt idx="5931">
                  <c:v>28.422499999999999</c:v>
                </c:pt>
                <c:pt idx="5932">
                  <c:v>27.967700000000001</c:v>
                </c:pt>
                <c:pt idx="5933">
                  <c:v>28.045200000000001</c:v>
                </c:pt>
                <c:pt idx="5934">
                  <c:v>28.736000000000001</c:v>
                </c:pt>
                <c:pt idx="5935">
                  <c:v>28.558199999999999</c:v>
                </c:pt>
                <c:pt idx="5936">
                  <c:v>28.2987</c:v>
                </c:pt>
                <c:pt idx="5937">
                  <c:v>27.0014</c:v>
                </c:pt>
                <c:pt idx="5938">
                  <c:v>27.6129</c:v>
                </c:pt>
                <c:pt idx="5939">
                  <c:v>28.628799999999998</c:v>
                </c:pt>
                <c:pt idx="5940">
                  <c:v>28.682099999999998</c:v>
                </c:pt>
                <c:pt idx="5941">
                  <c:v>27.845400000000001</c:v>
                </c:pt>
                <c:pt idx="5942">
                  <c:v>28.735199999999999</c:v>
                </c:pt>
                <c:pt idx="5943">
                  <c:v>28.3034</c:v>
                </c:pt>
                <c:pt idx="5944">
                  <c:v>29.339600000000001</c:v>
                </c:pt>
                <c:pt idx="5945">
                  <c:v>27.358499999999999</c:v>
                </c:pt>
                <c:pt idx="5946">
                  <c:v>28.703600000000002</c:v>
                </c:pt>
                <c:pt idx="5947">
                  <c:v>27.632200000000001</c:v>
                </c:pt>
                <c:pt idx="5948">
                  <c:v>28.8551</c:v>
                </c:pt>
                <c:pt idx="5949">
                  <c:v>28.857800000000001</c:v>
                </c:pt>
                <c:pt idx="5950">
                  <c:v>26.987200000000001</c:v>
                </c:pt>
                <c:pt idx="5951">
                  <c:v>28.841200000000001</c:v>
                </c:pt>
                <c:pt idx="5952">
                  <c:v>27.712399999999999</c:v>
                </c:pt>
                <c:pt idx="5953">
                  <c:v>28.792999999999999</c:v>
                </c:pt>
                <c:pt idx="5954">
                  <c:v>27.710100000000001</c:v>
                </c:pt>
                <c:pt idx="5955">
                  <c:v>28.9373</c:v>
                </c:pt>
                <c:pt idx="5956">
                  <c:v>28.6585</c:v>
                </c:pt>
                <c:pt idx="5957">
                  <c:v>29.517800000000001</c:v>
                </c:pt>
                <c:pt idx="5958">
                  <c:v>27.950199999999999</c:v>
                </c:pt>
                <c:pt idx="5959">
                  <c:v>27.107399999999998</c:v>
                </c:pt>
                <c:pt idx="5960">
                  <c:v>24.497800000000002</c:v>
                </c:pt>
                <c:pt idx="5961">
                  <c:v>27.1218</c:v>
                </c:pt>
                <c:pt idx="5962">
                  <c:v>26.973700000000001</c:v>
                </c:pt>
                <c:pt idx="5963">
                  <c:v>27.694299999999998</c:v>
                </c:pt>
                <c:pt idx="5964">
                  <c:v>28.2469</c:v>
                </c:pt>
                <c:pt idx="5965">
                  <c:v>27.1143</c:v>
                </c:pt>
                <c:pt idx="5966">
                  <c:v>26.800899999999999</c:v>
                </c:pt>
                <c:pt idx="5967">
                  <c:v>28.894300000000001</c:v>
                </c:pt>
                <c:pt idx="5968">
                  <c:v>27.574999999999999</c:v>
                </c:pt>
                <c:pt idx="5969">
                  <c:v>28.828299999999999</c:v>
                </c:pt>
                <c:pt idx="5970">
                  <c:v>28.859500000000001</c:v>
                </c:pt>
                <c:pt idx="5971">
                  <c:v>28.203600000000002</c:v>
                </c:pt>
                <c:pt idx="5972">
                  <c:v>27.758500000000002</c:v>
                </c:pt>
                <c:pt idx="5973">
                  <c:v>28.641200000000001</c:v>
                </c:pt>
                <c:pt idx="5974">
                  <c:v>28.920200000000001</c:v>
                </c:pt>
                <c:pt idx="5975">
                  <c:v>29.506599999999999</c:v>
                </c:pt>
                <c:pt idx="5976">
                  <c:v>26.7486</c:v>
                </c:pt>
                <c:pt idx="5977">
                  <c:v>29.048400000000001</c:v>
                </c:pt>
                <c:pt idx="5978">
                  <c:v>28.514700000000001</c:v>
                </c:pt>
                <c:pt idx="5979">
                  <c:v>28.193899999999999</c:v>
                </c:pt>
                <c:pt idx="5980">
                  <c:v>29.1631</c:v>
                </c:pt>
                <c:pt idx="5981">
                  <c:v>28.950600000000001</c:v>
                </c:pt>
                <c:pt idx="5982">
                  <c:v>28.706199999999999</c:v>
                </c:pt>
                <c:pt idx="5983">
                  <c:v>27.3489</c:v>
                </c:pt>
                <c:pt idx="5984">
                  <c:v>28.769600000000001</c:v>
                </c:pt>
                <c:pt idx="5985">
                  <c:v>28.721</c:v>
                </c:pt>
                <c:pt idx="5986">
                  <c:v>27.490200000000002</c:v>
                </c:pt>
                <c:pt idx="5987">
                  <c:v>28.295999999999999</c:v>
                </c:pt>
                <c:pt idx="5988">
                  <c:v>27.351199999999999</c:v>
                </c:pt>
                <c:pt idx="5989">
                  <c:v>28.4757</c:v>
                </c:pt>
                <c:pt idx="5990">
                  <c:v>27.491599999999998</c:v>
                </c:pt>
                <c:pt idx="5991">
                  <c:v>26.801200000000001</c:v>
                </c:pt>
                <c:pt idx="5992">
                  <c:v>28.184999999999999</c:v>
                </c:pt>
                <c:pt idx="5993">
                  <c:v>27.425000000000001</c:v>
                </c:pt>
                <c:pt idx="5994">
                  <c:v>28.0425</c:v>
                </c:pt>
                <c:pt idx="5995">
                  <c:v>27.084299999999999</c:v>
                </c:pt>
                <c:pt idx="5996">
                  <c:v>27.2544</c:v>
                </c:pt>
                <c:pt idx="5997">
                  <c:v>29.895299999999999</c:v>
                </c:pt>
                <c:pt idx="5998">
                  <c:v>26.878599999999999</c:v>
                </c:pt>
                <c:pt idx="5999">
                  <c:v>28.8203</c:v>
                </c:pt>
                <c:pt idx="6000">
                  <c:v>25.922599999999999</c:v>
                </c:pt>
                <c:pt idx="6001">
                  <c:v>28.895600000000002</c:v>
                </c:pt>
                <c:pt idx="6002">
                  <c:v>27.292100000000001</c:v>
                </c:pt>
                <c:pt idx="6003">
                  <c:v>28.511900000000001</c:v>
                </c:pt>
                <c:pt idx="6004">
                  <c:v>28.5198</c:v>
                </c:pt>
                <c:pt idx="6005">
                  <c:v>27.1066</c:v>
                </c:pt>
                <c:pt idx="6006">
                  <c:v>26.7971</c:v>
                </c:pt>
                <c:pt idx="6007">
                  <c:v>28.502300000000002</c:v>
                </c:pt>
                <c:pt idx="6008">
                  <c:v>27.835000000000001</c:v>
                </c:pt>
                <c:pt idx="6009">
                  <c:v>27.078299999999999</c:v>
                </c:pt>
                <c:pt idx="6010">
                  <c:v>28.705200000000001</c:v>
                </c:pt>
                <c:pt idx="6011">
                  <c:v>26.576699999999999</c:v>
                </c:pt>
                <c:pt idx="6012">
                  <c:v>26.946200000000001</c:v>
                </c:pt>
                <c:pt idx="6013">
                  <c:v>27.5717</c:v>
                </c:pt>
                <c:pt idx="6014">
                  <c:v>26.556100000000001</c:v>
                </c:pt>
                <c:pt idx="6015">
                  <c:v>28.2591</c:v>
                </c:pt>
                <c:pt idx="6016">
                  <c:v>28.533000000000001</c:v>
                </c:pt>
                <c:pt idx="6017">
                  <c:v>26.920400000000001</c:v>
                </c:pt>
                <c:pt idx="6018">
                  <c:v>26.939499999999999</c:v>
                </c:pt>
                <c:pt idx="6019">
                  <c:v>27.837700000000002</c:v>
                </c:pt>
                <c:pt idx="6020">
                  <c:v>28.7042</c:v>
                </c:pt>
                <c:pt idx="6021">
                  <c:v>27.8413</c:v>
                </c:pt>
                <c:pt idx="6022">
                  <c:v>29.877400000000002</c:v>
                </c:pt>
                <c:pt idx="6023">
                  <c:v>27.833600000000001</c:v>
                </c:pt>
                <c:pt idx="6024">
                  <c:v>31.6279</c:v>
                </c:pt>
                <c:pt idx="6025">
                  <c:v>28.641200000000001</c:v>
                </c:pt>
                <c:pt idx="6026">
                  <c:v>28.5396</c:v>
                </c:pt>
                <c:pt idx="6027">
                  <c:v>28.654800000000002</c:v>
                </c:pt>
                <c:pt idx="6028">
                  <c:v>27.490300000000001</c:v>
                </c:pt>
                <c:pt idx="6029">
                  <c:v>28.786899999999999</c:v>
                </c:pt>
                <c:pt idx="6030">
                  <c:v>28.088100000000001</c:v>
                </c:pt>
                <c:pt idx="6031">
                  <c:v>27.7607</c:v>
                </c:pt>
                <c:pt idx="6032">
                  <c:v>27.768000000000001</c:v>
                </c:pt>
                <c:pt idx="6033">
                  <c:v>28.3962</c:v>
                </c:pt>
                <c:pt idx="6034">
                  <c:v>28.653600000000001</c:v>
                </c:pt>
                <c:pt idx="6035">
                  <c:v>27.196100000000001</c:v>
                </c:pt>
                <c:pt idx="6036">
                  <c:v>28.253699999999998</c:v>
                </c:pt>
                <c:pt idx="6037">
                  <c:v>27.577400000000001</c:v>
                </c:pt>
                <c:pt idx="6038">
                  <c:v>26.940300000000001</c:v>
                </c:pt>
                <c:pt idx="6039">
                  <c:v>27.2364</c:v>
                </c:pt>
                <c:pt idx="6040">
                  <c:v>28.070399999999999</c:v>
                </c:pt>
                <c:pt idx="6041">
                  <c:v>27.6388</c:v>
                </c:pt>
                <c:pt idx="6042">
                  <c:v>27.8201</c:v>
                </c:pt>
                <c:pt idx="6043">
                  <c:v>27.523599999999998</c:v>
                </c:pt>
                <c:pt idx="6044">
                  <c:v>27.480399999999999</c:v>
                </c:pt>
                <c:pt idx="6045">
                  <c:v>28.346800000000002</c:v>
                </c:pt>
                <c:pt idx="6046">
                  <c:v>28.1157</c:v>
                </c:pt>
                <c:pt idx="6047">
                  <c:v>28.190899999999999</c:v>
                </c:pt>
                <c:pt idx="6048">
                  <c:v>28.055299999999999</c:v>
                </c:pt>
                <c:pt idx="6049">
                  <c:v>27.8809</c:v>
                </c:pt>
                <c:pt idx="6050">
                  <c:v>28.1478</c:v>
                </c:pt>
                <c:pt idx="6051">
                  <c:v>27.6403</c:v>
                </c:pt>
                <c:pt idx="6052">
                  <c:v>27.200800000000001</c:v>
                </c:pt>
                <c:pt idx="6053">
                  <c:v>28.1098</c:v>
                </c:pt>
                <c:pt idx="6054">
                  <c:v>27.857299999999999</c:v>
                </c:pt>
                <c:pt idx="6055">
                  <c:v>27.778099999999998</c:v>
                </c:pt>
                <c:pt idx="6056">
                  <c:v>28.423999999999999</c:v>
                </c:pt>
                <c:pt idx="6057">
                  <c:v>28.075299999999999</c:v>
                </c:pt>
                <c:pt idx="6058">
                  <c:v>27.636800000000001</c:v>
                </c:pt>
                <c:pt idx="6059">
                  <c:v>27.957699999999999</c:v>
                </c:pt>
                <c:pt idx="6060">
                  <c:v>28.2302</c:v>
                </c:pt>
                <c:pt idx="6061">
                  <c:v>28.322199999999999</c:v>
                </c:pt>
                <c:pt idx="6062">
                  <c:v>27.9497</c:v>
                </c:pt>
                <c:pt idx="6063">
                  <c:v>28.194199999999999</c:v>
                </c:pt>
                <c:pt idx="6064">
                  <c:v>28.0655</c:v>
                </c:pt>
                <c:pt idx="6065">
                  <c:v>28.1342</c:v>
                </c:pt>
                <c:pt idx="6066">
                  <c:v>28.0352</c:v>
                </c:pt>
                <c:pt idx="6067">
                  <c:v>27.508900000000001</c:v>
                </c:pt>
                <c:pt idx="6068">
                  <c:v>27.654800000000002</c:v>
                </c:pt>
                <c:pt idx="6069">
                  <c:v>27.760200000000001</c:v>
                </c:pt>
                <c:pt idx="6070">
                  <c:v>29.1493</c:v>
                </c:pt>
                <c:pt idx="6071">
                  <c:v>28.833300000000001</c:v>
                </c:pt>
                <c:pt idx="6072">
                  <c:v>28.1463</c:v>
                </c:pt>
                <c:pt idx="6073">
                  <c:v>27.958200000000001</c:v>
                </c:pt>
                <c:pt idx="6074">
                  <c:v>27.829899999999999</c:v>
                </c:pt>
                <c:pt idx="6075">
                  <c:v>28.1432</c:v>
                </c:pt>
                <c:pt idx="6076">
                  <c:v>28.350899999999999</c:v>
                </c:pt>
                <c:pt idx="6077">
                  <c:v>28.252500000000001</c:v>
                </c:pt>
                <c:pt idx="6078">
                  <c:v>28.136900000000001</c:v>
                </c:pt>
                <c:pt idx="6079">
                  <c:v>28.560700000000001</c:v>
                </c:pt>
                <c:pt idx="6080">
                  <c:v>28.6387</c:v>
                </c:pt>
                <c:pt idx="6081">
                  <c:v>28.863</c:v>
                </c:pt>
                <c:pt idx="6082">
                  <c:v>26.765699999999999</c:v>
                </c:pt>
                <c:pt idx="6083">
                  <c:v>26.7957</c:v>
                </c:pt>
                <c:pt idx="6084">
                  <c:v>29.245200000000001</c:v>
                </c:pt>
                <c:pt idx="6085">
                  <c:v>28.840900000000001</c:v>
                </c:pt>
                <c:pt idx="6086">
                  <c:v>28.4742</c:v>
                </c:pt>
                <c:pt idx="6087">
                  <c:v>28.717199999999998</c:v>
                </c:pt>
                <c:pt idx="6088">
                  <c:v>28.627500000000001</c:v>
                </c:pt>
                <c:pt idx="6089">
                  <c:v>27.8688</c:v>
                </c:pt>
                <c:pt idx="6090">
                  <c:v>27.564599999999999</c:v>
                </c:pt>
                <c:pt idx="6091">
                  <c:v>28.109100000000002</c:v>
                </c:pt>
                <c:pt idx="6092">
                  <c:v>28.002600000000001</c:v>
                </c:pt>
                <c:pt idx="6093">
                  <c:v>27.490400000000001</c:v>
                </c:pt>
                <c:pt idx="6094">
                  <c:v>27.099900000000002</c:v>
                </c:pt>
                <c:pt idx="6095">
                  <c:v>28.032499999999999</c:v>
                </c:pt>
                <c:pt idx="6096">
                  <c:v>27.243500000000001</c:v>
                </c:pt>
                <c:pt idx="6097">
                  <c:v>27.754300000000001</c:v>
                </c:pt>
                <c:pt idx="6098">
                  <c:v>27.832999999999998</c:v>
                </c:pt>
                <c:pt idx="6099">
                  <c:v>29.167899999999999</c:v>
                </c:pt>
                <c:pt idx="6100">
                  <c:v>27.5489</c:v>
                </c:pt>
                <c:pt idx="6101">
                  <c:v>28.417300000000001</c:v>
                </c:pt>
                <c:pt idx="6102">
                  <c:v>27.9694</c:v>
                </c:pt>
                <c:pt idx="6103">
                  <c:v>27.7988</c:v>
                </c:pt>
                <c:pt idx="6104">
                  <c:v>26.978000000000002</c:v>
                </c:pt>
                <c:pt idx="6105">
                  <c:v>27.781099999999999</c:v>
                </c:pt>
                <c:pt idx="6106">
                  <c:v>26.8127</c:v>
                </c:pt>
                <c:pt idx="6107">
                  <c:v>27.852399999999999</c:v>
                </c:pt>
                <c:pt idx="6108">
                  <c:v>27.533100000000001</c:v>
                </c:pt>
                <c:pt idx="6109">
                  <c:v>28.6555</c:v>
                </c:pt>
                <c:pt idx="6110">
                  <c:v>28.860600000000002</c:v>
                </c:pt>
                <c:pt idx="6111">
                  <c:v>27.287099999999999</c:v>
                </c:pt>
                <c:pt idx="6112">
                  <c:v>28.431799999999999</c:v>
                </c:pt>
                <c:pt idx="6113">
                  <c:v>27.6981</c:v>
                </c:pt>
                <c:pt idx="6114">
                  <c:v>28.674700000000001</c:v>
                </c:pt>
                <c:pt idx="6115">
                  <c:v>27.150099999999998</c:v>
                </c:pt>
                <c:pt idx="6116">
                  <c:v>28.175000000000001</c:v>
                </c:pt>
                <c:pt idx="6117">
                  <c:v>28.3352</c:v>
                </c:pt>
                <c:pt idx="6118">
                  <c:v>27.891200000000001</c:v>
                </c:pt>
                <c:pt idx="6119">
                  <c:v>27.355599999999999</c:v>
                </c:pt>
                <c:pt idx="6120">
                  <c:v>27.554099999999998</c:v>
                </c:pt>
                <c:pt idx="6121">
                  <c:v>27.819800000000001</c:v>
                </c:pt>
                <c:pt idx="6122">
                  <c:v>27.514800000000001</c:v>
                </c:pt>
                <c:pt idx="6123">
                  <c:v>28.024899999999999</c:v>
                </c:pt>
                <c:pt idx="6124">
                  <c:v>27.9941</c:v>
                </c:pt>
                <c:pt idx="6125">
                  <c:v>27.3581</c:v>
                </c:pt>
                <c:pt idx="6126">
                  <c:v>27.9207</c:v>
                </c:pt>
                <c:pt idx="6127">
                  <c:v>29.515499999999999</c:v>
                </c:pt>
                <c:pt idx="6128">
                  <c:v>28.173999999999999</c:v>
                </c:pt>
                <c:pt idx="6129">
                  <c:v>28.491199999999999</c:v>
                </c:pt>
                <c:pt idx="6130">
                  <c:v>28.289200000000001</c:v>
                </c:pt>
                <c:pt idx="6131">
                  <c:v>28.613600000000002</c:v>
                </c:pt>
                <c:pt idx="6132">
                  <c:v>27.6584</c:v>
                </c:pt>
                <c:pt idx="6133">
                  <c:v>28.061299999999999</c:v>
                </c:pt>
                <c:pt idx="6134">
                  <c:v>28.577100000000002</c:v>
                </c:pt>
                <c:pt idx="6135">
                  <c:v>27.5015</c:v>
                </c:pt>
                <c:pt idx="6136">
                  <c:v>28.120999999999999</c:v>
                </c:pt>
                <c:pt idx="6137">
                  <c:v>28.354099999999999</c:v>
                </c:pt>
                <c:pt idx="6138">
                  <c:v>27.7562</c:v>
                </c:pt>
                <c:pt idx="6139">
                  <c:v>27.891100000000002</c:v>
                </c:pt>
                <c:pt idx="6140">
                  <c:v>28.110600000000002</c:v>
                </c:pt>
                <c:pt idx="6141">
                  <c:v>28.601600000000001</c:v>
                </c:pt>
                <c:pt idx="6142">
                  <c:v>27.668600000000001</c:v>
                </c:pt>
                <c:pt idx="6143">
                  <c:v>27.010300000000001</c:v>
                </c:pt>
                <c:pt idx="6144">
                  <c:v>28.267900000000001</c:v>
                </c:pt>
                <c:pt idx="6145">
                  <c:v>27.1357</c:v>
                </c:pt>
                <c:pt idx="6146">
                  <c:v>28.0657</c:v>
                </c:pt>
                <c:pt idx="6147">
                  <c:v>27.9849</c:v>
                </c:pt>
                <c:pt idx="6148">
                  <c:v>26.9679</c:v>
                </c:pt>
                <c:pt idx="6149">
                  <c:v>28.440899999999999</c:v>
                </c:pt>
                <c:pt idx="6150">
                  <c:v>27.381900000000002</c:v>
                </c:pt>
                <c:pt idx="6151">
                  <c:v>28.2514</c:v>
                </c:pt>
                <c:pt idx="6152">
                  <c:v>28.063500000000001</c:v>
                </c:pt>
                <c:pt idx="6153">
                  <c:v>27.334</c:v>
                </c:pt>
                <c:pt idx="6154">
                  <c:v>28.000900000000001</c:v>
                </c:pt>
                <c:pt idx="6155">
                  <c:v>27.4999</c:v>
                </c:pt>
                <c:pt idx="6156">
                  <c:v>28.479299999999999</c:v>
                </c:pt>
                <c:pt idx="6157">
                  <c:v>28.517700000000001</c:v>
                </c:pt>
                <c:pt idx="6158">
                  <c:v>27.847000000000001</c:v>
                </c:pt>
                <c:pt idx="6159">
                  <c:v>27.5671</c:v>
                </c:pt>
                <c:pt idx="6160">
                  <c:v>28.4068</c:v>
                </c:pt>
                <c:pt idx="6161">
                  <c:v>28.652100000000001</c:v>
                </c:pt>
                <c:pt idx="6162">
                  <c:v>27.8201</c:v>
                </c:pt>
                <c:pt idx="6163">
                  <c:v>28.493200000000002</c:v>
                </c:pt>
                <c:pt idx="6164">
                  <c:v>28.0106</c:v>
                </c:pt>
                <c:pt idx="6165">
                  <c:v>29.034700000000001</c:v>
                </c:pt>
                <c:pt idx="6166">
                  <c:v>28.093499999999999</c:v>
                </c:pt>
                <c:pt idx="6167">
                  <c:v>28.301400000000001</c:v>
                </c:pt>
                <c:pt idx="6168">
                  <c:v>27.7836</c:v>
                </c:pt>
                <c:pt idx="6169">
                  <c:v>28.179200000000002</c:v>
                </c:pt>
                <c:pt idx="6170">
                  <c:v>27.372599999999998</c:v>
                </c:pt>
                <c:pt idx="6171">
                  <c:v>26.784099999999999</c:v>
                </c:pt>
                <c:pt idx="6172">
                  <c:v>28.172899999999998</c:v>
                </c:pt>
                <c:pt idx="6173">
                  <c:v>27.4237</c:v>
                </c:pt>
                <c:pt idx="6174">
                  <c:v>28.502500000000001</c:v>
                </c:pt>
                <c:pt idx="6175">
                  <c:v>28.339700000000001</c:v>
                </c:pt>
                <c:pt idx="6176">
                  <c:v>27.4222</c:v>
                </c:pt>
                <c:pt idx="6177">
                  <c:v>27.8415</c:v>
                </c:pt>
                <c:pt idx="6178">
                  <c:v>27.624199999999998</c:v>
                </c:pt>
                <c:pt idx="6179">
                  <c:v>28.3063</c:v>
                </c:pt>
                <c:pt idx="6180">
                  <c:v>27.9924</c:v>
                </c:pt>
                <c:pt idx="6181">
                  <c:v>27.0549</c:v>
                </c:pt>
                <c:pt idx="6182">
                  <c:v>26.894400000000001</c:v>
                </c:pt>
                <c:pt idx="6183">
                  <c:v>26.933399999999999</c:v>
                </c:pt>
                <c:pt idx="6184">
                  <c:v>27.027999999999999</c:v>
                </c:pt>
                <c:pt idx="6185">
                  <c:v>27.507100000000001</c:v>
                </c:pt>
                <c:pt idx="6186">
                  <c:v>26.7164</c:v>
                </c:pt>
                <c:pt idx="6187">
                  <c:v>28.823399999999999</c:v>
                </c:pt>
                <c:pt idx="6188">
                  <c:v>29.0581</c:v>
                </c:pt>
                <c:pt idx="6189">
                  <c:v>27.589500000000001</c:v>
                </c:pt>
                <c:pt idx="6190">
                  <c:v>29.099599999999999</c:v>
                </c:pt>
                <c:pt idx="6191">
                  <c:v>27.754000000000001</c:v>
                </c:pt>
                <c:pt idx="6192">
                  <c:v>29.467600000000001</c:v>
                </c:pt>
                <c:pt idx="6193">
                  <c:v>28.627300000000002</c:v>
                </c:pt>
                <c:pt idx="6194">
                  <c:v>28.580100000000002</c:v>
                </c:pt>
                <c:pt idx="6195">
                  <c:v>28.1693</c:v>
                </c:pt>
                <c:pt idx="6196">
                  <c:v>28.1082</c:v>
                </c:pt>
                <c:pt idx="6197">
                  <c:v>27.830200000000001</c:v>
                </c:pt>
                <c:pt idx="6198">
                  <c:v>28.5105</c:v>
                </c:pt>
                <c:pt idx="6199">
                  <c:v>28.468900000000001</c:v>
                </c:pt>
                <c:pt idx="6200">
                  <c:v>27.240600000000001</c:v>
                </c:pt>
                <c:pt idx="6201">
                  <c:v>28.119399999999999</c:v>
                </c:pt>
                <c:pt idx="6202">
                  <c:v>27.047699999999999</c:v>
                </c:pt>
                <c:pt idx="6203">
                  <c:v>28.1266</c:v>
                </c:pt>
                <c:pt idx="6204">
                  <c:v>26.9709</c:v>
                </c:pt>
                <c:pt idx="6205">
                  <c:v>28.203700000000001</c:v>
                </c:pt>
                <c:pt idx="6206">
                  <c:v>28.5121</c:v>
                </c:pt>
                <c:pt idx="6207">
                  <c:v>28.109300000000001</c:v>
                </c:pt>
                <c:pt idx="6208">
                  <c:v>28.762899999999998</c:v>
                </c:pt>
                <c:pt idx="6209">
                  <c:v>27.2669</c:v>
                </c:pt>
                <c:pt idx="6210">
                  <c:v>27.760899999999999</c:v>
                </c:pt>
                <c:pt idx="6211">
                  <c:v>28.639800000000001</c:v>
                </c:pt>
                <c:pt idx="6212">
                  <c:v>27.146599999999999</c:v>
                </c:pt>
                <c:pt idx="6213">
                  <c:v>27.465</c:v>
                </c:pt>
                <c:pt idx="6214">
                  <c:v>28.6661</c:v>
                </c:pt>
                <c:pt idx="6215">
                  <c:v>26.212399999999999</c:v>
                </c:pt>
                <c:pt idx="6216">
                  <c:v>29.256900000000002</c:v>
                </c:pt>
                <c:pt idx="6217">
                  <c:v>28.904299999999999</c:v>
                </c:pt>
                <c:pt idx="6218">
                  <c:v>28.266999999999999</c:v>
                </c:pt>
                <c:pt idx="6219">
                  <c:v>28.758400000000002</c:v>
                </c:pt>
                <c:pt idx="6220">
                  <c:v>27.472799999999999</c:v>
                </c:pt>
                <c:pt idx="6221">
                  <c:v>28.4099</c:v>
                </c:pt>
                <c:pt idx="6222">
                  <c:v>28.580400000000001</c:v>
                </c:pt>
                <c:pt idx="6223">
                  <c:v>27.858699999999999</c:v>
                </c:pt>
                <c:pt idx="6224">
                  <c:v>27.398299999999999</c:v>
                </c:pt>
                <c:pt idx="6225">
                  <c:v>28.4147</c:v>
                </c:pt>
                <c:pt idx="6226">
                  <c:v>27.092099999999999</c:v>
                </c:pt>
                <c:pt idx="6227">
                  <c:v>27.988800000000001</c:v>
                </c:pt>
                <c:pt idx="6228">
                  <c:v>27.288499999999999</c:v>
                </c:pt>
                <c:pt idx="6229">
                  <c:v>27.145800000000001</c:v>
                </c:pt>
                <c:pt idx="6230">
                  <c:v>27.230399999999999</c:v>
                </c:pt>
                <c:pt idx="6231">
                  <c:v>28.34</c:v>
                </c:pt>
                <c:pt idx="6232">
                  <c:v>28.1508</c:v>
                </c:pt>
                <c:pt idx="6233">
                  <c:v>27.221800000000002</c:v>
                </c:pt>
                <c:pt idx="6234">
                  <c:v>27.683499999999999</c:v>
                </c:pt>
                <c:pt idx="6235">
                  <c:v>28.2941</c:v>
                </c:pt>
                <c:pt idx="6236">
                  <c:v>27.4178</c:v>
                </c:pt>
                <c:pt idx="6237">
                  <c:v>27.9541</c:v>
                </c:pt>
                <c:pt idx="6238">
                  <c:v>27.453399999999998</c:v>
                </c:pt>
                <c:pt idx="6239">
                  <c:v>29.2834</c:v>
                </c:pt>
                <c:pt idx="6240">
                  <c:v>28.857299999999999</c:v>
                </c:pt>
                <c:pt idx="6241">
                  <c:v>26.936299999999999</c:v>
                </c:pt>
                <c:pt idx="6242">
                  <c:v>28.764700000000001</c:v>
                </c:pt>
                <c:pt idx="6243">
                  <c:v>28.813700000000001</c:v>
                </c:pt>
                <c:pt idx="6244">
                  <c:v>28.378799999999998</c:v>
                </c:pt>
                <c:pt idx="6245">
                  <c:v>27.711400000000001</c:v>
                </c:pt>
                <c:pt idx="6246">
                  <c:v>27.946200000000001</c:v>
                </c:pt>
                <c:pt idx="6247">
                  <c:v>28.686399999999999</c:v>
                </c:pt>
                <c:pt idx="6248">
                  <c:v>27.8367</c:v>
                </c:pt>
                <c:pt idx="6249">
                  <c:v>28.412500000000001</c:v>
                </c:pt>
                <c:pt idx="6250">
                  <c:v>26.7761</c:v>
                </c:pt>
                <c:pt idx="6251">
                  <c:v>28.694099999999999</c:v>
                </c:pt>
                <c:pt idx="6252">
                  <c:v>26.9435</c:v>
                </c:pt>
                <c:pt idx="6253">
                  <c:v>28.138300000000001</c:v>
                </c:pt>
                <c:pt idx="6254">
                  <c:v>27.516999999999999</c:v>
                </c:pt>
                <c:pt idx="6255">
                  <c:v>27.4086</c:v>
                </c:pt>
                <c:pt idx="6256">
                  <c:v>28.823499999999999</c:v>
                </c:pt>
                <c:pt idx="6257">
                  <c:v>27.3386</c:v>
                </c:pt>
                <c:pt idx="6258">
                  <c:v>28.368500000000001</c:v>
                </c:pt>
                <c:pt idx="6259">
                  <c:v>27.5046</c:v>
                </c:pt>
                <c:pt idx="6260">
                  <c:v>27.781400000000001</c:v>
                </c:pt>
                <c:pt idx="6261">
                  <c:v>28.8155</c:v>
                </c:pt>
                <c:pt idx="6262">
                  <c:v>28.779499999999999</c:v>
                </c:pt>
                <c:pt idx="6263">
                  <c:v>28.435700000000001</c:v>
                </c:pt>
                <c:pt idx="6264">
                  <c:v>29.0273</c:v>
                </c:pt>
                <c:pt idx="6265">
                  <c:v>29.0519</c:v>
                </c:pt>
                <c:pt idx="6266">
                  <c:v>28.161300000000001</c:v>
                </c:pt>
                <c:pt idx="6267">
                  <c:v>28.421199999999999</c:v>
                </c:pt>
                <c:pt idx="6268">
                  <c:v>28.9498</c:v>
                </c:pt>
                <c:pt idx="6269">
                  <c:v>28.505700000000001</c:v>
                </c:pt>
                <c:pt idx="6270">
                  <c:v>28.8262</c:v>
                </c:pt>
                <c:pt idx="6271">
                  <c:v>28.590800000000002</c:v>
                </c:pt>
                <c:pt idx="6272">
                  <c:v>27.100100000000001</c:v>
                </c:pt>
                <c:pt idx="6273">
                  <c:v>26.836400000000001</c:v>
                </c:pt>
                <c:pt idx="6274">
                  <c:v>28.9801</c:v>
                </c:pt>
                <c:pt idx="6275">
                  <c:v>26.7544</c:v>
                </c:pt>
                <c:pt idx="6276">
                  <c:v>28.677700000000002</c:v>
                </c:pt>
                <c:pt idx="6277">
                  <c:v>28.442900000000002</c:v>
                </c:pt>
                <c:pt idx="6278">
                  <c:v>27.329000000000001</c:v>
                </c:pt>
                <c:pt idx="6279">
                  <c:v>28.7287</c:v>
                </c:pt>
                <c:pt idx="6280">
                  <c:v>28.6358</c:v>
                </c:pt>
                <c:pt idx="6281">
                  <c:v>29.066299999999998</c:v>
                </c:pt>
                <c:pt idx="6282">
                  <c:v>28.408300000000001</c:v>
                </c:pt>
                <c:pt idx="6283">
                  <c:v>27.684200000000001</c:v>
                </c:pt>
                <c:pt idx="6284">
                  <c:v>28.5002</c:v>
                </c:pt>
                <c:pt idx="6285">
                  <c:v>28.351800000000001</c:v>
                </c:pt>
                <c:pt idx="6286">
                  <c:v>27.174700000000001</c:v>
                </c:pt>
                <c:pt idx="6287">
                  <c:v>28.014700000000001</c:v>
                </c:pt>
                <c:pt idx="6288">
                  <c:v>29.4086</c:v>
                </c:pt>
                <c:pt idx="6289">
                  <c:v>28.012</c:v>
                </c:pt>
                <c:pt idx="6290">
                  <c:v>28.286999999999999</c:v>
                </c:pt>
                <c:pt idx="6291">
                  <c:v>28.7346</c:v>
                </c:pt>
                <c:pt idx="6292">
                  <c:v>27.7623</c:v>
                </c:pt>
                <c:pt idx="6293">
                  <c:v>28.194800000000001</c:v>
                </c:pt>
                <c:pt idx="6294">
                  <c:v>20.400099999999998</c:v>
                </c:pt>
                <c:pt idx="6295">
                  <c:v>20.538499999999999</c:v>
                </c:pt>
                <c:pt idx="6296">
                  <c:v>20.655799999999999</c:v>
                </c:pt>
                <c:pt idx="6297">
                  <c:v>20.579799999999999</c:v>
                </c:pt>
                <c:pt idx="6298">
                  <c:v>21.677900000000001</c:v>
                </c:pt>
                <c:pt idx="6299">
                  <c:v>21.502199999999998</c:v>
                </c:pt>
                <c:pt idx="6300">
                  <c:v>21.481999999999999</c:v>
                </c:pt>
                <c:pt idx="6301">
                  <c:v>20.899799999999999</c:v>
                </c:pt>
                <c:pt idx="6302">
                  <c:v>19.750900000000001</c:v>
                </c:pt>
                <c:pt idx="6303">
                  <c:v>17.145299999999999</c:v>
                </c:pt>
                <c:pt idx="6304">
                  <c:v>17.237300000000001</c:v>
                </c:pt>
                <c:pt idx="6305">
                  <c:v>15.345599999999999</c:v>
                </c:pt>
                <c:pt idx="6306">
                  <c:v>13.664899999999999</c:v>
                </c:pt>
                <c:pt idx="6307">
                  <c:v>12.1737</c:v>
                </c:pt>
                <c:pt idx="6308">
                  <c:v>10.488300000000001</c:v>
                </c:pt>
                <c:pt idx="6309">
                  <c:v>9.9210999999999991</c:v>
                </c:pt>
                <c:pt idx="6310">
                  <c:v>6.9954999999999998</c:v>
                </c:pt>
                <c:pt idx="6311">
                  <c:v>6.8455000000000004</c:v>
                </c:pt>
                <c:pt idx="6312">
                  <c:v>5.4268000000000001</c:v>
                </c:pt>
                <c:pt idx="6313">
                  <c:v>3.4283000000000001</c:v>
                </c:pt>
                <c:pt idx="6314">
                  <c:v>3.9826999999999999</c:v>
                </c:pt>
                <c:pt idx="6315">
                  <c:v>4.8756000000000004</c:v>
                </c:pt>
                <c:pt idx="6316">
                  <c:v>4.8215000000000003</c:v>
                </c:pt>
                <c:pt idx="6317">
                  <c:v>3.5426000000000002</c:v>
                </c:pt>
                <c:pt idx="6318">
                  <c:v>2.7048000000000001</c:v>
                </c:pt>
                <c:pt idx="6319">
                  <c:v>1.3573</c:v>
                </c:pt>
                <c:pt idx="6320">
                  <c:v>0.73140000000000005</c:v>
                </c:pt>
                <c:pt idx="6321">
                  <c:v>0.95399999999999996</c:v>
                </c:pt>
                <c:pt idx="6322">
                  <c:v>0.93459999999999999</c:v>
                </c:pt>
                <c:pt idx="6323">
                  <c:v>1.1374</c:v>
                </c:pt>
                <c:pt idx="6324">
                  <c:v>1.0226999999999999</c:v>
                </c:pt>
                <c:pt idx="6325">
                  <c:v>0.92869999999999997</c:v>
                </c:pt>
                <c:pt idx="6326">
                  <c:v>1.0901000000000001</c:v>
                </c:pt>
                <c:pt idx="6327">
                  <c:v>0.65449999999999997</c:v>
                </c:pt>
                <c:pt idx="6328">
                  <c:v>0.57769999999999999</c:v>
                </c:pt>
                <c:pt idx="6329">
                  <c:v>0.46029999999999999</c:v>
                </c:pt>
                <c:pt idx="6330">
                  <c:v>0.5292</c:v>
                </c:pt>
                <c:pt idx="6331">
                  <c:v>0.87029999999999996</c:v>
                </c:pt>
                <c:pt idx="6332">
                  <c:v>0.28970000000000001</c:v>
                </c:pt>
                <c:pt idx="6333">
                  <c:v>0.32019999999999998</c:v>
                </c:pt>
                <c:pt idx="6334">
                  <c:v>0.32069999999999999</c:v>
                </c:pt>
                <c:pt idx="6335">
                  <c:v>-0.03</c:v>
                </c:pt>
                <c:pt idx="6336">
                  <c:v>0.1903</c:v>
                </c:pt>
                <c:pt idx="6337">
                  <c:v>0.1145</c:v>
                </c:pt>
                <c:pt idx="6338">
                  <c:v>-0.34910000000000002</c:v>
                </c:pt>
                <c:pt idx="6339">
                  <c:v>-0.29499999999999998</c:v>
                </c:pt>
                <c:pt idx="6340">
                  <c:v>-0.42659999999999998</c:v>
                </c:pt>
                <c:pt idx="6341">
                  <c:v>-0.2404</c:v>
                </c:pt>
                <c:pt idx="6342">
                  <c:v>-0.42209999999999998</c:v>
                </c:pt>
                <c:pt idx="6343">
                  <c:v>-0.2419</c:v>
                </c:pt>
                <c:pt idx="6344">
                  <c:v>-0.67090000000000005</c:v>
                </c:pt>
                <c:pt idx="6345">
                  <c:v>-0.5554</c:v>
                </c:pt>
                <c:pt idx="6346">
                  <c:v>-0.7621</c:v>
                </c:pt>
                <c:pt idx="6347">
                  <c:v>-0.70540000000000003</c:v>
                </c:pt>
                <c:pt idx="6348">
                  <c:v>-1.091</c:v>
                </c:pt>
                <c:pt idx="6349">
                  <c:v>-0.84489999999999998</c:v>
                </c:pt>
                <c:pt idx="6350">
                  <c:v>-0.65200000000000002</c:v>
                </c:pt>
                <c:pt idx="6351">
                  <c:v>-0.83079999999999998</c:v>
                </c:pt>
                <c:pt idx="6352">
                  <c:v>-0.51590000000000003</c:v>
                </c:pt>
                <c:pt idx="6353">
                  <c:v>-1.1477999999999999</c:v>
                </c:pt>
                <c:pt idx="6354">
                  <c:v>-0.747</c:v>
                </c:pt>
                <c:pt idx="6355">
                  <c:v>-0.78739999999999999</c:v>
                </c:pt>
                <c:pt idx="6356">
                  <c:v>-1.1162000000000001</c:v>
                </c:pt>
                <c:pt idx="6357">
                  <c:v>-1.0396000000000001</c:v>
                </c:pt>
                <c:pt idx="6358">
                  <c:v>-0.93389999999999995</c:v>
                </c:pt>
                <c:pt idx="6359">
                  <c:v>-1.1201000000000001</c:v>
                </c:pt>
                <c:pt idx="6360">
                  <c:v>-0.79779999999999995</c:v>
                </c:pt>
                <c:pt idx="6361">
                  <c:v>-1.0025999999999999</c:v>
                </c:pt>
                <c:pt idx="6362">
                  <c:v>-0.94410000000000005</c:v>
                </c:pt>
                <c:pt idx="6363">
                  <c:v>-0.94520000000000004</c:v>
                </c:pt>
                <c:pt idx="6364">
                  <c:v>-0.84219999999999995</c:v>
                </c:pt>
                <c:pt idx="6365">
                  <c:v>-0.55820000000000003</c:v>
                </c:pt>
                <c:pt idx="6366">
                  <c:v>-0.85389999999999999</c:v>
                </c:pt>
                <c:pt idx="6367">
                  <c:v>-0.49790000000000001</c:v>
                </c:pt>
                <c:pt idx="6368">
                  <c:v>4.7199999999999999E-2</c:v>
                </c:pt>
                <c:pt idx="6369">
                  <c:v>0.35659999999999997</c:v>
                </c:pt>
                <c:pt idx="6370">
                  <c:v>0.75080000000000002</c:v>
                </c:pt>
                <c:pt idx="6371">
                  <c:v>0.67710000000000004</c:v>
                </c:pt>
                <c:pt idx="6372">
                  <c:v>0.57899999999999996</c:v>
                </c:pt>
                <c:pt idx="6373">
                  <c:v>0.38469999999999999</c:v>
                </c:pt>
                <c:pt idx="6374">
                  <c:v>0.48039999999999999</c:v>
                </c:pt>
                <c:pt idx="6375">
                  <c:v>0.72319999999999995</c:v>
                </c:pt>
                <c:pt idx="6376">
                  <c:v>0.44600000000000001</c:v>
                </c:pt>
                <c:pt idx="6377">
                  <c:v>0.51570000000000005</c:v>
                </c:pt>
                <c:pt idx="6378">
                  <c:v>0.49390000000000001</c:v>
                </c:pt>
                <c:pt idx="6379">
                  <c:v>0.43140000000000001</c:v>
                </c:pt>
                <c:pt idx="6380">
                  <c:v>0.44069999999999998</c:v>
                </c:pt>
                <c:pt idx="6381">
                  <c:v>0.4254</c:v>
                </c:pt>
                <c:pt idx="6382">
                  <c:v>0.94710000000000005</c:v>
                </c:pt>
                <c:pt idx="6383">
                  <c:v>0.47410000000000002</c:v>
                </c:pt>
                <c:pt idx="6384">
                  <c:v>0.44169999999999998</c:v>
                </c:pt>
                <c:pt idx="6385">
                  <c:v>0.47520000000000001</c:v>
                </c:pt>
                <c:pt idx="6386">
                  <c:v>0.44900000000000001</c:v>
                </c:pt>
                <c:pt idx="6387">
                  <c:v>0.4047</c:v>
                </c:pt>
                <c:pt idx="6388">
                  <c:v>0.40679999999999999</c:v>
                </c:pt>
                <c:pt idx="6389">
                  <c:v>0.51700000000000002</c:v>
                </c:pt>
                <c:pt idx="6390">
                  <c:v>0.40179999999999999</c:v>
                </c:pt>
                <c:pt idx="6391">
                  <c:v>0.45269999999999999</c:v>
                </c:pt>
                <c:pt idx="6392">
                  <c:v>0.49230000000000002</c:v>
                </c:pt>
                <c:pt idx="6393">
                  <c:v>0.36370000000000002</c:v>
                </c:pt>
                <c:pt idx="6394">
                  <c:v>0.33760000000000001</c:v>
                </c:pt>
                <c:pt idx="6395">
                  <c:v>0.4541</c:v>
                </c:pt>
                <c:pt idx="6396">
                  <c:v>0.36420000000000002</c:v>
                </c:pt>
                <c:pt idx="6397">
                  <c:v>0.38290000000000002</c:v>
                </c:pt>
                <c:pt idx="6398">
                  <c:v>0.32119999999999999</c:v>
                </c:pt>
                <c:pt idx="6399">
                  <c:v>0.30159999999999998</c:v>
                </c:pt>
                <c:pt idx="6400">
                  <c:v>0.3664</c:v>
                </c:pt>
                <c:pt idx="6401">
                  <c:v>0.45590000000000003</c:v>
                </c:pt>
                <c:pt idx="6402">
                  <c:v>0.32219999999999999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3-4488-8930-5E6D2A15A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949775"/>
        <c:axId val="1094951215"/>
      </c:lineChart>
      <c:catAx>
        <c:axId val="109494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4951215"/>
        <c:crosses val="autoZero"/>
        <c:auto val="1"/>
        <c:lblAlgn val="ctr"/>
        <c:lblOffset val="100"/>
        <c:noMultiLvlLbl val="0"/>
      </c:catAx>
      <c:valAx>
        <c:axId val="10949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494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3.1394912852088327E-2"/>
          <c:y val="1.8792019715793432E-2"/>
          <c:w val="0.94498782990646779"/>
          <c:h val="0.71573982178629658"/>
        </c:manualLayout>
      </c:layout>
      <c:lineChart>
        <c:grouping val="standard"/>
        <c:varyColors val="0"/>
        <c:ser>
          <c:idx val="2"/>
          <c:order val="0"/>
          <c:tx>
            <c:strRef>
              <c:f>'Error margin'!$C$1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'Error margin'!$C$2:$C$10</c:f>
              <c:numCache>
                <c:formatCode>General</c:formatCode>
                <c:ptCount val="9"/>
                <c:pt idx="0">
                  <c:v>1.77</c:v>
                </c:pt>
                <c:pt idx="1">
                  <c:v>2.0000000000000009</c:v>
                </c:pt>
                <c:pt idx="2">
                  <c:v>2.8200000000000003</c:v>
                </c:pt>
                <c:pt idx="3">
                  <c:v>2.33</c:v>
                </c:pt>
                <c:pt idx="4">
                  <c:v>2.34</c:v>
                </c:pt>
                <c:pt idx="5">
                  <c:v>2.1400000000000006</c:v>
                </c:pt>
                <c:pt idx="6">
                  <c:v>2.379999999999999</c:v>
                </c:pt>
                <c:pt idx="7">
                  <c:v>3.66</c:v>
                </c:pt>
                <c:pt idx="8">
                  <c:v>4.5599999999999987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14-471F-B28E-6D7AF70DC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228383"/>
        <c:axId val="1414226943"/>
      </c:lineChart>
      <c:catAx>
        <c:axId val="141422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14226943"/>
        <c:crosses val="autoZero"/>
        <c:auto val="1"/>
        <c:lblAlgn val="ctr"/>
        <c:lblOffset val="100"/>
        <c:noMultiLvlLbl val="0"/>
      </c:catAx>
      <c:valAx>
        <c:axId val="14142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1422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Dator!$S$2:$S$106</c:f>
              <c:numCache>
                <c:formatCode>General</c:formatCode>
                <c:ptCount val="105"/>
                <c:pt idx="0">
                  <c:v>2.2195639344262297</c:v>
                </c:pt>
                <c:pt idx="1">
                  <c:v>3.8921262295081971</c:v>
                </c:pt>
                <c:pt idx="2">
                  <c:v>3.8305426229508193</c:v>
                </c:pt>
                <c:pt idx="3">
                  <c:v>3.9134803278688519</c:v>
                </c:pt>
                <c:pt idx="4">
                  <c:v>3.9834770491803284</c:v>
                </c:pt>
                <c:pt idx="5">
                  <c:v>4.1291606557377047</c:v>
                </c:pt>
                <c:pt idx="6">
                  <c:v>4.0249475409836064</c:v>
                </c:pt>
                <c:pt idx="7">
                  <c:v>3.9928590163934428</c:v>
                </c:pt>
                <c:pt idx="8">
                  <c:v>1.9343786885245899</c:v>
                </c:pt>
                <c:pt idx="9">
                  <c:v>1.2023508196721318</c:v>
                </c:pt>
                <c:pt idx="10">
                  <c:v>1.4129180327868849</c:v>
                </c:pt>
                <c:pt idx="11">
                  <c:v>5.5617065573770494</c:v>
                </c:pt>
                <c:pt idx="12">
                  <c:v>7.1419819672131162</c:v>
                </c:pt>
                <c:pt idx="13">
                  <c:v>6.9563836065573765</c:v>
                </c:pt>
                <c:pt idx="14">
                  <c:v>7.0021950819672121</c:v>
                </c:pt>
                <c:pt idx="15">
                  <c:v>6.8225934426229529</c:v>
                </c:pt>
                <c:pt idx="16">
                  <c:v>6.8967278688524587</c:v>
                </c:pt>
                <c:pt idx="17">
                  <c:v>6.9360508196721309</c:v>
                </c:pt>
                <c:pt idx="18">
                  <c:v>6.9358819672131151</c:v>
                </c:pt>
                <c:pt idx="19">
                  <c:v>4.539744262295085</c:v>
                </c:pt>
                <c:pt idx="20">
                  <c:v>1.7773229508196722</c:v>
                </c:pt>
                <c:pt idx="21">
                  <c:v>1.58472131147541</c:v>
                </c:pt>
                <c:pt idx="22">
                  <c:v>1.5596278688524583</c:v>
                </c:pt>
                <c:pt idx="23">
                  <c:v>2.4662983606557383</c:v>
                </c:pt>
                <c:pt idx="24">
                  <c:v>9.9627967213114719</c:v>
                </c:pt>
                <c:pt idx="25">
                  <c:v>9.8210803278688541</c:v>
                </c:pt>
                <c:pt idx="26">
                  <c:v>9.9717901639344291</c:v>
                </c:pt>
                <c:pt idx="27">
                  <c:v>9.9168229508196735</c:v>
                </c:pt>
                <c:pt idx="28">
                  <c:v>10.092978688524585</c:v>
                </c:pt>
                <c:pt idx="29">
                  <c:v>10.077140983606556</c:v>
                </c:pt>
                <c:pt idx="30">
                  <c:v>9.9837508196721316</c:v>
                </c:pt>
                <c:pt idx="31">
                  <c:v>10.020167213114753</c:v>
                </c:pt>
                <c:pt idx="32">
                  <c:v>9.7334131147540983</c:v>
                </c:pt>
                <c:pt idx="33">
                  <c:v>3.2948540983606565</c:v>
                </c:pt>
                <c:pt idx="34">
                  <c:v>1.5452147540983605</c:v>
                </c:pt>
                <c:pt idx="35">
                  <c:v>0.98245901639344269</c:v>
                </c:pt>
                <c:pt idx="36">
                  <c:v>0.89726393442622976</c:v>
                </c:pt>
                <c:pt idx="37">
                  <c:v>10.845550819672134</c:v>
                </c:pt>
                <c:pt idx="38">
                  <c:v>13.013311475409836</c:v>
                </c:pt>
                <c:pt idx="39">
                  <c:v>13.033890163934425</c:v>
                </c:pt>
                <c:pt idx="40">
                  <c:v>12.959039344262296</c:v>
                </c:pt>
                <c:pt idx="41">
                  <c:v>13.007144262295082</c:v>
                </c:pt>
                <c:pt idx="42">
                  <c:v>13.059668852459017</c:v>
                </c:pt>
                <c:pt idx="43">
                  <c:v>12.94226721311475</c:v>
                </c:pt>
                <c:pt idx="44">
                  <c:v>12.99150327868853</c:v>
                </c:pt>
                <c:pt idx="45">
                  <c:v>8.9706049180327874</c:v>
                </c:pt>
                <c:pt idx="46">
                  <c:v>1.9940721311475409</c:v>
                </c:pt>
                <c:pt idx="47">
                  <c:v>1.3259836065573771</c:v>
                </c:pt>
                <c:pt idx="48">
                  <c:v>1.4913508196721312</c:v>
                </c:pt>
                <c:pt idx="49">
                  <c:v>12.496016393442625</c:v>
                </c:pt>
                <c:pt idx="50">
                  <c:v>15.966608196721312</c:v>
                </c:pt>
                <c:pt idx="51">
                  <c:v>16.060144262295076</c:v>
                </c:pt>
                <c:pt idx="52">
                  <c:v>15.757937704918032</c:v>
                </c:pt>
                <c:pt idx="53">
                  <c:v>15.96556393442623</c:v>
                </c:pt>
                <c:pt idx="54">
                  <c:v>16.057503278688525</c:v>
                </c:pt>
                <c:pt idx="55">
                  <c:v>16.055472131147543</c:v>
                </c:pt>
                <c:pt idx="56">
                  <c:v>16.086170491803284</c:v>
                </c:pt>
                <c:pt idx="57">
                  <c:v>8.5408901639344261</c:v>
                </c:pt>
                <c:pt idx="58">
                  <c:v>0.44547540983606548</c:v>
                </c:pt>
                <c:pt idx="59">
                  <c:v>0.49814098360655745</c:v>
                </c:pt>
                <c:pt idx="60">
                  <c:v>9.0699918032786861</c:v>
                </c:pt>
                <c:pt idx="61">
                  <c:v>19.056581967213109</c:v>
                </c:pt>
                <c:pt idx="62">
                  <c:v>18.865901639344262</c:v>
                </c:pt>
                <c:pt idx="63">
                  <c:v>19.043159016393453</c:v>
                </c:pt>
                <c:pt idx="64">
                  <c:v>18.831922950819671</c:v>
                </c:pt>
                <c:pt idx="65">
                  <c:v>18.996268852459014</c:v>
                </c:pt>
                <c:pt idx="66">
                  <c:v>19.074627868852453</c:v>
                </c:pt>
                <c:pt idx="67">
                  <c:v>19.162263934426225</c:v>
                </c:pt>
                <c:pt idx="68">
                  <c:v>18.95303606557377</c:v>
                </c:pt>
                <c:pt idx="69">
                  <c:v>5.8963213114754112</c:v>
                </c:pt>
                <c:pt idx="70">
                  <c:v>5.3122950819672207E-2</c:v>
                </c:pt>
                <c:pt idx="71">
                  <c:v>0.29438688524590167</c:v>
                </c:pt>
                <c:pt idx="72">
                  <c:v>13.516985245901639</c:v>
                </c:pt>
                <c:pt idx="73">
                  <c:v>21.944231147540986</c:v>
                </c:pt>
                <c:pt idx="74">
                  <c:v>22.062329508196729</c:v>
                </c:pt>
                <c:pt idx="75">
                  <c:v>22.101209836065571</c:v>
                </c:pt>
                <c:pt idx="76">
                  <c:v>21.938965573770485</c:v>
                </c:pt>
                <c:pt idx="77">
                  <c:v>22.141768852459013</c:v>
                </c:pt>
                <c:pt idx="78">
                  <c:v>21.953019672131152</c:v>
                </c:pt>
                <c:pt idx="79">
                  <c:v>21.982554098360655</c:v>
                </c:pt>
                <c:pt idx="80">
                  <c:v>7.9445868852459025</c:v>
                </c:pt>
                <c:pt idx="81">
                  <c:v>2.4834426229508169E-2</c:v>
                </c:pt>
                <c:pt idx="82">
                  <c:v>0.62995737704918031</c:v>
                </c:pt>
                <c:pt idx="83">
                  <c:v>13.179636065573771</c:v>
                </c:pt>
                <c:pt idx="84">
                  <c:v>25.060731147540977</c:v>
                </c:pt>
                <c:pt idx="85">
                  <c:v>25.110106557377062</c:v>
                </c:pt>
                <c:pt idx="86">
                  <c:v>24.935603278688529</c:v>
                </c:pt>
                <c:pt idx="87">
                  <c:v>24.858796721311467</c:v>
                </c:pt>
                <c:pt idx="88">
                  <c:v>24.911195081967215</c:v>
                </c:pt>
                <c:pt idx="89">
                  <c:v>25.073499999999992</c:v>
                </c:pt>
                <c:pt idx="90">
                  <c:v>25.097113114754102</c:v>
                </c:pt>
                <c:pt idx="91">
                  <c:v>23.285737704918027</c:v>
                </c:pt>
                <c:pt idx="92">
                  <c:v>1.7849639344262298</c:v>
                </c:pt>
                <c:pt idx="93">
                  <c:v>0.29654426229508202</c:v>
                </c:pt>
                <c:pt idx="94">
                  <c:v>0.51456393442622939</c:v>
                </c:pt>
                <c:pt idx="95">
                  <c:v>12.467434426229506</c:v>
                </c:pt>
                <c:pt idx="96">
                  <c:v>28.003559016393439</c:v>
                </c:pt>
                <c:pt idx="97">
                  <c:v>28.059942622950818</c:v>
                </c:pt>
                <c:pt idx="98">
                  <c:v>27.996680327868845</c:v>
                </c:pt>
                <c:pt idx="99">
                  <c:v>28.025216393442623</c:v>
                </c:pt>
                <c:pt idx="100">
                  <c:v>27.934440983606564</c:v>
                </c:pt>
                <c:pt idx="101">
                  <c:v>27.994944262295089</c:v>
                </c:pt>
                <c:pt idx="102">
                  <c:v>28.081301639344257</c:v>
                </c:pt>
                <c:pt idx="103">
                  <c:v>10.601473770491804</c:v>
                </c:pt>
                <c:pt idx="104">
                  <c:v>-6.9118644067796581E-2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1-4B74-AEEB-FA963D0FC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744527"/>
        <c:axId val="1275740687"/>
      </c:lineChart>
      <c:catAx>
        <c:axId val="127574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5740687"/>
        <c:crosses val="autoZero"/>
        <c:auto val="1"/>
        <c:lblAlgn val="ctr"/>
        <c:lblOffset val="100"/>
        <c:noMultiLvlLbl val="0"/>
      </c:catAx>
      <c:valAx>
        <c:axId val="12757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574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Sensor!$A$2</c:f>
              <c:strCache>
                <c:ptCount val="1"/>
                <c:pt idx="0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Sensor!$A$3:$A$120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3.14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</c:v>
                </c:pt>
                <c:pt idx="9">
                  <c:v>0</c:v>
                </c:pt>
                <c:pt idx="10">
                  <c:v>1.1200000000000001</c:v>
                </c:pt>
                <c:pt idx="11">
                  <c:v>5.94</c:v>
                </c:pt>
                <c:pt idx="12">
                  <c:v>6.1</c:v>
                </c:pt>
                <c:pt idx="13">
                  <c:v>5.76</c:v>
                </c:pt>
                <c:pt idx="14">
                  <c:v>1.72</c:v>
                </c:pt>
                <c:pt idx="15">
                  <c:v>1.74</c:v>
                </c:pt>
                <c:pt idx="16">
                  <c:v>1.64</c:v>
                </c:pt>
                <c:pt idx="17">
                  <c:v>1.68</c:v>
                </c:pt>
                <c:pt idx="18">
                  <c:v>1.4</c:v>
                </c:pt>
                <c:pt idx="19">
                  <c:v>0</c:v>
                </c:pt>
                <c:pt idx="20">
                  <c:v>0</c:v>
                </c:pt>
                <c:pt idx="21">
                  <c:v>4.42</c:v>
                </c:pt>
                <c:pt idx="22">
                  <c:v>9.14</c:v>
                </c:pt>
                <c:pt idx="23">
                  <c:v>8.66</c:v>
                </c:pt>
                <c:pt idx="24">
                  <c:v>8.8000000000000007</c:v>
                </c:pt>
                <c:pt idx="25">
                  <c:v>4.92</c:v>
                </c:pt>
                <c:pt idx="26">
                  <c:v>4.4400000000000004</c:v>
                </c:pt>
                <c:pt idx="27">
                  <c:v>4.0599999999999996</c:v>
                </c:pt>
                <c:pt idx="28">
                  <c:v>3.76</c:v>
                </c:pt>
                <c:pt idx="29">
                  <c:v>3.86</c:v>
                </c:pt>
                <c:pt idx="30">
                  <c:v>0.28000000000000003</c:v>
                </c:pt>
                <c:pt idx="31">
                  <c:v>0.1</c:v>
                </c:pt>
                <c:pt idx="32">
                  <c:v>0.02</c:v>
                </c:pt>
                <c:pt idx="33">
                  <c:v>0.3</c:v>
                </c:pt>
                <c:pt idx="34">
                  <c:v>3.34</c:v>
                </c:pt>
                <c:pt idx="35">
                  <c:v>12.64</c:v>
                </c:pt>
                <c:pt idx="36">
                  <c:v>12.18</c:v>
                </c:pt>
                <c:pt idx="37">
                  <c:v>12.52</c:v>
                </c:pt>
                <c:pt idx="38">
                  <c:v>7.06</c:v>
                </c:pt>
                <c:pt idx="39">
                  <c:v>6.46</c:v>
                </c:pt>
                <c:pt idx="40">
                  <c:v>6.3</c:v>
                </c:pt>
                <c:pt idx="41">
                  <c:v>6.02</c:v>
                </c:pt>
                <c:pt idx="42">
                  <c:v>5.94</c:v>
                </c:pt>
                <c:pt idx="43">
                  <c:v>6.14</c:v>
                </c:pt>
                <c:pt idx="44">
                  <c:v>0.02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14.06</c:v>
                </c:pt>
                <c:pt idx="49">
                  <c:v>15.2</c:v>
                </c:pt>
                <c:pt idx="50">
                  <c:v>15.04</c:v>
                </c:pt>
                <c:pt idx="51">
                  <c:v>15.36</c:v>
                </c:pt>
                <c:pt idx="52">
                  <c:v>9.58</c:v>
                </c:pt>
                <c:pt idx="53">
                  <c:v>9.2200000000000006</c:v>
                </c:pt>
                <c:pt idx="54">
                  <c:v>8.5</c:v>
                </c:pt>
                <c:pt idx="55">
                  <c:v>8.26</c:v>
                </c:pt>
                <c:pt idx="56">
                  <c:v>8.16</c:v>
                </c:pt>
                <c:pt idx="57">
                  <c:v>0</c:v>
                </c:pt>
                <c:pt idx="58">
                  <c:v>0</c:v>
                </c:pt>
                <c:pt idx="59">
                  <c:v>0.02</c:v>
                </c:pt>
                <c:pt idx="60">
                  <c:v>4.72</c:v>
                </c:pt>
                <c:pt idx="61">
                  <c:v>18.399999999999999</c:v>
                </c:pt>
                <c:pt idx="62">
                  <c:v>17.399999999999999</c:v>
                </c:pt>
                <c:pt idx="63">
                  <c:v>18.260000000000002</c:v>
                </c:pt>
                <c:pt idx="64">
                  <c:v>12.26</c:v>
                </c:pt>
                <c:pt idx="65">
                  <c:v>11.08</c:v>
                </c:pt>
                <c:pt idx="66">
                  <c:v>10.98</c:v>
                </c:pt>
                <c:pt idx="67">
                  <c:v>10.68</c:v>
                </c:pt>
                <c:pt idx="68">
                  <c:v>11.02</c:v>
                </c:pt>
                <c:pt idx="69">
                  <c:v>0.1</c:v>
                </c:pt>
                <c:pt idx="70">
                  <c:v>0.02</c:v>
                </c:pt>
                <c:pt idx="71">
                  <c:v>0.12</c:v>
                </c:pt>
                <c:pt idx="72">
                  <c:v>15.16</c:v>
                </c:pt>
                <c:pt idx="73">
                  <c:v>21.18</c:v>
                </c:pt>
                <c:pt idx="74">
                  <c:v>20.76</c:v>
                </c:pt>
                <c:pt idx="75">
                  <c:v>20.94</c:v>
                </c:pt>
                <c:pt idx="76">
                  <c:v>15.42</c:v>
                </c:pt>
                <c:pt idx="77">
                  <c:v>13.88</c:v>
                </c:pt>
                <c:pt idx="78">
                  <c:v>13.7</c:v>
                </c:pt>
                <c:pt idx="79">
                  <c:v>12.78</c:v>
                </c:pt>
                <c:pt idx="80">
                  <c:v>12.92</c:v>
                </c:pt>
                <c:pt idx="81">
                  <c:v>0.78</c:v>
                </c:pt>
                <c:pt idx="82">
                  <c:v>0</c:v>
                </c:pt>
                <c:pt idx="83">
                  <c:v>0</c:v>
                </c:pt>
                <c:pt idx="84">
                  <c:v>12.56</c:v>
                </c:pt>
                <c:pt idx="85">
                  <c:v>24.32</c:v>
                </c:pt>
                <c:pt idx="86">
                  <c:v>23.84</c:v>
                </c:pt>
                <c:pt idx="87">
                  <c:v>24.1</c:v>
                </c:pt>
                <c:pt idx="88">
                  <c:v>17.02</c:v>
                </c:pt>
                <c:pt idx="89">
                  <c:v>16.52</c:v>
                </c:pt>
                <c:pt idx="90">
                  <c:v>15.8</c:v>
                </c:pt>
                <c:pt idx="91">
                  <c:v>15.1</c:v>
                </c:pt>
                <c:pt idx="92">
                  <c:v>11.96</c:v>
                </c:pt>
                <c:pt idx="93">
                  <c:v>0</c:v>
                </c:pt>
                <c:pt idx="94">
                  <c:v>0.1</c:v>
                </c:pt>
                <c:pt idx="95">
                  <c:v>1.98</c:v>
                </c:pt>
                <c:pt idx="96">
                  <c:v>27.02</c:v>
                </c:pt>
                <c:pt idx="97">
                  <c:v>25.94</c:v>
                </c:pt>
                <c:pt idx="98">
                  <c:v>28.6</c:v>
                </c:pt>
                <c:pt idx="99">
                  <c:v>26.7</c:v>
                </c:pt>
                <c:pt idx="100">
                  <c:v>19.82</c:v>
                </c:pt>
                <c:pt idx="101">
                  <c:v>17.8</c:v>
                </c:pt>
                <c:pt idx="102">
                  <c:v>17.32</c:v>
                </c:pt>
                <c:pt idx="103">
                  <c:v>17.239999999999998</c:v>
                </c:pt>
                <c:pt idx="104">
                  <c:v>14.98</c:v>
                </c:pt>
                <c:pt idx="105">
                  <c:v>0</c:v>
                </c:pt>
                <c:pt idx="106">
                  <c:v>0.12</c:v>
                </c:pt>
                <c:pt idx="107">
                  <c:v>0.12</c:v>
                </c:pt>
                <c:pt idx="108">
                  <c:v>18.28</c:v>
                </c:pt>
                <c:pt idx="109">
                  <c:v>29.22</c:v>
                </c:pt>
                <c:pt idx="110">
                  <c:v>30.14</c:v>
                </c:pt>
                <c:pt idx="111">
                  <c:v>32.58</c:v>
                </c:pt>
                <c:pt idx="112">
                  <c:v>21.92</c:v>
                </c:pt>
                <c:pt idx="113">
                  <c:v>21.38</c:v>
                </c:pt>
                <c:pt idx="114">
                  <c:v>19.899999999999999</c:v>
                </c:pt>
                <c:pt idx="115">
                  <c:v>19.38</c:v>
                </c:pt>
                <c:pt idx="116">
                  <c:v>2.08</c:v>
                </c:pt>
                <c:pt idx="1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B-4F56-8100-C0667115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905935"/>
        <c:axId val="1135042143"/>
      </c:lineChart>
      <c:catAx>
        <c:axId val="109590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5042143"/>
        <c:crosses val="autoZero"/>
        <c:auto val="1"/>
        <c:lblAlgn val="ctr"/>
        <c:lblOffset val="100"/>
        <c:noMultiLvlLbl val="0"/>
      </c:catAx>
      <c:valAx>
        <c:axId val="11350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59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felet!$A$2:$A$106</c:f>
              <c:numCache>
                <c:formatCode>General</c:formatCode>
                <c:ptCount val="105"/>
                <c:pt idx="0">
                  <c:v>2.2195639344262297</c:v>
                </c:pt>
                <c:pt idx="1">
                  <c:v>3.8921262295081971</c:v>
                </c:pt>
                <c:pt idx="2">
                  <c:v>3.8305426229508193</c:v>
                </c:pt>
                <c:pt idx="3">
                  <c:v>3.9134803278688519</c:v>
                </c:pt>
                <c:pt idx="4">
                  <c:v>3.9834770491803284</c:v>
                </c:pt>
                <c:pt idx="5">
                  <c:v>4.1291606557377047</c:v>
                </c:pt>
                <c:pt idx="6">
                  <c:v>4.0249475409836064</c:v>
                </c:pt>
                <c:pt idx="7">
                  <c:v>3.9928590163934428</c:v>
                </c:pt>
                <c:pt idx="8">
                  <c:v>1.9343786885245899</c:v>
                </c:pt>
                <c:pt idx="9">
                  <c:v>1.2023508196721318</c:v>
                </c:pt>
                <c:pt idx="10">
                  <c:v>1.4129180327868849</c:v>
                </c:pt>
                <c:pt idx="11">
                  <c:v>5.5617065573770494</c:v>
                </c:pt>
                <c:pt idx="12">
                  <c:v>7.1419819672131162</c:v>
                </c:pt>
                <c:pt idx="13">
                  <c:v>6.9563836065573765</c:v>
                </c:pt>
                <c:pt idx="14">
                  <c:v>7.0021950819672121</c:v>
                </c:pt>
                <c:pt idx="15">
                  <c:v>6.8225934426229529</c:v>
                </c:pt>
                <c:pt idx="16">
                  <c:v>6.8967278688524587</c:v>
                </c:pt>
                <c:pt idx="17">
                  <c:v>6.9360508196721309</c:v>
                </c:pt>
                <c:pt idx="18">
                  <c:v>6.9358819672131151</c:v>
                </c:pt>
                <c:pt idx="19">
                  <c:v>4.539744262295085</c:v>
                </c:pt>
                <c:pt idx="20">
                  <c:v>1.7773229508196722</c:v>
                </c:pt>
                <c:pt idx="21">
                  <c:v>1.58472131147541</c:v>
                </c:pt>
                <c:pt idx="22">
                  <c:v>1.5596278688524583</c:v>
                </c:pt>
                <c:pt idx="23">
                  <c:v>2.4662983606557383</c:v>
                </c:pt>
                <c:pt idx="24">
                  <c:v>9.9627967213114719</c:v>
                </c:pt>
                <c:pt idx="25">
                  <c:v>9.8210803278688541</c:v>
                </c:pt>
                <c:pt idx="26">
                  <c:v>9.9717901639344291</c:v>
                </c:pt>
                <c:pt idx="27">
                  <c:v>9.9168229508196735</c:v>
                </c:pt>
                <c:pt idx="28">
                  <c:v>10.092978688524585</c:v>
                </c:pt>
                <c:pt idx="29">
                  <c:v>10.077140983606556</c:v>
                </c:pt>
                <c:pt idx="30">
                  <c:v>9.9837508196721316</c:v>
                </c:pt>
                <c:pt idx="31">
                  <c:v>10.020167213114753</c:v>
                </c:pt>
                <c:pt idx="32">
                  <c:v>9.7334131147540983</c:v>
                </c:pt>
                <c:pt idx="33">
                  <c:v>3.2948540983606565</c:v>
                </c:pt>
                <c:pt idx="34">
                  <c:v>1.5452147540983605</c:v>
                </c:pt>
                <c:pt idx="35">
                  <c:v>0.98245901639344269</c:v>
                </c:pt>
                <c:pt idx="36">
                  <c:v>0.89726393442622976</c:v>
                </c:pt>
                <c:pt idx="37">
                  <c:v>10.845550819672134</c:v>
                </c:pt>
                <c:pt idx="38">
                  <c:v>13.013311475409836</c:v>
                </c:pt>
                <c:pt idx="39">
                  <c:v>13.033890163934425</c:v>
                </c:pt>
                <c:pt idx="40">
                  <c:v>12.959039344262296</c:v>
                </c:pt>
                <c:pt idx="41">
                  <c:v>13.007144262295082</c:v>
                </c:pt>
                <c:pt idx="42">
                  <c:v>13.059668852459017</c:v>
                </c:pt>
                <c:pt idx="43">
                  <c:v>12.94226721311475</c:v>
                </c:pt>
                <c:pt idx="44">
                  <c:v>12.99150327868853</c:v>
                </c:pt>
                <c:pt idx="45">
                  <c:v>8.9706049180327874</c:v>
                </c:pt>
                <c:pt idx="46">
                  <c:v>1.9940721311475409</c:v>
                </c:pt>
                <c:pt idx="47">
                  <c:v>1.3259836065573771</c:v>
                </c:pt>
                <c:pt idx="48">
                  <c:v>1.4913508196721312</c:v>
                </c:pt>
                <c:pt idx="49">
                  <c:v>12.496016393442625</c:v>
                </c:pt>
                <c:pt idx="50">
                  <c:v>15.966608196721312</c:v>
                </c:pt>
                <c:pt idx="51">
                  <c:v>16.060144262295076</c:v>
                </c:pt>
                <c:pt idx="52">
                  <c:v>15.757937704918032</c:v>
                </c:pt>
                <c:pt idx="53">
                  <c:v>15.96556393442623</c:v>
                </c:pt>
                <c:pt idx="54">
                  <c:v>16.057503278688525</c:v>
                </c:pt>
                <c:pt idx="55">
                  <c:v>16.055472131147543</c:v>
                </c:pt>
                <c:pt idx="56">
                  <c:v>16.086170491803284</c:v>
                </c:pt>
                <c:pt idx="57">
                  <c:v>8.5408901639344261</c:v>
                </c:pt>
                <c:pt idx="58">
                  <c:v>0.44547540983606548</c:v>
                </c:pt>
                <c:pt idx="59">
                  <c:v>0.49814098360655745</c:v>
                </c:pt>
                <c:pt idx="60">
                  <c:v>9.0699918032786861</c:v>
                </c:pt>
                <c:pt idx="61">
                  <c:v>19.056581967213109</c:v>
                </c:pt>
                <c:pt idx="62">
                  <c:v>18.865901639344262</c:v>
                </c:pt>
                <c:pt idx="63">
                  <c:v>19.043159016393453</c:v>
                </c:pt>
                <c:pt idx="64">
                  <c:v>18.831922950819671</c:v>
                </c:pt>
                <c:pt idx="65">
                  <c:v>18.996268852459014</c:v>
                </c:pt>
                <c:pt idx="66">
                  <c:v>19.074627868852453</c:v>
                </c:pt>
                <c:pt idx="67">
                  <c:v>19.162263934426225</c:v>
                </c:pt>
                <c:pt idx="68">
                  <c:v>18.95303606557377</c:v>
                </c:pt>
                <c:pt idx="69">
                  <c:v>5.8963213114754112</c:v>
                </c:pt>
                <c:pt idx="70">
                  <c:v>5.3122950819672207E-2</c:v>
                </c:pt>
                <c:pt idx="71">
                  <c:v>0.29438688524590167</c:v>
                </c:pt>
                <c:pt idx="72">
                  <c:v>13.516985245901639</c:v>
                </c:pt>
                <c:pt idx="73">
                  <c:v>21.944231147540986</c:v>
                </c:pt>
                <c:pt idx="74">
                  <c:v>22.062329508196729</c:v>
                </c:pt>
                <c:pt idx="75">
                  <c:v>22.101209836065571</c:v>
                </c:pt>
                <c:pt idx="76">
                  <c:v>21.938965573770485</c:v>
                </c:pt>
                <c:pt idx="77">
                  <c:v>22.141768852459013</c:v>
                </c:pt>
                <c:pt idx="78">
                  <c:v>21.953019672131152</c:v>
                </c:pt>
                <c:pt idx="79">
                  <c:v>21.982554098360655</c:v>
                </c:pt>
                <c:pt idx="80">
                  <c:v>7.9445868852459025</c:v>
                </c:pt>
                <c:pt idx="81">
                  <c:v>2.4834426229508169E-2</c:v>
                </c:pt>
                <c:pt idx="82">
                  <c:v>0.62995737704918031</c:v>
                </c:pt>
                <c:pt idx="83">
                  <c:v>13.179636065573771</c:v>
                </c:pt>
                <c:pt idx="84">
                  <c:v>25.060731147540977</c:v>
                </c:pt>
                <c:pt idx="85">
                  <c:v>25.110106557377062</c:v>
                </c:pt>
                <c:pt idx="86">
                  <c:v>24.935603278688529</c:v>
                </c:pt>
                <c:pt idx="87">
                  <c:v>24.858796721311467</c:v>
                </c:pt>
                <c:pt idx="88">
                  <c:v>24.911195081967215</c:v>
                </c:pt>
                <c:pt idx="89">
                  <c:v>25.073499999999992</c:v>
                </c:pt>
                <c:pt idx="90">
                  <c:v>25.097113114754102</c:v>
                </c:pt>
                <c:pt idx="91">
                  <c:v>23.285737704918027</c:v>
                </c:pt>
                <c:pt idx="92">
                  <c:v>1.7849639344262298</c:v>
                </c:pt>
                <c:pt idx="93">
                  <c:v>0.29654426229508202</c:v>
                </c:pt>
                <c:pt idx="94">
                  <c:v>0.51456393442622939</c:v>
                </c:pt>
                <c:pt idx="95">
                  <c:v>12.467434426229506</c:v>
                </c:pt>
                <c:pt idx="96">
                  <c:v>28.003559016393439</c:v>
                </c:pt>
                <c:pt idx="97">
                  <c:v>28.059942622950818</c:v>
                </c:pt>
                <c:pt idx="98">
                  <c:v>27.996680327868845</c:v>
                </c:pt>
                <c:pt idx="99">
                  <c:v>28.025216393442623</c:v>
                </c:pt>
                <c:pt idx="100">
                  <c:v>27.934440983606564</c:v>
                </c:pt>
                <c:pt idx="101">
                  <c:v>27.994944262295089</c:v>
                </c:pt>
                <c:pt idx="102">
                  <c:v>28.081301639344257</c:v>
                </c:pt>
                <c:pt idx="103">
                  <c:v>10.601473770491804</c:v>
                </c:pt>
                <c:pt idx="104">
                  <c:v>-6.9118644067796581E-2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A-4BB3-BEBB-98556D92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658927"/>
        <c:axId val="1403658447"/>
      </c:lineChart>
      <c:catAx>
        <c:axId val="140365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03658447"/>
        <c:crosses val="autoZero"/>
        <c:auto val="1"/>
        <c:lblAlgn val="ctr"/>
        <c:lblOffset val="100"/>
        <c:noMultiLvlLbl val="0"/>
      </c:catAx>
      <c:valAx>
        <c:axId val="14036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036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felet!$D$2:$D$119</c:f>
              <c:numCache>
                <c:formatCode>General</c:formatCode>
                <c:ptCount val="118"/>
                <c:pt idx="1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B-4533-BE7F-0543CCF8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61439"/>
        <c:axId val="893000495"/>
      </c:lineChart>
      <c:catAx>
        <c:axId val="108916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3000495"/>
        <c:crosses val="autoZero"/>
        <c:auto val="1"/>
        <c:lblAlgn val="ctr"/>
        <c:lblOffset val="100"/>
        <c:noMultiLvlLbl val="0"/>
      </c:catAx>
      <c:valAx>
        <c:axId val="8930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8916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felet!$A$1</c:f>
              <c:strCache>
                <c:ptCount val="1"/>
                <c:pt idx="0">
                  <c:v>Dator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felet!$A$2:$A$106</c:f>
              <c:numCache>
                <c:formatCode>General</c:formatCode>
                <c:ptCount val="105"/>
                <c:pt idx="0">
                  <c:v>2.2195639344262297</c:v>
                </c:pt>
                <c:pt idx="1">
                  <c:v>3.8921262295081971</c:v>
                </c:pt>
                <c:pt idx="2">
                  <c:v>3.8305426229508193</c:v>
                </c:pt>
                <c:pt idx="3">
                  <c:v>3.9134803278688519</c:v>
                </c:pt>
                <c:pt idx="4">
                  <c:v>3.9834770491803284</c:v>
                </c:pt>
                <c:pt idx="5">
                  <c:v>4.1291606557377047</c:v>
                </c:pt>
                <c:pt idx="6">
                  <c:v>4.0249475409836064</c:v>
                </c:pt>
                <c:pt idx="7">
                  <c:v>3.9928590163934428</c:v>
                </c:pt>
                <c:pt idx="8">
                  <c:v>1.9343786885245899</c:v>
                </c:pt>
                <c:pt idx="9">
                  <c:v>1.2023508196721318</c:v>
                </c:pt>
                <c:pt idx="10">
                  <c:v>1.4129180327868849</c:v>
                </c:pt>
                <c:pt idx="11">
                  <c:v>5.5617065573770494</c:v>
                </c:pt>
                <c:pt idx="12">
                  <c:v>7.1419819672131162</c:v>
                </c:pt>
                <c:pt idx="13">
                  <c:v>6.9563836065573765</c:v>
                </c:pt>
                <c:pt idx="14">
                  <c:v>7.0021950819672121</c:v>
                </c:pt>
                <c:pt idx="15">
                  <c:v>6.8225934426229529</c:v>
                </c:pt>
                <c:pt idx="16">
                  <c:v>6.8967278688524587</c:v>
                </c:pt>
                <c:pt idx="17">
                  <c:v>6.9360508196721309</c:v>
                </c:pt>
                <c:pt idx="18">
                  <c:v>6.9358819672131151</c:v>
                </c:pt>
                <c:pt idx="19">
                  <c:v>4.539744262295085</c:v>
                </c:pt>
                <c:pt idx="20">
                  <c:v>1.7773229508196722</c:v>
                </c:pt>
                <c:pt idx="21">
                  <c:v>1.58472131147541</c:v>
                </c:pt>
                <c:pt idx="22">
                  <c:v>1.5596278688524583</c:v>
                </c:pt>
                <c:pt idx="23">
                  <c:v>2.4662983606557383</c:v>
                </c:pt>
                <c:pt idx="24">
                  <c:v>9.9627967213114719</c:v>
                </c:pt>
                <c:pt idx="25">
                  <c:v>9.8210803278688541</c:v>
                </c:pt>
                <c:pt idx="26">
                  <c:v>9.9717901639344291</c:v>
                </c:pt>
                <c:pt idx="27">
                  <c:v>9.9168229508196735</c:v>
                </c:pt>
                <c:pt idx="28">
                  <c:v>10.092978688524585</c:v>
                </c:pt>
                <c:pt idx="29">
                  <c:v>10.077140983606556</c:v>
                </c:pt>
                <c:pt idx="30">
                  <c:v>9.9837508196721316</c:v>
                </c:pt>
                <c:pt idx="31">
                  <c:v>10.020167213114753</c:v>
                </c:pt>
                <c:pt idx="32">
                  <c:v>9.7334131147540983</c:v>
                </c:pt>
                <c:pt idx="33">
                  <c:v>3.2948540983606565</c:v>
                </c:pt>
                <c:pt idx="34">
                  <c:v>1.5452147540983605</c:v>
                </c:pt>
                <c:pt idx="35">
                  <c:v>0.98245901639344269</c:v>
                </c:pt>
                <c:pt idx="36">
                  <c:v>0.89726393442622976</c:v>
                </c:pt>
                <c:pt idx="37">
                  <c:v>10.845550819672134</c:v>
                </c:pt>
                <c:pt idx="38">
                  <c:v>13.013311475409836</c:v>
                </c:pt>
                <c:pt idx="39">
                  <c:v>13.033890163934425</c:v>
                </c:pt>
                <c:pt idx="40">
                  <c:v>12.959039344262296</c:v>
                </c:pt>
                <c:pt idx="41">
                  <c:v>13.007144262295082</c:v>
                </c:pt>
                <c:pt idx="42">
                  <c:v>13.059668852459017</c:v>
                </c:pt>
                <c:pt idx="43">
                  <c:v>12.94226721311475</c:v>
                </c:pt>
                <c:pt idx="44">
                  <c:v>12.99150327868853</c:v>
                </c:pt>
                <c:pt idx="45">
                  <c:v>8.9706049180327874</c:v>
                </c:pt>
                <c:pt idx="46">
                  <c:v>1.9940721311475409</c:v>
                </c:pt>
                <c:pt idx="47">
                  <c:v>1.3259836065573771</c:v>
                </c:pt>
                <c:pt idx="48">
                  <c:v>1.4913508196721312</c:v>
                </c:pt>
                <c:pt idx="49">
                  <c:v>12.496016393442625</c:v>
                </c:pt>
                <c:pt idx="50">
                  <c:v>15.966608196721312</c:v>
                </c:pt>
                <c:pt idx="51">
                  <c:v>16.060144262295076</c:v>
                </c:pt>
                <c:pt idx="52">
                  <c:v>15.757937704918032</c:v>
                </c:pt>
                <c:pt idx="53">
                  <c:v>15.96556393442623</c:v>
                </c:pt>
                <c:pt idx="54">
                  <c:v>16.057503278688525</c:v>
                </c:pt>
                <c:pt idx="55">
                  <c:v>16.055472131147543</c:v>
                </c:pt>
                <c:pt idx="56">
                  <c:v>16.086170491803284</c:v>
                </c:pt>
                <c:pt idx="57">
                  <c:v>8.5408901639344261</c:v>
                </c:pt>
                <c:pt idx="58">
                  <c:v>0.44547540983606548</c:v>
                </c:pt>
                <c:pt idx="59">
                  <c:v>0.49814098360655745</c:v>
                </c:pt>
                <c:pt idx="60">
                  <c:v>9.0699918032786861</c:v>
                </c:pt>
                <c:pt idx="61">
                  <c:v>19.056581967213109</c:v>
                </c:pt>
                <c:pt idx="62">
                  <c:v>18.865901639344262</c:v>
                </c:pt>
                <c:pt idx="63">
                  <c:v>19.043159016393453</c:v>
                </c:pt>
                <c:pt idx="64">
                  <c:v>18.831922950819671</c:v>
                </c:pt>
                <c:pt idx="65">
                  <c:v>18.996268852459014</c:v>
                </c:pt>
                <c:pt idx="66">
                  <c:v>19.074627868852453</c:v>
                </c:pt>
                <c:pt idx="67">
                  <c:v>19.162263934426225</c:v>
                </c:pt>
                <c:pt idx="68">
                  <c:v>18.95303606557377</c:v>
                </c:pt>
                <c:pt idx="69">
                  <c:v>5.8963213114754112</c:v>
                </c:pt>
                <c:pt idx="70">
                  <c:v>5.3122950819672207E-2</c:v>
                </c:pt>
                <c:pt idx="71">
                  <c:v>0.29438688524590167</c:v>
                </c:pt>
                <c:pt idx="72">
                  <c:v>13.516985245901639</c:v>
                </c:pt>
                <c:pt idx="73">
                  <c:v>21.944231147540986</c:v>
                </c:pt>
                <c:pt idx="74">
                  <c:v>22.062329508196729</c:v>
                </c:pt>
                <c:pt idx="75">
                  <c:v>22.101209836065571</c:v>
                </c:pt>
                <c:pt idx="76">
                  <c:v>21.938965573770485</c:v>
                </c:pt>
                <c:pt idx="77">
                  <c:v>22.141768852459013</c:v>
                </c:pt>
                <c:pt idx="78">
                  <c:v>21.953019672131152</c:v>
                </c:pt>
                <c:pt idx="79">
                  <c:v>21.982554098360655</c:v>
                </c:pt>
                <c:pt idx="80">
                  <c:v>7.9445868852459025</c:v>
                </c:pt>
                <c:pt idx="81">
                  <c:v>2.4834426229508169E-2</c:v>
                </c:pt>
                <c:pt idx="82">
                  <c:v>0.62995737704918031</c:v>
                </c:pt>
                <c:pt idx="83">
                  <c:v>13.179636065573771</c:v>
                </c:pt>
                <c:pt idx="84">
                  <c:v>25.060731147540977</c:v>
                </c:pt>
                <c:pt idx="85">
                  <c:v>25.110106557377062</c:v>
                </c:pt>
                <c:pt idx="86">
                  <c:v>24.935603278688529</c:v>
                </c:pt>
                <c:pt idx="87">
                  <c:v>24.858796721311467</c:v>
                </c:pt>
                <c:pt idx="88">
                  <c:v>24.911195081967215</c:v>
                </c:pt>
                <c:pt idx="89">
                  <c:v>25.073499999999992</c:v>
                </c:pt>
                <c:pt idx="90">
                  <c:v>25.097113114754102</c:v>
                </c:pt>
                <c:pt idx="91">
                  <c:v>23.285737704918027</c:v>
                </c:pt>
                <c:pt idx="92">
                  <c:v>1.7849639344262298</c:v>
                </c:pt>
                <c:pt idx="93">
                  <c:v>0.29654426229508202</c:v>
                </c:pt>
                <c:pt idx="94">
                  <c:v>0.51456393442622939</c:v>
                </c:pt>
                <c:pt idx="95">
                  <c:v>12.467434426229506</c:v>
                </c:pt>
                <c:pt idx="96">
                  <c:v>28.003559016393439</c:v>
                </c:pt>
                <c:pt idx="97">
                  <c:v>28.059942622950818</c:v>
                </c:pt>
                <c:pt idx="98">
                  <c:v>27.996680327868845</c:v>
                </c:pt>
                <c:pt idx="99">
                  <c:v>28.025216393442623</c:v>
                </c:pt>
                <c:pt idx="100">
                  <c:v>27.934440983606564</c:v>
                </c:pt>
                <c:pt idx="101">
                  <c:v>27.994944262295089</c:v>
                </c:pt>
                <c:pt idx="102">
                  <c:v>28.081301639344257</c:v>
                </c:pt>
                <c:pt idx="103">
                  <c:v>10.601473770491804</c:v>
                </c:pt>
                <c:pt idx="104">
                  <c:v>-6.9118644067796581E-2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4-45EB-8EAA-B3EC489E4BC7}"/>
            </c:ext>
          </c:extLst>
        </c:ser>
        <c:ser>
          <c:idx val="1"/>
          <c:order val="1"/>
          <c:tx>
            <c:strRef>
              <c:f>felet!$B$1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felet!$B$2:$B$106</c:f>
              <c:numCache>
                <c:formatCode>General</c:formatCode>
                <c:ptCount val="105"/>
                <c:pt idx="0">
                  <c:v>6.1</c:v>
                </c:pt>
                <c:pt idx="1">
                  <c:v>5.76</c:v>
                </c:pt>
                <c:pt idx="2">
                  <c:v>1.72</c:v>
                </c:pt>
                <c:pt idx="3">
                  <c:v>1.74</c:v>
                </c:pt>
                <c:pt idx="4">
                  <c:v>1.64</c:v>
                </c:pt>
                <c:pt idx="5">
                  <c:v>1.68</c:v>
                </c:pt>
                <c:pt idx="6">
                  <c:v>1.4</c:v>
                </c:pt>
                <c:pt idx="7">
                  <c:v>0</c:v>
                </c:pt>
                <c:pt idx="8">
                  <c:v>0</c:v>
                </c:pt>
                <c:pt idx="9">
                  <c:v>4.42</c:v>
                </c:pt>
                <c:pt idx="10">
                  <c:v>9.14</c:v>
                </c:pt>
                <c:pt idx="11">
                  <c:v>8.66</c:v>
                </c:pt>
                <c:pt idx="12">
                  <c:v>8.8000000000000007</c:v>
                </c:pt>
                <c:pt idx="13">
                  <c:v>4.92</c:v>
                </c:pt>
                <c:pt idx="14">
                  <c:v>4.4400000000000004</c:v>
                </c:pt>
                <c:pt idx="15">
                  <c:v>4.0599999999999996</c:v>
                </c:pt>
                <c:pt idx="16">
                  <c:v>3.76</c:v>
                </c:pt>
                <c:pt idx="17">
                  <c:v>3.86</c:v>
                </c:pt>
                <c:pt idx="18">
                  <c:v>0.28000000000000003</c:v>
                </c:pt>
                <c:pt idx="19">
                  <c:v>0.1</c:v>
                </c:pt>
                <c:pt idx="20">
                  <c:v>0.02</c:v>
                </c:pt>
                <c:pt idx="21">
                  <c:v>0.3</c:v>
                </c:pt>
                <c:pt idx="22">
                  <c:v>3.34</c:v>
                </c:pt>
                <c:pt idx="23">
                  <c:v>12.64</c:v>
                </c:pt>
                <c:pt idx="24">
                  <c:v>12.18</c:v>
                </c:pt>
                <c:pt idx="25">
                  <c:v>12.52</c:v>
                </c:pt>
                <c:pt idx="26">
                  <c:v>7.06</c:v>
                </c:pt>
                <c:pt idx="27">
                  <c:v>6.46</c:v>
                </c:pt>
                <c:pt idx="28">
                  <c:v>6.3</c:v>
                </c:pt>
                <c:pt idx="29">
                  <c:v>6.02</c:v>
                </c:pt>
                <c:pt idx="30">
                  <c:v>5.94</c:v>
                </c:pt>
                <c:pt idx="31">
                  <c:v>6.14</c:v>
                </c:pt>
                <c:pt idx="32">
                  <c:v>0.02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14.06</c:v>
                </c:pt>
                <c:pt idx="37">
                  <c:v>15.2</c:v>
                </c:pt>
                <c:pt idx="38">
                  <c:v>15.04</c:v>
                </c:pt>
                <c:pt idx="39">
                  <c:v>15.36</c:v>
                </c:pt>
                <c:pt idx="40">
                  <c:v>9.58</c:v>
                </c:pt>
                <c:pt idx="41">
                  <c:v>9.2200000000000006</c:v>
                </c:pt>
                <c:pt idx="42">
                  <c:v>8.5</c:v>
                </c:pt>
                <c:pt idx="43">
                  <c:v>8.26</c:v>
                </c:pt>
                <c:pt idx="44">
                  <c:v>8.16</c:v>
                </c:pt>
                <c:pt idx="45">
                  <c:v>0</c:v>
                </c:pt>
                <c:pt idx="46">
                  <c:v>0</c:v>
                </c:pt>
                <c:pt idx="47">
                  <c:v>0.02</c:v>
                </c:pt>
                <c:pt idx="48">
                  <c:v>4.72</c:v>
                </c:pt>
                <c:pt idx="49">
                  <c:v>18.399999999999999</c:v>
                </c:pt>
                <c:pt idx="50">
                  <c:v>17.399999999999999</c:v>
                </c:pt>
                <c:pt idx="51">
                  <c:v>18.260000000000002</c:v>
                </c:pt>
                <c:pt idx="52">
                  <c:v>12.26</c:v>
                </c:pt>
                <c:pt idx="53">
                  <c:v>11.08</c:v>
                </c:pt>
                <c:pt idx="54">
                  <c:v>10.98</c:v>
                </c:pt>
                <c:pt idx="55">
                  <c:v>10.68</c:v>
                </c:pt>
                <c:pt idx="56">
                  <c:v>11.02</c:v>
                </c:pt>
                <c:pt idx="57">
                  <c:v>0.1</c:v>
                </c:pt>
                <c:pt idx="58">
                  <c:v>0.02</c:v>
                </c:pt>
                <c:pt idx="59">
                  <c:v>0.12</c:v>
                </c:pt>
                <c:pt idx="60">
                  <c:v>15.16</c:v>
                </c:pt>
                <c:pt idx="61">
                  <c:v>21.18</c:v>
                </c:pt>
                <c:pt idx="62">
                  <c:v>20.76</c:v>
                </c:pt>
                <c:pt idx="63">
                  <c:v>20.94</c:v>
                </c:pt>
                <c:pt idx="64">
                  <c:v>15.42</c:v>
                </c:pt>
                <c:pt idx="65">
                  <c:v>13.88</c:v>
                </c:pt>
                <c:pt idx="66">
                  <c:v>13.7</c:v>
                </c:pt>
                <c:pt idx="67">
                  <c:v>12.78</c:v>
                </c:pt>
                <c:pt idx="68">
                  <c:v>12.92</c:v>
                </c:pt>
                <c:pt idx="69">
                  <c:v>0.78</c:v>
                </c:pt>
                <c:pt idx="70">
                  <c:v>0</c:v>
                </c:pt>
                <c:pt idx="71">
                  <c:v>0</c:v>
                </c:pt>
                <c:pt idx="72">
                  <c:v>12.56</c:v>
                </c:pt>
                <c:pt idx="73">
                  <c:v>24.32</c:v>
                </c:pt>
                <c:pt idx="74">
                  <c:v>23.84</c:v>
                </c:pt>
                <c:pt idx="75">
                  <c:v>24.1</c:v>
                </c:pt>
                <c:pt idx="76">
                  <c:v>17.02</c:v>
                </c:pt>
                <c:pt idx="77">
                  <c:v>16.52</c:v>
                </c:pt>
                <c:pt idx="78">
                  <c:v>15.8</c:v>
                </c:pt>
                <c:pt idx="79">
                  <c:v>15.1</c:v>
                </c:pt>
                <c:pt idx="80">
                  <c:v>11.96</c:v>
                </c:pt>
                <c:pt idx="81">
                  <c:v>0</c:v>
                </c:pt>
                <c:pt idx="82">
                  <c:v>0.1</c:v>
                </c:pt>
                <c:pt idx="83">
                  <c:v>1.98</c:v>
                </c:pt>
                <c:pt idx="84">
                  <c:v>27.02</c:v>
                </c:pt>
                <c:pt idx="85">
                  <c:v>25.94</c:v>
                </c:pt>
                <c:pt idx="86">
                  <c:v>28.6</c:v>
                </c:pt>
                <c:pt idx="87">
                  <c:v>26.7</c:v>
                </c:pt>
                <c:pt idx="88">
                  <c:v>19.82</c:v>
                </c:pt>
                <c:pt idx="89">
                  <c:v>17.8</c:v>
                </c:pt>
                <c:pt idx="90">
                  <c:v>17.32</c:v>
                </c:pt>
                <c:pt idx="91">
                  <c:v>17.239999999999998</c:v>
                </c:pt>
                <c:pt idx="92">
                  <c:v>14.98</c:v>
                </c:pt>
                <c:pt idx="93">
                  <c:v>0</c:v>
                </c:pt>
                <c:pt idx="94">
                  <c:v>0.12</c:v>
                </c:pt>
                <c:pt idx="95">
                  <c:v>0.12</c:v>
                </c:pt>
                <c:pt idx="96">
                  <c:v>18.28</c:v>
                </c:pt>
                <c:pt idx="97">
                  <c:v>29.22</c:v>
                </c:pt>
                <c:pt idx="98">
                  <c:v>30.14</c:v>
                </c:pt>
                <c:pt idx="99">
                  <c:v>32.58</c:v>
                </c:pt>
                <c:pt idx="100">
                  <c:v>21.92</c:v>
                </c:pt>
                <c:pt idx="101">
                  <c:v>21.38</c:v>
                </c:pt>
                <c:pt idx="102">
                  <c:v>19.899999999999999</c:v>
                </c:pt>
                <c:pt idx="103">
                  <c:v>19.38</c:v>
                </c:pt>
                <c:pt idx="104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4-45EB-8EAA-B3EC489E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947279"/>
        <c:axId val="217366735"/>
      </c:lineChart>
      <c:catAx>
        <c:axId val="144694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7366735"/>
        <c:crosses val="autoZero"/>
        <c:auto val="1"/>
        <c:lblAlgn val="ctr"/>
        <c:lblOffset val="100"/>
        <c:noMultiLvlLbl val="0"/>
      </c:catAx>
      <c:valAx>
        <c:axId val="2173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694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4.2307539861163049E-2"/>
          <c:y val="7.0028688987551713E-2"/>
          <c:w val="0.92647519256537425"/>
          <c:h val="0.8019292871619527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felet!$E$2:$E$106</c:f>
              <c:numCache>
                <c:formatCode>General</c:formatCode>
                <c:ptCount val="105"/>
                <c:pt idx="0">
                  <c:v>3.88043606557377</c:v>
                </c:pt>
                <c:pt idx="1">
                  <c:v>1.8678737704918027</c:v>
                </c:pt>
                <c:pt idx="2">
                  <c:v>-2.1105426229508195</c:v>
                </c:pt>
                <c:pt idx="3">
                  <c:v>-2.1734803278688517</c:v>
                </c:pt>
                <c:pt idx="4">
                  <c:v>-2.3434770491803283</c:v>
                </c:pt>
                <c:pt idx="5">
                  <c:v>-2.449160655737705</c:v>
                </c:pt>
                <c:pt idx="6">
                  <c:v>-2.6249475409836065</c:v>
                </c:pt>
                <c:pt idx="7">
                  <c:v>-3.9928590163934428</c:v>
                </c:pt>
                <c:pt idx="8">
                  <c:v>-1.9343786885245899</c:v>
                </c:pt>
                <c:pt idx="9">
                  <c:v>3.217649180327868</c:v>
                </c:pt>
                <c:pt idx="10">
                  <c:v>7.7270819672131159</c:v>
                </c:pt>
                <c:pt idx="11">
                  <c:v>3.0982934426229507</c:v>
                </c:pt>
                <c:pt idx="12">
                  <c:v>1.6580180327868845</c:v>
                </c:pt>
                <c:pt idx="13">
                  <c:v>-2.0363836065573766</c:v>
                </c:pt>
                <c:pt idx="14">
                  <c:v>-2.5621950819672117</c:v>
                </c:pt>
                <c:pt idx="15">
                  <c:v>-2.7625934426229533</c:v>
                </c:pt>
                <c:pt idx="16">
                  <c:v>-3.1367278688524589</c:v>
                </c:pt>
                <c:pt idx="17">
                  <c:v>-3.076050819672131</c:v>
                </c:pt>
                <c:pt idx="18">
                  <c:v>-6.6558819672131149</c:v>
                </c:pt>
                <c:pt idx="19">
                  <c:v>-4.4397442622950853</c:v>
                </c:pt>
                <c:pt idx="20">
                  <c:v>-1.7573229508196722</c:v>
                </c:pt>
                <c:pt idx="21">
                  <c:v>-1.2847213114754099</c:v>
                </c:pt>
                <c:pt idx="22">
                  <c:v>1.7803721311475416</c:v>
                </c:pt>
                <c:pt idx="23">
                  <c:v>10.173701639344262</c:v>
                </c:pt>
                <c:pt idx="24">
                  <c:v>2.2172032786885278</c:v>
                </c:pt>
                <c:pt idx="25">
                  <c:v>2.6989196721311455</c:v>
                </c:pt>
                <c:pt idx="26">
                  <c:v>-2.9117901639344295</c:v>
                </c:pt>
                <c:pt idx="27">
                  <c:v>-3.4568229508196735</c:v>
                </c:pt>
                <c:pt idx="28">
                  <c:v>-3.7929786885245855</c:v>
                </c:pt>
                <c:pt idx="29">
                  <c:v>-4.0571409836065566</c:v>
                </c:pt>
                <c:pt idx="30">
                  <c:v>-4.0437508196721312</c:v>
                </c:pt>
                <c:pt idx="31">
                  <c:v>-3.8801672131147535</c:v>
                </c:pt>
                <c:pt idx="32">
                  <c:v>-9.7134131147540987</c:v>
                </c:pt>
                <c:pt idx="33">
                  <c:v>-3.2948540983606565</c:v>
                </c:pt>
                <c:pt idx="34">
                  <c:v>-1.5452147540983605</c:v>
                </c:pt>
                <c:pt idx="35">
                  <c:v>-0.88245901639344271</c:v>
                </c:pt>
                <c:pt idx="36">
                  <c:v>13.162736065573771</c:v>
                </c:pt>
                <c:pt idx="37">
                  <c:v>4.3544491803278653</c:v>
                </c:pt>
                <c:pt idx="38">
                  <c:v>2.0266885245901634</c:v>
                </c:pt>
                <c:pt idx="39">
                  <c:v>2.3261098360655748</c:v>
                </c:pt>
                <c:pt idx="40">
                  <c:v>-3.3790393442622957</c:v>
                </c:pt>
                <c:pt idx="41">
                  <c:v>-3.7871442622950813</c:v>
                </c:pt>
                <c:pt idx="42">
                  <c:v>-4.5596688524590174</c:v>
                </c:pt>
                <c:pt idx="43">
                  <c:v>-4.6822672131147502</c:v>
                </c:pt>
                <c:pt idx="44">
                  <c:v>-4.8315032786885297</c:v>
                </c:pt>
                <c:pt idx="45">
                  <c:v>-8.9706049180327874</c:v>
                </c:pt>
                <c:pt idx="46">
                  <c:v>-1.9940721311475409</c:v>
                </c:pt>
                <c:pt idx="47">
                  <c:v>-1.3059836065573771</c:v>
                </c:pt>
                <c:pt idx="48">
                  <c:v>3.2286491803278685</c:v>
                </c:pt>
                <c:pt idx="49">
                  <c:v>5.9039836065573734</c:v>
                </c:pt>
                <c:pt idx="50">
                  <c:v>1.4333918032786865</c:v>
                </c:pt>
                <c:pt idx="51">
                  <c:v>2.1998557377049259</c:v>
                </c:pt>
                <c:pt idx="52">
                  <c:v>-3.4979377049180318</c:v>
                </c:pt>
                <c:pt idx="53">
                  <c:v>-4.88556393442623</c:v>
                </c:pt>
                <c:pt idx="54">
                  <c:v>-5.0775032786885248</c:v>
                </c:pt>
                <c:pt idx="55">
                  <c:v>-5.3754721311475429</c:v>
                </c:pt>
                <c:pt idx="56">
                  <c:v>-5.0661704918032839</c:v>
                </c:pt>
                <c:pt idx="57">
                  <c:v>-8.4408901639344265</c:v>
                </c:pt>
                <c:pt idx="58">
                  <c:v>-0.42547540983606547</c:v>
                </c:pt>
                <c:pt idx="59">
                  <c:v>-0.37814098360655746</c:v>
                </c:pt>
                <c:pt idx="60">
                  <c:v>6.090008196721314</c:v>
                </c:pt>
                <c:pt idx="61">
                  <c:v>2.1234180327868906</c:v>
                </c:pt>
                <c:pt idx="62">
                  <c:v>1.8940983606557396</c:v>
                </c:pt>
                <c:pt idx="63">
                  <c:v>1.8968409836065483</c:v>
                </c:pt>
                <c:pt idx="64">
                  <c:v>-3.4119229508196707</c:v>
                </c:pt>
                <c:pt idx="65">
                  <c:v>-5.1162688524590134</c:v>
                </c:pt>
                <c:pt idx="66">
                  <c:v>-5.3746278688524534</c:v>
                </c:pt>
                <c:pt idx="67">
                  <c:v>-6.3822639344262253</c:v>
                </c:pt>
                <c:pt idx="68">
                  <c:v>-6.0330360655737696</c:v>
                </c:pt>
                <c:pt idx="69">
                  <c:v>-5.1163213114754109</c:v>
                </c:pt>
                <c:pt idx="70">
                  <c:v>-5.3122950819672207E-2</c:v>
                </c:pt>
                <c:pt idx="71">
                  <c:v>-0.29438688524590167</c:v>
                </c:pt>
                <c:pt idx="72">
                  <c:v>-0.95698524590163814</c:v>
                </c:pt>
                <c:pt idx="73">
                  <c:v>2.3757688524590144</c:v>
                </c:pt>
                <c:pt idx="74">
                  <c:v>1.7776704918032706</c:v>
                </c:pt>
                <c:pt idx="75">
                  <c:v>1.9987901639344301</c:v>
                </c:pt>
                <c:pt idx="76">
                  <c:v>-4.9189655737704854</c:v>
                </c:pt>
                <c:pt idx="77">
                  <c:v>-5.621768852459013</c:v>
                </c:pt>
                <c:pt idx="78">
                  <c:v>-6.1530196721311512</c:v>
                </c:pt>
                <c:pt idx="79">
                  <c:v>-6.8825540983606555</c:v>
                </c:pt>
                <c:pt idx="80">
                  <c:v>4.0154131147540983</c:v>
                </c:pt>
                <c:pt idx="81">
                  <c:v>-2.4834426229508169E-2</c:v>
                </c:pt>
                <c:pt idx="82">
                  <c:v>-0.52995737704918033</c:v>
                </c:pt>
                <c:pt idx="83">
                  <c:v>-11.19963606557377</c:v>
                </c:pt>
                <c:pt idx="84">
                  <c:v>1.9592688524590223</c:v>
                </c:pt>
                <c:pt idx="85">
                  <c:v>0.8298934426229394</c:v>
                </c:pt>
                <c:pt idx="86">
                  <c:v>3.6643967213114728</c:v>
                </c:pt>
                <c:pt idx="87">
                  <c:v>1.841203278688532</c:v>
                </c:pt>
                <c:pt idx="88">
                  <c:v>-5.0911950819672143</c:v>
                </c:pt>
                <c:pt idx="89">
                  <c:v>-7.2734999999999914</c:v>
                </c:pt>
                <c:pt idx="90">
                  <c:v>-7.7771131147541013</c:v>
                </c:pt>
                <c:pt idx="91">
                  <c:v>-6.0457377049180288</c:v>
                </c:pt>
                <c:pt idx="92">
                  <c:v>13.19503606557377</c:v>
                </c:pt>
                <c:pt idx="93">
                  <c:v>-0.29654426229508202</c:v>
                </c:pt>
                <c:pt idx="94">
                  <c:v>-0.39456393442622939</c:v>
                </c:pt>
                <c:pt idx="95">
                  <c:v>-12.347434426229507</c:v>
                </c:pt>
                <c:pt idx="96">
                  <c:v>-9.7235590163934376</c:v>
                </c:pt>
                <c:pt idx="97">
                  <c:v>1.1600573770491813</c:v>
                </c:pt>
                <c:pt idx="98">
                  <c:v>2.143319672131156</c:v>
                </c:pt>
                <c:pt idx="99">
                  <c:v>4.5547836065573755</c:v>
                </c:pt>
                <c:pt idx="100">
                  <c:v>-6.014440983606562</c:v>
                </c:pt>
                <c:pt idx="101">
                  <c:v>-6.61494426229509</c:v>
                </c:pt>
                <c:pt idx="102">
                  <c:v>-8.1813016393442588</c:v>
                </c:pt>
                <c:pt idx="103">
                  <c:v>8.7785262295081949</c:v>
                </c:pt>
                <c:pt idx="104">
                  <c:v>2.1491186440677965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9-48F6-9101-E07CFC3E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726783"/>
        <c:axId val="1446946799"/>
      </c:lineChart>
      <c:catAx>
        <c:axId val="141372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6946799"/>
        <c:crosses val="autoZero"/>
        <c:auto val="1"/>
        <c:lblAlgn val="ctr"/>
        <c:lblOffset val="100"/>
        <c:noMultiLvlLbl val="0"/>
      </c:catAx>
      <c:valAx>
        <c:axId val="14469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1372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[1]Rådata!$U$2</c:f>
              <c:strCache>
                <c:ptCount val="1"/>
                <c:pt idx="0">
                  <c:v>diff(Kg)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[1]Rådata!$U$3:$U$88</c:f>
              <c:numCache>
                <c:formatCode>General</c:formatCode>
                <c:ptCount val="86"/>
                <c:pt idx="0">
                  <c:v>-3.2113442622950821</c:v>
                </c:pt>
                <c:pt idx="1">
                  <c:v>-2.5404377049180318</c:v>
                </c:pt>
                <c:pt idx="2">
                  <c:v>2.5505770491803279</c:v>
                </c:pt>
                <c:pt idx="3">
                  <c:v>1.9040491803278687</c:v>
                </c:pt>
                <c:pt idx="4">
                  <c:v>1.9986967213114755</c:v>
                </c:pt>
                <c:pt idx="5">
                  <c:v>3.9519770491803281</c:v>
                </c:pt>
                <c:pt idx="6">
                  <c:v>3.0497524590163936</c:v>
                </c:pt>
                <c:pt idx="7">
                  <c:v>0.91413770491803292</c:v>
                </c:pt>
                <c:pt idx="8">
                  <c:v>0.95087540983606567</c:v>
                </c:pt>
                <c:pt idx="9">
                  <c:v>-5.3349786885245898</c:v>
                </c:pt>
                <c:pt idx="10">
                  <c:v>-2.4305196721311457</c:v>
                </c:pt>
                <c:pt idx="11">
                  <c:v>3.030740983606556</c:v>
                </c:pt>
                <c:pt idx="12">
                  <c:v>3.4129032786885278</c:v>
                </c:pt>
                <c:pt idx="13">
                  <c:v>3.3974049180327865</c:v>
                </c:pt>
                <c:pt idx="14">
                  <c:v>6.9951360655737691</c:v>
                </c:pt>
                <c:pt idx="15">
                  <c:v>2.2984131147540983</c:v>
                </c:pt>
                <c:pt idx="16">
                  <c:v>-10.492624590163933</c:v>
                </c:pt>
                <c:pt idx="17">
                  <c:v>3.4346836065573769</c:v>
                </c:pt>
                <c:pt idx="18">
                  <c:v>-7.3358704918032789</c:v>
                </c:pt>
                <c:pt idx="19">
                  <c:v>-0.35634754098360588</c:v>
                </c:pt>
                <c:pt idx="20">
                  <c:v>3.1864540983606586</c:v>
                </c:pt>
                <c:pt idx="21">
                  <c:v>3.8699967213114794</c:v>
                </c:pt>
                <c:pt idx="22">
                  <c:v>4.7115245901639362</c:v>
                </c:pt>
                <c:pt idx="23">
                  <c:v>7.0386278688524575</c:v>
                </c:pt>
                <c:pt idx="24">
                  <c:v>1.052998360655738</c:v>
                </c:pt>
                <c:pt idx="25">
                  <c:v>-4.0099278688524587</c:v>
                </c:pt>
                <c:pt idx="26">
                  <c:v>-6.2421967213114744</c:v>
                </c:pt>
                <c:pt idx="27">
                  <c:v>-3.9370442622950801</c:v>
                </c:pt>
                <c:pt idx="28">
                  <c:v>-0.62284590163934261</c:v>
                </c:pt>
                <c:pt idx="29">
                  <c:v>3.7429590163934385</c:v>
                </c:pt>
                <c:pt idx="30">
                  <c:v>4.0481278688524611</c:v>
                </c:pt>
                <c:pt idx="31">
                  <c:v>4.5461721311475447</c:v>
                </c:pt>
                <c:pt idx="32">
                  <c:v>10.655337704918033</c:v>
                </c:pt>
                <c:pt idx="33">
                  <c:v>1.8869770491803273</c:v>
                </c:pt>
                <c:pt idx="34">
                  <c:v>0.50775737704918034</c:v>
                </c:pt>
                <c:pt idx="35">
                  <c:v>-14.063800000000001</c:v>
                </c:pt>
                <c:pt idx="36">
                  <c:v>-6.2432573770491757</c:v>
                </c:pt>
                <c:pt idx="37">
                  <c:v>-1.0953163934426264</c:v>
                </c:pt>
                <c:pt idx="38">
                  <c:v>1.2100327868852485</c:v>
                </c:pt>
                <c:pt idx="39">
                  <c:v>4.6735655737704871</c:v>
                </c:pt>
                <c:pt idx="40">
                  <c:v>5.7041065573770489</c:v>
                </c:pt>
                <c:pt idx="41">
                  <c:v>6.5587147540983555</c:v>
                </c:pt>
                <c:pt idx="42">
                  <c:v>5.2789459016393439</c:v>
                </c:pt>
                <c:pt idx="43">
                  <c:v>-0.15506065573770489</c:v>
                </c:pt>
                <c:pt idx="44">
                  <c:v>-0.12502131147540974</c:v>
                </c:pt>
                <c:pt idx="45">
                  <c:v>9.6136081967213123</c:v>
                </c:pt>
                <c:pt idx="46">
                  <c:v>-2.1209098360655823</c:v>
                </c:pt>
                <c:pt idx="47">
                  <c:v>-1.768306557377052</c:v>
                </c:pt>
                <c:pt idx="48">
                  <c:v>3.0347491803278661</c:v>
                </c:pt>
                <c:pt idx="49">
                  <c:v>5.7731606557377049</c:v>
                </c:pt>
                <c:pt idx="50">
                  <c:v>6.5539180327868856</c:v>
                </c:pt>
                <c:pt idx="51">
                  <c:v>6.7053393442622937</c:v>
                </c:pt>
                <c:pt idx="52">
                  <c:v>-0.36381639344262307</c:v>
                </c:pt>
                <c:pt idx="53">
                  <c:v>4.3193672131147531</c:v>
                </c:pt>
                <c:pt idx="54">
                  <c:v>-5.9455278688524658</c:v>
                </c:pt>
                <c:pt idx="55">
                  <c:v>-0.17829999999998947</c:v>
                </c:pt>
                <c:pt idx="56">
                  <c:v>-1.9500606557377118</c:v>
                </c:pt>
                <c:pt idx="57">
                  <c:v>5.120783606557378</c:v>
                </c:pt>
                <c:pt idx="58">
                  <c:v>6.7428032786885304</c:v>
                </c:pt>
                <c:pt idx="59">
                  <c:v>4.2197803278688468</c:v>
                </c:pt>
                <c:pt idx="60">
                  <c:v>-5.1696721311475513E-2</c:v>
                </c:pt>
                <c:pt idx="61">
                  <c:v>0.66752786885245929</c:v>
                </c:pt>
                <c:pt idx="62">
                  <c:v>9.8828868852458971</c:v>
                </c:pt>
                <c:pt idx="63">
                  <c:v>16.754421311475408</c:v>
                </c:pt>
                <c:pt idx="64">
                  <c:v>-0.81161311475409548</c:v>
                </c:pt>
                <c:pt idx="65">
                  <c:v>-1.7539999999999978</c:v>
                </c:pt>
                <c:pt idx="66">
                  <c:v>6.0310672131147562</c:v>
                </c:pt>
                <c:pt idx="67">
                  <c:v>6.3290098360655804</c:v>
                </c:pt>
                <c:pt idx="68">
                  <c:v>7.8530377049180409</c:v>
                </c:pt>
                <c:pt idx="69">
                  <c:v>-7.7577049180323598E-2</c:v>
                </c:pt>
                <c:pt idx="70">
                  <c:v>-0.8135524590163935</c:v>
                </c:pt>
                <c:pt idx="71">
                  <c:v>13.371742622950824</c:v>
                </c:pt>
                <c:pt idx="72">
                  <c:v>-1.9928459016393401</c:v>
                </c:pt>
                <c:pt idx="73">
                  <c:v>-0.21257377049180093</c:v>
                </c:pt>
                <c:pt idx="74">
                  <c:v>-1.5431918032787024</c:v>
                </c:pt>
                <c:pt idx="75">
                  <c:v>-1.3393754098360695</c:v>
                </c:pt>
                <c:pt idx="76">
                  <c:v>7.4474885245901632</c:v>
                </c:pt>
                <c:pt idx="77">
                  <c:v>7.3996704918032812</c:v>
                </c:pt>
                <c:pt idx="78">
                  <c:v>8.4513491803278633</c:v>
                </c:pt>
                <c:pt idx="79">
                  <c:v>-10.072168852459017</c:v>
                </c:pt>
                <c:pt idx="80">
                  <c:v>-0.69374426229508201</c:v>
                </c:pt>
                <c:pt idx="81">
                  <c:v>-0.45468360655737705</c:v>
                </c:pt>
                <c:pt idx="82">
                  <c:v>-0.38043934426229514</c:v>
                </c:pt>
                <c:pt idx="83">
                  <c:v>-0.3248125</c:v>
                </c:pt>
                <c:pt idx="84">
                  <c:v>-0.02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4AA8-9D4D-0D8B88D1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25935"/>
        <c:axId val="219494015"/>
      </c:lineChart>
      <c:catAx>
        <c:axId val="42492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9494015"/>
        <c:crosses val="autoZero"/>
        <c:auto val="1"/>
        <c:lblAlgn val="ctr"/>
        <c:lblOffset val="100"/>
        <c:noMultiLvlLbl val="0"/>
      </c:catAx>
      <c:valAx>
        <c:axId val="2194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49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'Error margin'!$S$3</c:f>
              <c:strCache>
                <c:ptCount val="1"/>
                <c:pt idx="0">
                  <c:v>dator 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 margin'!$S$4:$S$12</c:f>
              <c:numCache>
                <c:formatCode>General</c:formatCode>
                <c:ptCount val="9"/>
                <c:pt idx="0">
                  <c:v>3.95</c:v>
                </c:pt>
                <c:pt idx="1">
                  <c:v>6.93</c:v>
                </c:pt>
                <c:pt idx="2">
                  <c:v>9.89</c:v>
                </c:pt>
                <c:pt idx="3">
                  <c:v>12.53</c:v>
                </c:pt>
                <c:pt idx="4">
                  <c:v>15.87</c:v>
                </c:pt>
                <c:pt idx="5">
                  <c:v>18.93</c:v>
                </c:pt>
                <c:pt idx="6">
                  <c:v>21.83</c:v>
                </c:pt>
                <c:pt idx="7">
                  <c:v>25.09</c:v>
                </c:pt>
                <c:pt idx="8">
                  <c:v>27.93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1-42FD-B5FF-A1241AF469D8}"/>
            </c:ext>
          </c:extLst>
        </c:ser>
        <c:ser>
          <c:idx val="1"/>
          <c:order val="1"/>
          <c:tx>
            <c:strRef>
              <c:f>'Error margin'!$T$3</c:f>
              <c:strCache>
                <c:ptCount val="1"/>
                <c:pt idx="0">
                  <c:v>sensor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'Error margin'!$T$4:$T$12</c:f>
              <c:numCache>
                <c:formatCode>General</c:formatCode>
                <c:ptCount val="9"/>
                <c:pt idx="0">
                  <c:v>6.4</c:v>
                </c:pt>
                <c:pt idx="1">
                  <c:v>9.64</c:v>
                </c:pt>
                <c:pt idx="2">
                  <c:v>12.32</c:v>
                </c:pt>
                <c:pt idx="3">
                  <c:v>13.84</c:v>
                </c:pt>
                <c:pt idx="4">
                  <c:v>18.239999999999998</c:v>
                </c:pt>
                <c:pt idx="5">
                  <c:v>21.1</c:v>
                </c:pt>
                <c:pt idx="6">
                  <c:v>23.78</c:v>
                </c:pt>
                <c:pt idx="7">
                  <c:v>26.68</c:v>
                </c:pt>
                <c:pt idx="8">
                  <c:v>29.48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1-42FD-B5FF-A1241AF46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379471"/>
        <c:axId val="1400024975"/>
      </c:lineChart>
      <c:catAx>
        <c:axId val="114037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00024975"/>
        <c:crosses val="autoZero"/>
        <c:auto val="1"/>
        <c:lblAlgn val="ctr"/>
        <c:lblOffset val="100"/>
        <c:noMultiLvlLbl val="0"/>
      </c:catAx>
      <c:valAx>
        <c:axId val="14000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4037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078E565-EE53-46D1-8180-A67288DBD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142875</xdr:colOff>
      <xdr:row>1</xdr:row>
      <xdr:rowOff>61911</xdr:rowOff>
    </xdr:from>
    <xdr:to>
      <xdr:col>30</xdr:col>
      <xdr:colOff>66675</xdr:colOff>
      <xdr:row>23</xdr:row>
      <xdr:rowOff>85724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30A8626-2EB6-ADA3-5FDE-795E127FF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190499</xdr:rowOff>
    </xdr:from>
    <xdr:to>
      <xdr:col>18</xdr:col>
      <xdr:colOff>104775</xdr:colOff>
      <xdr:row>26</xdr:row>
      <xdr:rowOff>85724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4756002-FA0A-416F-A8C4-5F12271C9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190499</xdr:rowOff>
    </xdr:from>
    <xdr:to>
      <xdr:col>16</xdr:col>
      <xdr:colOff>323850</xdr:colOff>
      <xdr:row>23</xdr:row>
      <xdr:rowOff>28574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456948B-460A-49C9-B7A6-D3AC9C5F9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238124</xdr:colOff>
      <xdr:row>1</xdr:row>
      <xdr:rowOff>9525</xdr:rowOff>
    </xdr:from>
    <xdr:to>
      <xdr:col>27</xdr:col>
      <xdr:colOff>571499</xdr:colOff>
      <xdr:row>22</xdr:row>
      <xdr:rowOff>161925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4CC5D82-A26C-49BD-8DD6-EBB9044D9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25</xdr:row>
      <xdr:rowOff>190499</xdr:rowOff>
    </xdr:from>
    <xdr:to>
      <xdr:col>17</xdr:col>
      <xdr:colOff>209550</xdr:colOff>
      <xdr:row>46</xdr:row>
      <xdr:rowOff>28574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C12E28D0-6E05-47C9-B9C1-3D09AA93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572136</xdr:colOff>
      <xdr:row>23</xdr:row>
      <xdr:rowOff>97534</xdr:rowOff>
    </xdr:from>
    <xdr:to>
      <xdr:col>28</xdr:col>
      <xdr:colOff>413854</xdr:colOff>
      <xdr:row>48</xdr:row>
      <xdr:rowOff>8913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7F707C69-8D2D-DBD3-5C6B-8DA8E4149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24</xdr:row>
      <xdr:rowOff>0</xdr:rowOff>
    </xdr:from>
    <xdr:to>
      <xdr:col>40</xdr:col>
      <xdr:colOff>225518</xdr:colOff>
      <xdr:row>53</xdr:row>
      <xdr:rowOff>27063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D36F15ED-5D0C-4B1A-9B34-5A188498E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171450</xdr:colOff>
      <xdr:row>2</xdr:row>
      <xdr:rowOff>176212</xdr:rowOff>
    </xdr:from>
    <xdr:to>
      <xdr:col>30</xdr:col>
      <xdr:colOff>0</xdr:colOff>
      <xdr:row>23</xdr:row>
      <xdr:rowOff>171450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F8E878E-0CFF-FA9D-3CB3-95705313D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388843</xdr:colOff>
      <xdr:row>3</xdr:row>
      <xdr:rowOff>168089</xdr:rowOff>
    </xdr:from>
    <xdr:to>
      <xdr:col>17</xdr:col>
      <xdr:colOff>364191</xdr:colOff>
      <xdr:row>22</xdr:row>
      <xdr:rowOff>154081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4439456-5191-0397-3E57-0A1036EE7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th-my.sharepoint.com/personal/adamfh_ug_kth_se/Documents/Measurements_1.xlsx" TargetMode="External"/><Relationship Id="rId1" Type="http://schemas.openxmlformats.org/officeDocument/2006/relationships/externalLinkPath" Target="https://kth-my.sharepoint.com/personal/adamfh_ug_kth_se/Documents/Measurements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ådata"/>
      <sheetName val="Grafer för sensor 4,7,10 kg ..."/>
      <sheetName val="Blad4"/>
    </sheetNames>
    <sheetDataSet>
      <sheetData sheetId="0">
        <row r="2">
          <cell r="U2" t="str">
            <v>diff(Kg)</v>
          </cell>
        </row>
        <row r="3">
          <cell r="U3">
            <v>-3.2113442622950821</v>
          </cell>
        </row>
        <row r="4">
          <cell r="U4">
            <v>-2.5404377049180318</v>
          </cell>
        </row>
        <row r="5">
          <cell r="U5">
            <v>2.5505770491803279</v>
          </cell>
        </row>
        <row r="6">
          <cell r="U6">
            <v>1.9040491803278687</v>
          </cell>
        </row>
        <row r="7">
          <cell r="U7">
            <v>1.9986967213114755</v>
          </cell>
        </row>
        <row r="8">
          <cell r="U8">
            <v>3.9519770491803281</v>
          </cell>
        </row>
        <row r="9">
          <cell r="U9">
            <v>3.0497524590163936</v>
          </cell>
        </row>
        <row r="10">
          <cell r="U10">
            <v>0.91413770491803292</v>
          </cell>
        </row>
        <row r="11">
          <cell r="U11">
            <v>0.95087540983606567</v>
          </cell>
        </row>
        <row r="12">
          <cell r="U12">
            <v>-5.3349786885245898</v>
          </cell>
        </row>
        <row r="13">
          <cell r="U13">
            <v>-2.4305196721311457</v>
          </cell>
        </row>
        <row r="14">
          <cell r="U14">
            <v>3.030740983606556</v>
          </cell>
        </row>
        <row r="15">
          <cell r="U15">
            <v>3.4129032786885278</v>
          </cell>
        </row>
        <row r="16">
          <cell r="U16">
            <v>3.3974049180327865</v>
          </cell>
        </row>
        <row r="17">
          <cell r="U17">
            <v>6.9951360655737691</v>
          </cell>
        </row>
        <row r="18">
          <cell r="U18">
            <v>2.2984131147540983</v>
          </cell>
        </row>
        <row r="19">
          <cell r="U19">
            <v>-10.492624590163933</v>
          </cell>
        </row>
        <row r="20">
          <cell r="U20">
            <v>3.4346836065573769</v>
          </cell>
        </row>
        <row r="21">
          <cell r="U21">
            <v>-7.3358704918032789</v>
          </cell>
        </row>
        <row r="22">
          <cell r="U22">
            <v>-0.35634754098360588</v>
          </cell>
        </row>
        <row r="23">
          <cell r="U23">
            <v>3.1864540983606586</v>
          </cell>
        </row>
        <row r="24">
          <cell r="U24">
            <v>3.8699967213114794</v>
          </cell>
        </row>
        <row r="25">
          <cell r="U25">
            <v>4.7115245901639362</v>
          </cell>
        </row>
        <row r="26">
          <cell r="U26">
            <v>7.0386278688524575</v>
          </cell>
        </row>
        <row r="27">
          <cell r="U27">
            <v>1.052998360655738</v>
          </cell>
        </row>
        <row r="28">
          <cell r="U28">
            <v>-4.0099278688524587</v>
          </cell>
        </row>
        <row r="29">
          <cell r="U29">
            <v>-6.2421967213114744</v>
          </cell>
        </row>
        <row r="30">
          <cell r="U30">
            <v>-3.9370442622950801</v>
          </cell>
        </row>
        <row r="31">
          <cell r="U31">
            <v>-0.62284590163934261</v>
          </cell>
        </row>
        <row r="32">
          <cell r="U32">
            <v>3.7429590163934385</v>
          </cell>
        </row>
        <row r="33">
          <cell r="U33">
            <v>4.0481278688524611</v>
          </cell>
        </row>
        <row r="34">
          <cell r="U34">
            <v>4.5461721311475447</v>
          </cell>
        </row>
        <row r="35">
          <cell r="U35">
            <v>10.655337704918033</v>
          </cell>
        </row>
        <row r="36">
          <cell r="U36">
            <v>1.8869770491803273</v>
          </cell>
        </row>
        <row r="37">
          <cell r="U37">
            <v>0.50775737704918034</v>
          </cell>
        </row>
        <row r="38">
          <cell r="U38">
            <v>-14.063800000000001</v>
          </cell>
        </row>
        <row r="39">
          <cell r="U39">
            <v>-6.2432573770491757</v>
          </cell>
        </row>
        <row r="40">
          <cell r="U40">
            <v>-1.0953163934426264</v>
          </cell>
        </row>
        <row r="41">
          <cell r="U41">
            <v>1.2100327868852485</v>
          </cell>
        </row>
        <row r="42">
          <cell r="U42">
            <v>4.6735655737704871</v>
          </cell>
        </row>
        <row r="43">
          <cell r="U43">
            <v>5.7041065573770489</v>
          </cell>
        </row>
        <row r="44">
          <cell r="U44">
            <v>6.5587147540983555</v>
          </cell>
        </row>
        <row r="45">
          <cell r="U45">
            <v>5.2789459016393439</v>
          </cell>
        </row>
        <row r="46">
          <cell r="U46">
            <v>-0.15506065573770489</v>
          </cell>
        </row>
        <row r="47">
          <cell r="U47">
            <v>-0.12502131147540974</v>
          </cell>
        </row>
        <row r="48">
          <cell r="U48">
            <v>9.6136081967213123</v>
          </cell>
        </row>
        <row r="49">
          <cell r="U49">
            <v>-2.1209098360655823</v>
          </cell>
        </row>
        <row r="50">
          <cell r="U50">
            <v>-1.768306557377052</v>
          </cell>
        </row>
        <row r="51">
          <cell r="U51">
            <v>3.0347491803278661</v>
          </cell>
        </row>
        <row r="52">
          <cell r="U52">
            <v>5.7731606557377049</v>
          </cell>
        </row>
        <row r="53">
          <cell r="U53">
            <v>6.5539180327868856</v>
          </cell>
        </row>
        <row r="54">
          <cell r="U54">
            <v>6.7053393442622937</v>
          </cell>
        </row>
        <row r="55">
          <cell r="U55">
            <v>-0.36381639344262307</v>
          </cell>
        </row>
        <row r="56">
          <cell r="U56">
            <v>4.3193672131147531</v>
          </cell>
        </row>
        <row r="57">
          <cell r="U57">
            <v>-5.9455278688524658</v>
          </cell>
        </row>
        <row r="58">
          <cell r="U58">
            <v>-0.17829999999998947</v>
          </cell>
        </row>
        <row r="59">
          <cell r="U59">
            <v>-1.9500606557377118</v>
          </cell>
        </row>
        <row r="60">
          <cell r="U60">
            <v>5.120783606557378</v>
          </cell>
        </row>
        <row r="61">
          <cell r="U61">
            <v>6.7428032786885304</v>
          </cell>
        </row>
        <row r="62">
          <cell r="U62">
            <v>4.2197803278688468</v>
          </cell>
        </row>
        <row r="63">
          <cell r="U63">
            <v>-5.1696721311475513E-2</v>
          </cell>
        </row>
        <row r="64">
          <cell r="U64">
            <v>0.66752786885245929</v>
          </cell>
        </row>
        <row r="65">
          <cell r="U65">
            <v>9.8828868852458971</v>
          </cell>
        </row>
        <row r="66">
          <cell r="U66">
            <v>16.754421311475408</v>
          </cell>
        </row>
        <row r="67">
          <cell r="U67">
            <v>-0.81161311475409548</v>
          </cell>
        </row>
        <row r="68">
          <cell r="U68">
            <v>-1.7539999999999978</v>
          </cell>
        </row>
        <row r="69">
          <cell r="U69">
            <v>6.0310672131147562</v>
          </cell>
        </row>
        <row r="70">
          <cell r="U70">
            <v>6.3290098360655804</v>
          </cell>
        </row>
        <row r="71">
          <cell r="U71">
            <v>7.8530377049180409</v>
          </cell>
        </row>
        <row r="72">
          <cell r="U72">
            <v>-7.7577049180323598E-2</v>
          </cell>
        </row>
        <row r="73">
          <cell r="U73">
            <v>-0.8135524590163935</v>
          </cell>
        </row>
        <row r="74">
          <cell r="U74">
            <v>13.371742622950824</v>
          </cell>
        </row>
        <row r="75">
          <cell r="U75">
            <v>-1.9928459016393401</v>
          </cell>
        </row>
        <row r="76">
          <cell r="U76">
            <v>-0.21257377049180093</v>
          </cell>
        </row>
        <row r="77">
          <cell r="U77">
            <v>-1.5431918032787024</v>
          </cell>
        </row>
        <row r="78">
          <cell r="U78">
            <v>-1.3393754098360695</v>
          </cell>
        </row>
        <row r="79">
          <cell r="U79">
            <v>7.4474885245901632</v>
          </cell>
        </row>
        <row r="80">
          <cell r="U80">
            <v>7.3996704918032812</v>
          </cell>
        </row>
        <row r="81">
          <cell r="U81">
            <v>8.4513491803278633</v>
          </cell>
        </row>
        <row r="82">
          <cell r="U82">
            <v>-10.072168852459017</v>
          </cell>
        </row>
        <row r="83">
          <cell r="U83">
            <v>-0.69374426229508201</v>
          </cell>
        </row>
        <row r="84">
          <cell r="U84">
            <v>-0.45468360655737705</v>
          </cell>
        </row>
        <row r="85">
          <cell r="U85">
            <v>-0.38043934426229514</v>
          </cell>
        </row>
        <row r="86">
          <cell r="U86">
            <v>-0.3248125</v>
          </cell>
        </row>
        <row r="87">
          <cell r="U87">
            <v>-0.02</v>
          </cell>
        </row>
        <row r="88">
          <cell r="U88">
            <v>0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EEE7-887D-4CA0-B6E4-AFF519019B65}">
  <dimension ref="A1:T6404"/>
  <sheetViews>
    <sheetView tabSelected="1" topLeftCell="D1" zoomScale="61" workbookViewId="0">
      <selection activeCell="K27" sqref="K27"/>
    </sheetView>
  </sheetViews>
  <sheetFormatPr defaultRowHeight="15" x14ac:dyDescent="0.25"/>
  <cols>
    <col min="2" max="2" width="13.85546875" customWidth="1"/>
    <col min="3" max="3" width="18" customWidth="1"/>
    <col min="5" max="5" width="18" customWidth="1"/>
  </cols>
  <sheetData>
    <row r="1" spans="1:20" x14ac:dyDescent="0.25">
      <c r="A1" t="s">
        <v>0</v>
      </c>
      <c r="B1" t="s">
        <v>1</v>
      </c>
      <c r="C1" t="s">
        <v>2</v>
      </c>
      <c r="E1" t="s">
        <v>2</v>
      </c>
      <c r="F1" t="s">
        <v>0</v>
      </c>
    </row>
    <row r="2" spans="1:20" x14ac:dyDescent="0.25">
      <c r="A2">
        <v>0.03</v>
      </c>
      <c r="B2">
        <v>-3.6523663438856602E-3</v>
      </c>
      <c r="C2">
        <v>1.4734</v>
      </c>
      <c r="E2">
        <v>1.4734</v>
      </c>
      <c r="F2">
        <v>0.03</v>
      </c>
      <c r="S2">
        <f ca="1">AVERAGE(OFFSET($C$2,(ROW()-ROW($S$2))*61,0,61))</f>
        <v>2.2195639344262297</v>
      </c>
      <c r="T2">
        <v>1</v>
      </c>
    </row>
    <row r="3" spans="1:20" x14ac:dyDescent="0.25">
      <c r="A3">
        <v>0.03</v>
      </c>
      <c r="B3">
        <v>-3.6523663438856602E-3</v>
      </c>
      <c r="C3">
        <v>1.4288000000000001</v>
      </c>
      <c r="E3">
        <v>1.4288000000000001</v>
      </c>
      <c r="F3">
        <v>0.03</v>
      </c>
      <c r="S3">
        <f t="shared" ref="S3:S66" ca="1" si="0">AVERAGE(OFFSET($C$2,(ROW()-ROW($S$2))*61,0,61))</f>
        <v>3.8921262295081971</v>
      </c>
      <c r="T3">
        <v>2</v>
      </c>
    </row>
    <row r="4" spans="1:20" x14ac:dyDescent="0.25">
      <c r="A4">
        <v>0.06</v>
      </c>
      <c r="B4">
        <v>-3.6523663438856602E-3</v>
      </c>
      <c r="C4">
        <v>1.4816</v>
      </c>
      <c r="E4">
        <v>1.4816</v>
      </c>
      <c r="F4">
        <v>0.06</v>
      </c>
      <c r="S4">
        <f t="shared" ca="1" si="0"/>
        <v>3.8305426229508193</v>
      </c>
      <c r="T4">
        <v>3</v>
      </c>
    </row>
    <row r="5" spans="1:20" x14ac:dyDescent="0.25">
      <c r="A5">
        <v>7.0000000000000007E-2</v>
      </c>
      <c r="B5">
        <v>-3.6523663438856602E-3</v>
      </c>
      <c r="C5">
        <v>1.4730000000000001</v>
      </c>
      <c r="E5">
        <v>1.4730000000000001</v>
      </c>
      <c r="F5">
        <v>7.0000000000000007E-2</v>
      </c>
      <c r="S5">
        <f t="shared" ca="1" si="0"/>
        <v>3.9134803278688519</v>
      </c>
      <c r="T5">
        <v>4</v>
      </c>
    </row>
    <row r="6" spans="1:20" x14ac:dyDescent="0.25">
      <c r="A6">
        <v>0.09</v>
      </c>
      <c r="B6">
        <v>-3.6523663438856602E-3</v>
      </c>
      <c r="C6">
        <v>1.4408000000000001</v>
      </c>
      <c r="E6">
        <v>1.4408000000000001</v>
      </c>
      <c r="F6">
        <v>0.09</v>
      </c>
      <c r="S6">
        <f t="shared" ca="1" si="0"/>
        <v>3.9834770491803284</v>
      </c>
      <c r="T6">
        <v>5</v>
      </c>
    </row>
    <row r="7" spans="1:20" x14ac:dyDescent="0.25">
      <c r="A7">
        <v>0.1</v>
      </c>
      <c r="B7">
        <v>-3.6523663438856602E-3</v>
      </c>
      <c r="C7">
        <v>1.4374</v>
      </c>
      <c r="E7">
        <v>1.4374</v>
      </c>
      <c r="F7">
        <v>0.1</v>
      </c>
      <c r="S7">
        <f t="shared" ca="1" si="0"/>
        <v>4.1291606557377047</v>
      </c>
      <c r="T7">
        <v>6</v>
      </c>
    </row>
    <row r="8" spans="1:20" x14ac:dyDescent="0.25">
      <c r="A8">
        <v>0.12</v>
      </c>
      <c r="B8">
        <v>-3.6523663438856602E-3</v>
      </c>
      <c r="C8">
        <v>1.3944000000000001</v>
      </c>
      <c r="E8">
        <v>1.3944000000000001</v>
      </c>
      <c r="F8">
        <v>0.12</v>
      </c>
      <c r="S8">
        <f t="shared" ca="1" si="0"/>
        <v>4.0249475409836064</v>
      </c>
      <c r="T8">
        <v>7</v>
      </c>
    </row>
    <row r="9" spans="1:20" x14ac:dyDescent="0.25">
      <c r="A9">
        <v>0.13</v>
      </c>
      <c r="B9">
        <v>-3.6523663438856602E-3</v>
      </c>
      <c r="C9">
        <v>1.4376</v>
      </c>
      <c r="E9">
        <v>1.4376</v>
      </c>
      <c r="F9">
        <v>0.13</v>
      </c>
      <c r="S9">
        <f t="shared" ca="1" si="0"/>
        <v>3.9928590163934428</v>
      </c>
      <c r="T9">
        <v>8</v>
      </c>
    </row>
    <row r="10" spans="1:20" x14ac:dyDescent="0.25">
      <c r="A10">
        <v>0.16</v>
      </c>
      <c r="B10">
        <v>-3.6523663438856602E-3</v>
      </c>
      <c r="C10">
        <v>1.4403999999999999</v>
      </c>
      <c r="E10">
        <v>1.4403999999999999</v>
      </c>
      <c r="F10">
        <v>0.16</v>
      </c>
      <c r="S10">
        <f t="shared" ca="1" si="0"/>
        <v>1.9343786885245899</v>
      </c>
      <c r="T10">
        <v>9</v>
      </c>
    </row>
    <row r="11" spans="1:20" x14ac:dyDescent="0.25">
      <c r="A11">
        <v>0.16</v>
      </c>
      <c r="B11">
        <v>-3.6523663438856602E-3</v>
      </c>
      <c r="C11">
        <v>1.3956</v>
      </c>
      <c r="E11">
        <v>1.3956</v>
      </c>
      <c r="F11">
        <v>0.16</v>
      </c>
      <c r="S11">
        <f t="shared" ca="1" si="0"/>
        <v>1.2023508196721318</v>
      </c>
      <c r="T11">
        <v>10</v>
      </c>
    </row>
    <row r="12" spans="1:20" x14ac:dyDescent="0.25">
      <c r="A12">
        <v>0.19</v>
      </c>
      <c r="B12">
        <v>-3.6523663438856602E-3</v>
      </c>
      <c r="C12">
        <v>1.2279</v>
      </c>
      <c r="E12">
        <v>1.2279</v>
      </c>
      <c r="F12">
        <v>0.19</v>
      </c>
      <c r="S12">
        <f t="shared" ca="1" si="0"/>
        <v>1.4129180327868849</v>
      </c>
      <c r="T12">
        <v>11</v>
      </c>
    </row>
    <row r="13" spans="1:20" x14ac:dyDescent="0.25">
      <c r="A13">
        <v>0.2</v>
      </c>
      <c r="B13">
        <v>-3.6523663438856602E-3</v>
      </c>
      <c r="C13">
        <v>1.4378</v>
      </c>
      <c r="E13">
        <v>1.4378</v>
      </c>
      <c r="F13">
        <v>0.2</v>
      </c>
      <c r="S13">
        <f t="shared" ca="1" si="0"/>
        <v>5.5617065573770494</v>
      </c>
      <c r="T13">
        <v>12</v>
      </c>
    </row>
    <row r="14" spans="1:20" x14ac:dyDescent="0.25">
      <c r="A14">
        <v>0.21</v>
      </c>
      <c r="B14">
        <v>-3.6523663438856602E-3</v>
      </c>
      <c r="C14">
        <v>1.4358</v>
      </c>
      <c r="E14">
        <v>1.4358</v>
      </c>
      <c r="F14">
        <v>0.21</v>
      </c>
      <c r="S14">
        <f t="shared" ca="1" si="0"/>
        <v>7.1419819672131162</v>
      </c>
      <c r="T14">
        <v>13</v>
      </c>
    </row>
    <row r="15" spans="1:20" x14ac:dyDescent="0.25">
      <c r="A15">
        <v>0.24</v>
      </c>
      <c r="B15">
        <v>-3.6523663438856602E-3</v>
      </c>
      <c r="C15">
        <v>1.5228999999999999</v>
      </c>
      <c r="E15">
        <v>1.5228999999999999</v>
      </c>
      <c r="F15">
        <v>0.24</v>
      </c>
      <c r="S15">
        <f t="shared" ca="1" si="0"/>
        <v>6.9563836065573765</v>
      </c>
      <c r="T15">
        <v>14</v>
      </c>
    </row>
    <row r="16" spans="1:20" x14ac:dyDescent="0.25">
      <c r="A16">
        <v>0.25</v>
      </c>
      <c r="B16">
        <v>-3.6523663438856602E-3</v>
      </c>
      <c r="C16">
        <v>1.44</v>
      </c>
      <c r="E16">
        <v>1.44</v>
      </c>
      <c r="F16">
        <v>0.25</v>
      </c>
      <c r="S16">
        <f t="shared" ca="1" si="0"/>
        <v>7.0021950819672121</v>
      </c>
      <c r="T16">
        <v>15</v>
      </c>
    </row>
    <row r="17" spans="1:20" x14ac:dyDescent="0.25">
      <c r="A17">
        <v>0.26</v>
      </c>
      <c r="B17">
        <v>-3.6523663438856602E-3</v>
      </c>
      <c r="C17">
        <v>1.3969</v>
      </c>
      <c r="E17">
        <v>1.3969</v>
      </c>
      <c r="F17">
        <v>0.26</v>
      </c>
      <c r="S17">
        <f t="shared" ca="1" si="0"/>
        <v>6.8225934426229529</v>
      </c>
      <c r="T17">
        <v>16</v>
      </c>
    </row>
    <row r="18" spans="1:20" x14ac:dyDescent="0.25">
      <c r="A18">
        <v>0.28999999999999998</v>
      </c>
      <c r="B18">
        <v>-3.6523663438856602E-3</v>
      </c>
      <c r="C18">
        <v>1.3989</v>
      </c>
      <c r="E18">
        <v>1.3989</v>
      </c>
      <c r="F18">
        <v>0.28999999999999998</v>
      </c>
      <c r="S18">
        <f t="shared" ca="1" si="0"/>
        <v>6.8967278688524587</v>
      </c>
      <c r="T18">
        <v>17</v>
      </c>
    </row>
    <row r="19" spans="1:20" x14ac:dyDescent="0.25">
      <c r="A19">
        <v>0.28999999999999998</v>
      </c>
      <c r="B19">
        <v>-3.6523663438856602E-3</v>
      </c>
      <c r="C19">
        <v>1.3951</v>
      </c>
      <c r="E19">
        <v>1.3951</v>
      </c>
      <c r="F19">
        <v>0.28999999999999998</v>
      </c>
      <c r="S19">
        <f t="shared" ca="1" si="0"/>
        <v>6.9360508196721309</v>
      </c>
      <c r="T19">
        <v>18</v>
      </c>
    </row>
    <row r="20" spans="1:20" x14ac:dyDescent="0.25">
      <c r="A20">
        <v>0.32</v>
      </c>
      <c r="B20">
        <v>-3.6523663438856602E-3</v>
      </c>
      <c r="C20">
        <v>1.2687999999999999</v>
      </c>
      <c r="E20">
        <v>1.2687999999999999</v>
      </c>
      <c r="F20">
        <v>0.32</v>
      </c>
      <c r="S20">
        <f t="shared" ca="1" si="0"/>
        <v>6.9358819672131151</v>
      </c>
      <c r="T20">
        <v>19</v>
      </c>
    </row>
    <row r="21" spans="1:20" x14ac:dyDescent="0.25">
      <c r="A21">
        <v>0.33</v>
      </c>
      <c r="B21">
        <v>-3.6523663438856602E-3</v>
      </c>
      <c r="C21">
        <v>1.3544</v>
      </c>
      <c r="E21">
        <v>1.3544</v>
      </c>
      <c r="F21">
        <v>0.33</v>
      </c>
      <c r="S21">
        <f t="shared" ca="1" si="0"/>
        <v>4.539744262295085</v>
      </c>
      <c r="T21">
        <v>20</v>
      </c>
    </row>
    <row r="22" spans="1:20" x14ac:dyDescent="0.25">
      <c r="A22">
        <v>0.35</v>
      </c>
      <c r="B22">
        <v>-3.6523663438856602E-3</v>
      </c>
      <c r="C22">
        <v>1.3534999999999999</v>
      </c>
      <c r="E22">
        <v>1.3534999999999999</v>
      </c>
      <c r="F22">
        <v>0.35</v>
      </c>
      <c r="S22">
        <f t="shared" ca="1" si="0"/>
        <v>1.7773229508196722</v>
      </c>
      <c r="T22">
        <v>21</v>
      </c>
    </row>
    <row r="23" spans="1:20" x14ac:dyDescent="0.25">
      <c r="A23">
        <v>0.36</v>
      </c>
      <c r="B23">
        <v>-3.6523663438856602E-3</v>
      </c>
      <c r="C23">
        <v>1.3922000000000001</v>
      </c>
      <c r="E23">
        <v>1.3922000000000001</v>
      </c>
      <c r="F23">
        <v>0.36</v>
      </c>
      <c r="S23">
        <f t="shared" ca="1" si="0"/>
        <v>1.58472131147541</v>
      </c>
      <c r="T23">
        <v>22</v>
      </c>
    </row>
    <row r="24" spans="1:20" x14ac:dyDescent="0.25">
      <c r="A24">
        <v>0.39</v>
      </c>
      <c r="B24">
        <v>-3.6523663438856602E-3</v>
      </c>
      <c r="C24">
        <v>1.3521000000000001</v>
      </c>
      <c r="E24">
        <v>1.3521000000000001</v>
      </c>
      <c r="F24">
        <v>0.39</v>
      </c>
      <c r="S24">
        <f t="shared" ca="1" si="0"/>
        <v>1.5596278688524583</v>
      </c>
      <c r="T24">
        <v>23</v>
      </c>
    </row>
    <row r="25" spans="1:20" x14ac:dyDescent="0.25">
      <c r="A25">
        <v>0.4</v>
      </c>
      <c r="B25">
        <v>-3.6523663438856602E-3</v>
      </c>
      <c r="C25">
        <v>1.3509</v>
      </c>
      <c r="E25">
        <v>1.3509</v>
      </c>
      <c r="F25">
        <v>0.4</v>
      </c>
      <c r="S25">
        <f t="shared" ca="1" si="0"/>
        <v>2.4662983606557383</v>
      </c>
      <c r="T25">
        <v>24</v>
      </c>
    </row>
    <row r="26" spans="1:20" x14ac:dyDescent="0.25">
      <c r="A26">
        <v>0.41</v>
      </c>
      <c r="B26">
        <v>-3.6523663438856602E-3</v>
      </c>
      <c r="C26">
        <v>1.3058000000000001</v>
      </c>
      <c r="E26">
        <v>1.3058000000000001</v>
      </c>
      <c r="F26">
        <v>0.41</v>
      </c>
      <c r="S26">
        <f t="shared" ca="1" si="0"/>
        <v>9.9627967213114719</v>
      </c>
      <c r="T26">
        <v>25</v>
      </c>
    </row>
    <row r="27" spans="1:20" x14ac:dyDescent="0.25">
      <c r="A27">
        <v>0.43</v>
      </c>
      <c r="B27">
        <v>-3.7239810917526401E-3</v>
      </c>
      <c r="C27">
        <v>0.9294</v>
      </c>
      <c r="E27">
        <v>0.9294</v>
      </c>
      <c r="F27">
        <v>0.43</v>
      </c>
      <c r="S27">
        <f t="shared" ca="1" si="0"/>
        <v>9.8210803278688541</v>
      </c>
      <c r="T27">
        <v>26</v>
      </c>
    </row>
    <row r="28" spans="1:20" x14ac:dyDescent="0.25">
      <c r="A28">
        <v>0.44</v>
      </c>
      <c r="B28">
        <v>-2.98179336823523E-3</v>
      </c>
      <c r="C28">
        <v>1.6746000000000001</v>
      </c>
      <c r="E28">
        <v>1.6746000000000001</v>
      </c>
      <c r="F28">
        <v>0.44</v>
      </c>
      <c r="S28">
        <f t="shared" ca="1" si="0"/>
        <v>9.9717901639344291</v>
      </c>
      <c r="T28">
        <v>27</v>
      </c>
    </row>
    <row r="29" spans="1:20" x14ac:dyDescent="0.25">
      <c r="A29">
        <v>0.47</v>
      </c>
      <c r="B29">
        <v>-2.93622049503028E-3</v>
      </c>
      <c r="C29">
        <v>1.5992</v>
      </c>
      <c r="E29">
        <v>1.5992</v>
      </c>
      <c r="F29">
        <v>0.47</v>
      </c>
      <c r="S29">
        <f t="shared" ca="1" si="0"/>
        <v>9.9168229508196735</v>
      </c>
      <c r="T29">
        <v>28</v>
      </c>
    </row>
    <row r="30" spans="1:20" x14ac:dyDescent="0.25">
      <c r="A30">
        <v>0.49</v>
      </c>
      <c r="B30">
        <v>-2.9166892636567302E-3</v>
      </c>
      <c r="C30">
        <v>1.5113000000000001</v>
      </c>
      <c r="E30">
        <v>1.5113000000000001</v>
      </c>
      <c r="F30">
        <v>0.49</v>
      </c>
      <c r="S30">
        <f t="shared" ca="1" si="0"/>
        <v>10.092978688524585</v>
      </c>
      <c r="T30">
        <v>29</v>
      </c>
    </row>
    <row r="31" spans="1:20" x14ac:dyDescent="0.25">
      <c r="A31">
        <v>0.5</v>
      </c>
      <c r="B31">
        <v>-2.9166892636567302E-3</v>
      </c>
      <c r="C31">
        <v>1.5165</v>
      </c>
      <c r="E31">
        <v>1.5165</v>
      </c>
      <c r="F31">
        <v>0.5</v>
      </c>
      <c r="S31">
        <f t="shared" ca="1" si="0"/>
        <v>10.077140983606556</v>
      </c>
      <c r="T31">
        <v>30</v>
      </c>
    </row>
    <row r="32" spans="1:20" x14ac:dyDescent="0.25">
      <c r="A32">
        <v>0.56999999999999995</v>
      </c>
      <c r="B32">
        <v>-2.9166892636567302E-3</v>
      </c>
      <c r="C32">
        <v>1.4581</v>
      </c>
      <c r="E32">
        <v>1.4581</v>
      </c>
      <c r="F32">
        <v>0.56999999999999995</v>
      </c>
      <c r="S32">
        <f t="shared" ca="1" si="0"/>
        <v>9.9837508196721316</v>
      </c>
      <c r="T32">
        <v>31</v>
      </c>
    </row>
    <row r="33" spans="1:20" x14ac:dyDescent="0.25">
      <c r="A33">
        <v>0.57999999999999996</v>
      </c>
      <c r="B33">
        <v>-2.5000227615237201E-3</v>
      </c>
      <c r="C33">
        <v>1.7134</v>
      </c>
      <c r="E33">
        <v>1.7134</v>
      </c>
      <c r="F33">
        <v>0.57999999999999996</v>
      </c>
      <c r="S33">
        <f t="shared" ca="1" si="0"/>
        <v>10.020167213114753</v>
      </c>
      <c r="T33">
        <v>32</v>
      </c>
    </row>
    <row r="34" spans="1:20" x14ac:dyDescent="0.25">
      <c r="A34">
        <v>0.59</v>
      </c>
      <c r="B34">
        <v>-3.3073143567889898E-3</v>
      </c>
      <c r="C34">
        <v>1.6879999999999999</v>
      </c>
      <c r="E34">
        <v>1.6879999999999999</v>
      </c>
      <c r="F34">
        <v>0.59</v>
      </c>
      <c r="S34">
        <f t="shared" ca="1" si="0"/>
        <v>9.7334131147540983</v>
      </c>
      <c r="T34">
        <v>33</v>
      </c>
    </row>
    <row r="35" spans="1:20" x14ac:dyDescent="0.25">
      <c r="A35">
        <v>0.62</v>
      </c>
      <c r="B35">
        <v>-2.5000227615237201E-3</v>
      </c>
      <c r="C35">
        <v>1.9689000000000001</v>
      </c>
      <c r="E35">
        <v>1.9689000000000001</v>
      </c>
      <c r="F35">
        <v>0.62</v>
      </c>
      <c r="S35">
        <f t="shared" ca="1" si="0"/>
        <v>3.2948540983606565</v>
      </c>
      <c r="T35">
        <v>34</v>
      </c>
    </row>
    <row r="36" spans="1:20" x14ac:dyDescent="0.25">
      <c r="A36">
        <v>0.63</v>
      </c>
      <c r="B36">
        <v>-2.0833560265600599E-3</v>
      </c>
      <c r="C36">
        <v>1.6142000000000001</v>
      </c>
      <c r="E36">
        <v>1.6142000000000001</v>
      </c>
      <c r="F36">
        <v>0.63</v>
      </c>
      <c r="S36">
        <f t="shared" ca="1" si="0"/>
        <v>1.5452147540983605</v>
      </c>
      <c r="T36">
        <v>35</v>
      </c>
    </row>
    <row r="37" spans="1:20" x14ac:dyDescent="0.25">
      <c r="A37">
        <v>0.67</v>
      </c>
      <c r="B37">
        <v>-1.3932518195360899E-3</v>
      </c>
      <c r="C37">
        <v>2.06</v>
      </c>
      <c r="E37">
        <v>2.06</v>
      </c>
      <c r="F37">
        <v>0.67</v>
      </c>
      <c r="S37">
        <f t="shared" ca="1" si="0"/>
        <v>0.98245901639344269</v>
      </c>
      <c r="T37">
        <v>36</v>
      </c>
    </row>
    <row r="38" spans="1:20" x14ac:dyDescent="0.25">
      <c r="A38">
        <v>0.69</v>
      </c>
      <c r="B38">
        <v>-1.2500226730480699E-3</v>
      </c>
      <c r="C38">
        <v>1.7462</v>
      </c>
      <c r="E38">
        <v>1.7462</v>
      </c>
      <c r="F38">
        <v>0.69</v>
      </c>
      <c r="S38">
        <f t="shared" ca="1" si="0"/>
        <v>0.89726393442622976</v>
      </c>
      <c r="T38">
        <v>37</v>
      </c>
    </row>
    <row r="39" spans="1:20" x14ac:dyDescent="0.25">
      <c r="A39">
        <v>0.7</v>
      </c>
      <c r="B39">
        <v>-6.05491397436708E-4</v>
      </c>
      <c r="C39">
        <v>2.1619000000000002</v>
      </c>
      <c r="E39">
        <v>2.1619000000000002</v>
      </c>
      <c r="F39">
        <v>0.7</v>
      </c>
      <c r="S39">
        <f t="shared" ca="1" si="0"/>
        <v>10.845550819672134</v>
      </c>
      <c r="T39">
        <v>38</v>
      </c>
    </row>
    <row r="40" spans="1:20" x14ac:dyDescent="0.25">
      <c r="A40">
        <v>0.71</v>
      </c>
      <c r="B40">
        <v>-4.1668931953608898E-4</v>
      </c>
      <c r="C40">
        <v>1.9241999999999999</v>
      </c>
      <c r="E40">
        <v>1.9241999999999999</v>
      </c>
      <c r="F40">
        <v>0.71</v>
      </c>
      <c r="S40">
        <f t="shared" ca="1" si="0"/>
        <v>13.013311475409836</v>
      </c>
      <c r="T40">
        <v>39</v>
      </c>
    </row>
    <row r="41" spans="1:20" x14ac:dyDescent="0.25">
      <c r="A41">
        <v>0.74</v>
      </c>
      <c r="B41">
        <v>4.16644004872068E-4</v>
      </c>
      <c r="C41">
        <v>2.0766</v>
      </c>
      <c r="E41">
        <v>2.0766</v>
      </c>
      <c r="F41">
        <v>0.74</v>
      </c>
      <c r="S41">
        <f t="shared" ca="1" si="0"/>
        <v>13.033890163934425</v>
      </c>
      <c r="T41">
        <v>40</v>
      </c>
    </row>
    <row r="42" spans="1:20" x14ac:dyDescent="0.25">
      <c r="A42">
        <v>0.75</v>
      </c>
      <c r="B42">
        <v>5.7940441183745796E-4</v>
      </c>
      <c r="C42">
        <v>2.38</v>
      </c>
      <c r="E42">
        <v>2.38</v>
      </c>
      <c r="F42">
        <v>0.75</v>
      </c>
      <c r="S42">
        <f t="shared" ca="1" si="0"/>
        <v>12.959039344262296</v>
      </c>
      <c r="T42">
        <v>41</v>
      </c>
    </row>
    <row r="43" spans="1:20" x14ac:dyDescent="0.25">
      <c r="A43">
        <v>0.77</v>
      </c>
      <c r="B43">
        <v>1.2499773874878801E-3</v>
      </c>
      <c r="C43">
        <v>2.3494999999999999</v>
      </c>
      <c r="E43">
        <v>2.3494999999999999</v>
      </c>
      <c r="F43">
        <v>0.77</v>
      </c>
      <c r="S43">
        <f t="shared" ca="1" si="0"/>
        <v>13.007144262295082</v>
      </c>
      <c r="T43">
        <v>42</v>
      </c>
    </row>
    <row r="44" spans="1:20" x14ac:dyDescent="0.25">
      <c r="A44">
        <v>0.78</v>
      </c>
      <c r="B44">
        <v>1.77081068977713E-3</v>
      </c>
      <c r="C44">
        <v>2.5082</v>
      </c>
      <c r="E44">
        <v>2.5082</v>
      </c>
      <c r="F44">
        <v>0.78</v>
      </c>
      <c r="S44">
        <f t="shared" ca="1" si="0"/>
        <v>13.059668852459017</v>
      </c>
      <c r="T44">
        <v>43</v>
      </c>
    </row>
    <row r="45" spans="1:20" x14ac:dyDescent="0.25">
      <c r="A45">
        <v>0.8</v>
      </c>
      <c r="B45">
        <v>2.87758163176476E-3</v>
      </c>
      <c r="C45">
        <v>2.9207000000000001</v>
      </c>
      <c r="E45">
        <v>2.9207000000000001</v>
      </c>
      <c r="F45">
        <v>0.8</v>
      </c>
      <c r="S45">
        <f t="shared" ca="1" si="0"/>
        <v>12.94226721311475</v>
      </c>
      <c r="T45">
        <v>44</v>
      </c>
    </row>
    <row r="46" spans="1:20" x14ac:dyDescent="0.25">
      <c r="A46">
        <v>0.81</v>
      </c>
      <c r="B46">
        <v>3.12497746199369E-3</v>
      </c>
      <c r="C46">
        <v>2.8327</v>
      </c>
      <c r="E46">
        <v>2.8327</v>
      </c>
      <c r="F46">
        <v>0.81</v>
      </c>
      <c r="S46">
        <f t="shared" ca="1" si="0"/>
        <v>12.99150327868853</v>
      </c>
      <c r="T46">
        <v>45</v>
      </c>
    </row>
    <row r="47" spans="1:20" x14ac:dyDescent="0.25">
      <c r="A47">
        <v>0.84</v>
      </c>
      <c r="B47">
        <v>4.0103942155838004E-3</v>
      </c>
      <c r="C47">
        <v>3.1915</v>
      </c>
      <c r="E47">
        <v>3.1915</v>
      </c>
      <c r="F47">
        <v>0.84</v>
      </c>
      <c r="S47">
        <f t="shared" ca="1" si="0"/>
        <v>8.9706049180327874</v>
      </c>
      <c r="T47">
        <v>46</v>
      </c>
    </row>
    <row r="48" spans="1:20" x14ac:dyDescent="0.25">
      <c r="A48">
        <v>0.85</v>
      </c>
      <c r="B48">
        <v>4.7981543466448697E-3</v>
      </c>
      <c r="C48">
        <v>3.1747000000000001</v>
      </c>
      <c r="E48">
        <v>3.1747000000000001</v>
      </c>
      <c r="F48">
        <v>0.85</v>
      </c>
      <c r="S48">
        <f t="shared" ca="1" si="0"/>
        <v>1.9940721311475409</v>
      </c>
      <c r="T48">
        <v>47</v>
      </c>
    </row>
    <row r="49" spans="1:20" x14ac:dyDescent="0.25">
      <c r="A49">
        <v>0.86</v>
      </c>
      <c r="B49">
        <v>5.3775813430547697E-3</v>
      </c>
      <c r="C49">
        <v>2.7576999999999998</v>
      </c>
      <c r="E49">
        <v>2.7576999999999998</v>
      </c>
      <c r="F49">
        <v>0.86</v>
      </c>
      <c r="S49">
        <f t="shared" ca="1" si="0"/>
        <v>1.3259836065573771</v>
      </c>
      <c r="T49">
        <v>48</v>
      </c>
    </row>
    <row r="50" spans="1:20" x14ac:dyDescent="0.25">
      <c r="A50">
        <v>0.89</v>
      </c>
      <c r="B50">
        <v>6.6145607270300302E-3</v>
      </c>
      <c r="C50">
        <v>3.5028999999999999</v>
      </c>
      <c r="E50">
        <v>3.5028999999999999</v>
      </c>
      <c r="F50">
        <v>0.89</v>
      </c>
      <c r="S50">
        <f t="shared" ca="1" si="0"/>
        <v>1.4913508196721312</v>
      </c>
      <c r="T50">
        <v>49</v>
      </c>
    </row>
    <row r="51" spans="1:20" x14ac:dyDescent="0.25">
      <c r="A51">
        <v>0.89</v>
      </c>
      <c r="B51">
        <v>7.3307068087160501E-3</v>
      </c>
      <c r="C51">
        <v>3.5716999999999999</v>
      </c>
      <c r="E51">
        <v>3.5716999999999999</v>
      </c>
      <c r="F51">
        <v>0.89</v>
      </c>
      <c r="S51">
        <f t="shared" ca="1" si="0"/>
        <v>12.496016393442625</v>
      </c>
      <c r="T51">
        <v>50</v>
      </c>
    </row>
    <row r="52" spans="1:20" x14ac:dyDescent="0.25">
      <c r="A52">
        <v>0.92</v>
      </c>
      <c r="B52">
        <v>9.4856545329093898E-3</v>
      </c>
      <c r="C52">
        <v>3.8614000000000002</v>
      </c>
      <c r="E52">
        <v>3.8614000000000002</v>
      </c>
      <c r="F52">
        <v>0.92</v>
      </c>
      <c r="S52">
        <f t="shared" ca="1" si="0"/>
        <v>15.966608196721312</v>
      </c>
      <c r="T52">
        <v>51</v>
      </c>
    </row>
    <row r="53" spans="1:20" x14ac:dyDescent="0.25">
      <c r="A53">
        <v>0.94</v>
      </c>
      <c r="B53">
        <v>1.10807064920663E-2</v>
      </c>
      <c r="C53">
        <v>4.0335000000000001</v>
      </c>
      <c r="E53">
        <v>4.0335000000000001</v>
      </c>
      <c r="F53">
        <v>0.94</v>
      </c>
      <c r="S53">
        <f t="shared" ca="1" si="0"/>
        <v>16.060144262295076</v>
      </c>
      <c r="T53">
        <v>52</v>
      </c>
    </row>
    <row r="54" spans="1:20" x14ac:dyDescent="0.25">
      <c r="A54">
        <v>0.95</v>
      </c>
      <c r="B54">
        <v>1.3417946174740699E-2</v>
      </c>
      <c r="C54">
        <v>3.8458000000000001</v>
      </c>
      <c r="E54">
        <v>3.8458000000000001</v>
      </c>
      <c r="F54">
        <v>0.95</v>
      </c>
      <c r="S54">
        <f t="shared" ca="1" si="0"/>
        <v>15.757937704918032</v>
      </c>
      <c r="T54">
        <v>53</v>
      </c>
    </row>
    <row r="55" spans="1:20" x14ac:dyDescent="0.25">
      <c r="A55">
        <v>0.97</v>
      </c>
      <c r="B55">
        <v>1.8046852201223301E-2</v>
      </c>
      <c r="C55">
        <v>4.2370999999999999</v>
      </c>
      <c r="E55">
        <v>4.2370999999999999</v>
      </c>
      <c r="F55">
        <v>0.97</v>
      </c>
      <c r="S55">
        <f t="shared" ca="1" si="0"/>
        <v>15.96556393442623</v>
      </c>
      <c r="T55">
        <v>54</v>
      </c>
    </row>
    <row r="56" spans="1:20" x14ac:dyDescent="0.25">
      <c r="A56">
        <v>0.98</v>
      </c>
      <c r="B56">
        <v>2.3548154160380301E-2</v>
      </c>
      <c r="C56">
        <v>4.3859000000000004</v>
      </c>
      <c r="E56">
        <v>4.3859000000000004</v>
      </c>
      <c r="F56">
        <v>0.98</v>
      </c>
      <c r="S56">
        <f t="shared" ca="1" si="0"/>
        <v>16.057503278688525</v>
      </c>
      <c r="T56">
        <v>55</v>
      </c>
    </row>
    <row r="57" spans="1:20" x14ac:dyDescent="0.25">
      <c r="A57">
        <v>1.01</v>
      </c>
      <c r="B57">
        <v>5.3613256663084002E-2</v>
      </c>
      <c r="C57">
        <v>4.2709000000000001</v>
      </c>
      <c r="E57">
        <v>4.2709000000000001</v>
      </c>
      <c r="F57">
        <v>1.01</v>
      </c>
      <c r="S57">
        <f t="shared" ca="1" si="0"/>
        <v>16.055472131147543</v>
      </c>
      <c r="T57">
        <v>56</v>
      </c>
    </row>
    <row r="58" spans="1:20" x14ac:dyDescent="0.25">
      <c r="A58">
        <v>1.02</v>
      </c>
      <c r="B58">
        <v>7.6725237071514102E-2</v>
      </c>
      <c r="C58">
        <v>4.1967999999999996</v>
      </c>
      <c r="E58">
        <v>4.1967999999999996</v>
      </c>
      <c r="F58">
        <v>1.02</v>
      </c>
      <c r="S58">
        <f t="shared" ca="1" si="0"/>
        <v>16.086170491803284</v>
      </c>
      <c r="T58">
        <v>57</v>
      </c>
    </row>
    <row r="59" spans="1:20" x14ac:dyDescent="0.25">
      <c r="A59">
        <v>1.03</v>
      </c>
      <c r="B59">
        <v>9.3079403042793205E-2</v>
      </c>
      <c r="C59">
        <v>4.4002999999999997</v>
      </c>
      <c r="E59">
        <v>4.4002999999999997</v>
      </c>
      <c r="F59">
        <v>1.03</v>
      </c>
      <c r="S59">
        <f t="shared" ca="1" si="0"/>
        <v>8.5408901639344261</v>
      </c>
      <c r="T59">
        <v>58</v>
      </c>
    </row>
    <row r="60" spans="1:20" x14ac:dyDescent="0.25">
      <c r="A60">
        <v>1.05</v>
      </c>
      <c r="B60">
        <v>0.14115883409976901</v>
      </c>
      <c r="C60">
        <v>4.0044000000000004</v>
      </c>
      <c r="E60">
        <v>4.0044000000000004</v>
      </c>
      <c r="F60">
        <v>1.05</v>
      </c>
      <c r="S60">
        <f t="shared" ca="1" si="0"/>
        <v>0.44547540983606548</v>
      </c>
      <c r="T60">
        <v>59</v>
      </c>
    </row>
    <row r="61" spans="1:20" x14ac:dyDescent="0.25">
      <c r="A61">
        <v>1.07</v>
      </c>
      <c r="B61">
        <v>0.16903643310069999</v>
      </c>
      <c r="C61">
        <v>4.3494999999999999</v>
      </c>
      <c r="E61">
        <v>4.3494999999999999</v>
      </c>
      <c r="F61">
        <v>1.07</v>
      </c>
      <c r="S61">
        <f t="shared" ca="1" si="0"/>
        <v>0.49814098360655745</v>
      </c>
      <c r="T61">
        <v>60</v>
      </c>
    </row>
    <row r="62" spans="1:20" x14ac:dyDescent="0.25">
      <c r="A62">
        <v>1.08</v>
      </c>
      <c r="B62">
        <v>0.23714841902256001</v>
      </c>
      <c r="C62">
        <v>3.9397000000000002</v>
      </c>
      <c r="E62">
        <v>3.9397000000000002</v>
      </c>
      <c r="F62">
        <v>1.08</v>
      </c>
      <c r="S62">
        <f t="shared" ca="1" si="0"/>
        <v>9.0699918032786861</v>
      </c>
      <c r="T62">
        <v>61</v>
      </c>
    </row>
    <row r="63" spans="1:20" x14ac:dyDescent="0.25">
      <c r="A63">
        <v>1.1000000000000001</v>
      </c>
      <c r="B63">
        <v>0.27250647544860801</v>
      </c>
      <c r="C63">
        <v>3.8849999999999998</v>
      </c>
      <c r="E63">
        <v>3.8849999999999998</v>
      </c>
      <c r="F63">
        <v>1.1000000000000001</v>
      </c>
      <c r="S63">
        <f t="shared" ca="1" si="0"/>
        <v>19.056581967213109</v>
      </c>
      <c r="T63">
        <v>62</v>
      </c>
    </row>
    <row r="64" spans="1:20" x14ac:dyDescent="0.25">
      <c r="A64">
        <v>1.1200000000000001</v>
      </c>
      <c r="B64">
        <v>0.36089190840721103</v>
      </c>
      <c r="C64">
        <v>4.7598000000000003</v>
      </c>
      <c r="E64">
        <v>4.7598000000000003</v>
      </c>
      <c r="F64">
        <v>1.1200000000000001</v>
      </c>
      <c r="S64">
        <f t="shared" ca="1" si="0"/>
        <v>18.865901639344262</v>
      </c>
      <c r="T64">
        <v>63</v>
      </c>
    </row>
    <row r="65" spans="1:20" x14ac:dyDescent="0.25">
      <c r="A65">
        <v>1.1299999999999999</v>
      </c>
      <c r="B65">
        <v>0.40952470898628202</v>
      </c>
      <c r="C65">
        <v>4.9603000000000002</v>
      </c>
      <c r="E65">
        <v>4.9603000000000002</v>
      </c>
      <c r="F65">
        <v>1.1299999999999999</v>
      </c>
      <c r="S65">
        <f t="shared" ca="1" si="0"/>
        <v>19.043159016393453</v>
      </c>
      <c r="T65">
        <v>64</v>
      </c>
    </row>
    <row r="66" spans="1:20" x14ac:dyDescent="0.25">
      <c r="A66">
        <v>1.1499999999999999</v>
      </c>
      <c r="B66">
        <v>0.52128255367278997</v>
      </c>
      <c r="C66">
        <v>3.6516000000000002</v>
      </c>
      <c r="E66">
        <v>3.6516000000000002</v>
      </c>
      <c r="F66">
        <v>1.1499999999999999</v>
      </c>
      <c r="S66">
        <f t="shared" ca="1" si="0"/>
        <v>18.831922950819671</v>
      </c>
      <c r="T66">
        <v>65</v>
      </c>
    </row>
    <row r="67" spans="1:20" x14ac:dyDescent="0.25">
      <c r="A67">
        <v>1.17</v>
      </c>
      <c r="B67">
        <v>0.61668622493743896</v>
      </c>
      <c r="C67">
        <v>4.9234999999999998</v>
      </c>
      <c r="E67">
        <v>4.9234999999999998</v>
      </c>
      <c r="F67">
        <v>1.17</v>
      </c>
      <c r="S67">
        <f t="shared" ref="S67:S130" ca="1" si="1">AVERAGE(OFFSET($C$2,(ROW()-ROW($S$2))*61,0,61))</f>
        <v>18.996268852459014</v>
      </c>
      <c r="T67">
        <v>66</v>
      </c>
    </row>
    <row r="68" spans="1:20" x14ac:dyDescent="0.25">
      <c r="A68">
        <v>1.18</v>
      </c>
      <c r="B68">
        <v>0.68210285902023304</v>
      </c>
      <c r="C68">
        <v>3.8834</v>
      </c>
      <c r="E68">
        <v>3.8834</v>
      </c>
      <c r="F68">
        <v>1.18</v>
      </c>
      <c r="S68">
        <f t="shared" ca="1" si="1"/>
        <v>19.074627868852453</v>
      </c>
      <c r="T68">
        <v>67</v>
      </c>
    </row>
    <row r="69" spans="1:20" x14ac:dyDescent="0.25">
      <c r="A69">
        <v>1.2</v>
      </c>
      <c r="B69">
        <v>0.83369791507720903</v>
      </c>
      <c r="C69">
        <v>5.0837000000000003</v>
      </c>
      <c r="E69">
        <v>5.0837000000000003</v>
      </c>
      <c r="F69">
        <v>1.2</v>
      </c>
      <c r="S69">
        <f t="shared" ca="1" si="1"/>
        <v>19.162263934426225</v>
      </c>
      <c r="T69">
        <v>68</v>
      </c>
    </row>
    <row r="70" spans="1:20" x14ac:dyDescent="0.25">
      <c r="A70">
        <v>1.22</v>
      </c>
      <c r="B70">
        <v>0.94738930463790805</v>
      </c>
      <c r="C70">
        <v>3.5476000000000001</v>
      </c>
      <c r="E70">
        <v>3.5476000000000001</v>
      </c>
      <c r="F70">
        <v>1.22</v>
      </c>
      <c r="S70">
        <f t="shared" ca="1" si="1"/>
        <v>18.95303606557377</v>
      </c>
      <c r="T70">
        <v>69</v>
      </c>
    </row>
    <row r="71" spans="1:20" x14ac:dyDescent="0.25">
      <c r="A71">
        <v>1.23</v>
      </c>
      <c r="B71">
        <v>1.0373241901397701</v>
      </c>
      <c r="C71">
        <v>3.7412000000000001</v>
      </c>
      <c r="E71">
        <v>3.7412000000000001</v>
      </c>
      <c r="F71">
        <v>1.23</v>
      </c>
      <c r="S71">
        <f t="shared" ca="1" si="1"/>
        <v>5.8963213114754112</v>
      </c>
      <c r="T71">
        <v>70</v>
      </c>
    </row>
    <row r="72" spans="1:20" x14ac:dyDescent="0.25">
      <c r="A72">
        <v>1.26</v>
      </c>
      <c r="B72">
        <v>1.23493492603302</v>
      </c>
      <c r="C72">
        <v>4.4025999999999996</v>
      </c>
      <c r="E72">
        <v>4.4025999999999996</v>
      </c>
      <c r="F72">
        <v>1.26</v>
      </c>
      <c r="S72">
        <f t="shared" ca="1" si="1"/>
        <v>5.3122950819672207E-2</v>
      </c>
      <c r="T72">
        <v>71</v>
      </c>
    </row>
    <row r="73" spans="1:20" x14ac:dyDescent="0.25">
      <c r="A73">
        <v>1.27</v>
      </c>
      <c r="B73">
        <v>1.2938085794448799</v>
      </c>
      <c r="C73">
        <v>3.9188999999999998</v>
      </c>
      <c r="E73">
        <v>3.9188999999999998</v>
      </c>
      <c r="F73">
        <v>1.27</v>
      </c>
      <c r="S73">
        <f t="shared" ca="1" si="1"/>
        <v>0.29438688524590167</v>
      </c>
      <c r="T73">
        <v>72</v>
      </c>
    </row>
    <row r="74" spans="1:20" x14ac:dyDescent="0.25">
      <c r="A74">
        <v>1.29</v>
      </c>
      <c r="B74">
        <v>1.5165039300918499</v>
      </c>
      <c r="C74">
        <v>4.3769999999999998</v>
      </c>
      <c r="E74">
        <v>4.3769999999999998</v>
      </c>
      <c r="F74">
        <v>1.29</v>
      </c>
      <c r="S74">
        <f t="shared" ca="1" si="1"/>
        <v>13.516985245901639</v>
      </c>
      <c r="T74">
        <v>73</v>
      </c>
    </row>
    <row r="75" spans="1:20" x14ac:dyDescent="0.25">
      <c r="A75">
        <v>1.3</v>
      </c>
      <c r="B75">
        <v>1.5651041269302299</v>
      </c>
      <c r="C75">
        <v>3.7412000000000001</v>
      </c>
      <c r="E75">
        <v>3.7412000000000001</v>
      </c>
      <c r="F75">
        <v>1.3</v>
      </c>
      <c r="S75">
        <f t="shared" ca="1" si="1"/>
        <v>21.944231147540986</v>
      </c>
      <c r="T75">
        <v>74</v>
      </c>
    </row>
    <row r="76" spans="1:20" x14ac:dyDescent="0.25">
      <c r="A76">
        <v>1.32</v>
      </c>
      <c r="B76">
        <v>1.74537765979766</v>
      </c>
      <c r="C76">
        <v>3.4470000000000001</v>
      </c>
      <c r="E76">
        <v>3.4470000000000001</v>
      </c>
      <c r="F76">
        <v>1.32</v>
      </c>
      <c r="S76">
        <f t="shared" ca="1" si="1"/>
        <v>22.062329508196729</v>
      </c>
      <c r="T76">
        <v>75</v>
      </c>
    </row>
    <row r="77" spans="1:20" x14ac:dyDescent="0.25">
      <c r="A77">
        <v>1.34</v>
      </c>
      <c r="B77">
        <v>1.86811852455139</v>
      </c>
      <c r="C77">
        <v>3.8811</v>
      </c>
      <c r="E77">
        <v>3.8811</v>
      </c>
      <c r="F77">
        <v>1.34</v>
      </c>
      <c r="S77">
        <f t="shared" ca="1" si="1"/>
        <v>22.101209836065571</v>
      </c>
      <c r="T77">
        <v>76</v>
      </c>
    </row>
    <row r="78" spans="1:20" x14ac:dyDescent="0.25">
      <c r="A78">
        <v>1.35</v>
      </c>
      <c r="B78">
        <v>1.96173179149627</v>
      </c>
      <c r="C78">
        <v>3.5489999999999999</v>
      </c>
      <c r="E78">
        <v>3.5489999999999999</v>
      </c>
      <c r="F78">
        <v>1.35</v>
      </c>
      <c r="S78">
        <f t="shared" ca="1" si="1"/>
        <v>21.938965573770485</v>
      </c>
      <c r="T78">
        <v>77</v>
      </c>
    </row>
    <row r="79" spans="1:20" x14ac:dyDescent="0.25">
      <c r="A79">
        <v>1.37</v>
      </c>
      <c r="B79">
        <v>2.1616470813751198</v>
      </c>
      <c r="C79">
        <v>3.5541999999999998</v>
      </c>
      <c r="E79">
        <v>3.5541999999999998</v>
      </c>
      <c r="F79">
        <v>1.37</v>
      </c>
      <c r="S79">
        <f t="shared" ca="1" si="1"/>
        <v>22.141768852459013</v>
      </c>
      <c r="T79">
        <v>78</v>
      </c>
    </row>
    <row r="80" spans="1:20" x14ac:dyDescent="0.25">
      <c r="A80">
        <v>1.38</v>
      </c>
      <c r="B80">
        <v>2.2445311546325599</v>
      </c>
      <c r="C80">
        <v>3.9466999999999999</v>
      </c>
      <c r="E80">
        <v>3.9466999999999999</v>
      </c>
      <c r="F80">
        <v>1.38</v>
      </c>
      <c r="S80">
        <f t="shared" ca="1" si="1"/>
        <v>21.953019672131152</v>
      </c>
      <c r="T80">
        <v>79</v>
      </c>
    </row>
    <row r="81" spans="1:20" x14ac:dyDescent="0.25">
      <c r="A81">
        <v>1.41</v>
      </c>
      <c r="B81">
        <v>2.4224219322204501</v>
      </c>
      <c r="C81">
        <v>3.21</v>
      </c>
      <c r="E81">
        <v>3.21</v>
      </c>
      <c r="F81">
        <v>1.41</v>
      </c>
      <c r="S81">
        <f t="shared" ca="1" si="1"/>
        <v>21.982554098360655</v>
      </c>
      <c r="T81">
        <v>80</v>
      </c>
    </row>
    <row r="82" spans="1:20" x14ac:dyDescent="0.25">
      <c r="A82">
        <v>1.41</v>
      </c>
      <c r="B82">
        <v>2.5131249427795401</v>
      </c>
      <c r="C82">
        <v>3.7967</v>
      </c>
      <c r="E82">
        <v>3.7967</v>
      </c>
      <c r="F82">
        <v>1.41</v>
      </c>
      <c r="S82">
        <f t="shared" ca="1" si="1"/>
        <v>7.9445868852459025</v>
      </c>
      <c r="T82">
        <v>81</v>
      </c>
    </row>
    <row r="83" spans="1:20" x14ac:dyDescent="0.25">
      <c r="A83">
        <v>1.44</v>
      </c>
      <c r="B83">
        <v>2.7054035663604701</v>
      </c>
      <c r="C83">
        <v>3.1015000000000001</v>
      </c>
      <c r="E83">
        <v>3.1015000000000001</v>
      </c>
      <c r="F83">
        <v>1.44</v>
      </c>
      <c r="S83">
        <f t="shared" ca="1" si="1"/>
        <v>2.4834426229508169E-2</v>
      </c>
      <c r="T83">
        <v>82</v>
      </c>
    </row>
    <row r="84" spans="1:20" x14ac:dyDescent="0.25">
      <c r="A84">
        <v>1.45</v>
      </c>
      <c r="B84">
        <v>2.8473958969116202</v>
      </c>
      <c r="C84">
        <v>3.4129999999999998</v>
      </c>
      <c r="E84">
        <v>3.4129999999999998</v>
      </c>
      <c r="F84">
        <v>1.45</v>
      </c>
      <c r="S84">
        <f t="shared" ca="1" si="1"/>
        <v>0.62995737704918031</v>
      </c>
      <c r="T84">
        <v>83</v>
      </c>
    </row>
    <row r="85" spans="1:20" x14ac:dyDescent="0.25">
      <c r="A85">
        <v>1.46</v>
      </c>
      <c r="B85">
        <v>2.9189972877502401</v>
      </c>
      <c r="C85">
        <v>2.6909999999999998</v>
      </c>
      <c r="E85">
        <v>2.6909999999999998</v>
      </c>
      <c r="F85">
        <v>1.46</v>
      </c>
      <c r="S85">
        <f t="shared" ca="1" si="1"/>
        <v>13.179636065573771</v>
      </c>
      <c r="T85">
        <v>84</v>
      </c>
    </row>
    <row r="86" spans="1:20" x14ac:dyDescent="0.25">
      <c r="A86">
        <v>1.49</v>
      </c>
      <c r="B86">
        <v>3.1225130558013898</v>
      </c>
      <c r="C86">
        <v>5.2073999999999998</v>
      </c>
      <c r="E86">
        <v>5.2073999999999998</v>
      </c>
      <c r="F86">
        <v>1.49</v>
      </c>
      <c r="S86">
        <f t="shared" ca="1" si="1"/>
        <v>25.060731147540977</v>
      </c>
      <c r="T86">
        <v>85</v>
      </c>
    </row>
    <row r="87" spans="1:20" x14ac:dyDescent="0.25">
      <c r="A87">
        <v>1.51</v>
      </c>
      <c r="B87">
        <v>3.2755925655364901</v>
      </c>
      <c r="C87">
        <v>3.0379999999999998</v>
      </c>
      <c r="E87">
        <v>3.0379999999999998</v>
      </c>
      <c r="F87">
        <v>1.51</v>
      </c>
      <c r="S87">
        <f t="shared" ca="1" si="1"/>
        <v>25.110106557377062</v>
      </c>
      <c r="T87">
        <v>86</v>
      </c>
    </row>
    <row r="88" spans="1:20" x14ac:dyDescent="0.25">
      <c r="A88">
        <v>1.51</v>
      </c>
      <c r="B88">
        <v>3.35013675689697</v>
      </c>
      <c r="C88">
        <v>3.4382000000000001</v>
      </c>
      <c r="E88">
        <v>3.4382000000000001</v>
      </c>
      <c r="F88">
        <v>1.51</v>
      </c>
      <c r="S88">
        <f t="shared" ca="1" si="1"/>
        <v>24.935603278688529</v>
      </c>
      <c r="T88">
        <v>87</v>
      </c>
    </row>
    <row r="89" spans="1:20" x14ac:dyDescent="0.25">
      <c r="A89">
        <v>1.54</v>
      </c>
      <c r="B89">
        <v>3.57680988311767</v>
      </c>
      <c r="C89">
        <v>3.3647</v>
      </c>
      <c r="E89">
        <v>3.3647</v>
      </c>
      <c r="F89">
        <v>1.54</v>
      </c>
      <c r="S89">
        <f t="shared" ca="1" si="1"/>
        <v>24.858796721311467</v>
      </c>
      <c r="T89">
        <v>88</v>
      </c>
    </row>
    <row r="90" spans="1:20" x14ac:dyDescent="0.25">
      <c r="A90">
        <v>1.54</v>
      </c>
      <c r="B90">
        <v>3.65410161018371</v>
      </c>
      <c r="C90">
        <v>3.8925000000000001</v>
      </c>
      <c r="E90">
        <v>3.8925000000000001</v>
      </c>
      <c r="F90">
        <v>1.54</v>
      </c>
      <c r="S90">
        <f t="shared" ca="1" si="1"/>
        <v>24.911195081967215</v>
      </c>
      <c r="T90">
        <v>89</v>
      </c>
    </row>
    <row r="91" spans="1:20" x14ac:dyDescent="0.25">
      <c r="A91">
        <v>1.59</v>
      </c>
      <c r="B91">
        <v>4.1441144943237296</v>
      </c>
      <c r="C91">
        <v>4.8375000000000004</v>
      </c>
      <c r="E91">
        <v>4.8375000000000004</v>
      </c>
      <c r="F91">
        <v>1.59</v>
      </c>
      <c r="S91">
        <f t="shared" ca="1" si="1"/>
        <v>25.073499999999992</v>
      </c>
      <c r="T91">
        <v>90</v>
      </c>
    </row>
    <row r="92" spans="1:20" x14ac:dyDescent="0.25">
      <c r="A92">
        <v>1.62</v>
      </c>
      <c r="B92">
        <v>4.2813215255737296</v>
      </c>
      <c r="C92">
        <v>3.0112000000000001</v>
      </c>
      <c r="E92">
        <v>3.0112000000000001</v>
      </c>
      <c r="F92">
        <v>1.62</v>
      </c>
      <c r="S92">
        <f t="shared" ca="1" si="1"/>
        <v>25.097113114754102</v>
      </c>
      <c r="T92">
        <v>91</v>
      </c>
    </row>
    <row r="93" spans="1:20" x14ac:dyDescent="0.25">
      <c r="A93">
        <v>1.62</v>
      </c>
      <c r="B93">
        <v>4.3173894882202104</v>
      </c>
      <c r="C93">
        <v>3.6749999999999998</v>
      </c>
      <c r="E93">
        <v>3.6749999999999998</v>
      </c>
      <c r="F93">
        <v>1.62</v>
      </c>
      <c r="S93">
        <f t="shared" ca="1" si="1"/>
        <v>23.285737704918027</v>
      </c>
      <c r="T93">
        <v>92</v>
      </c>
    </row>
    <row r="94" spans="1:20" x14ac:dyDescent="0.25">
      <c r="A94">
        <v>1.62</v>
      </c>
      <c r="B94">
        <v>4.3817253112792898</v>
      </c>
      <c r="C94">
        <v>3.5788000000000002</v>
      </c>
      <c r="E94">
        <v>3.5788000000000002</v>
      </c>
      <c r="F94">
        <v>1.62</v>
      </c>
      <c r="S94">
        <f t="shared" ca="1" si="1"/>
        <v>1.7849639344262298</v>
      </c>
      <c r="T94">
        <v>93</v>
      </c>
    </row>
    <row r="95" spans="1:20" x14ac:dyDescent="0.25">
      <c r="A95">
        <v>1.64</v>
      </c>
      <c r="B95">
        <v>4.47967433929443</v>
      </c>
      <c r="C95">
        <v>5.3826000000000001</v>
      </c>
      <c r="E95">
        <v>5.3826000000000001</v>
      </c>
      <c r="F95">
        <v>1.64</v>
      </c>
      <c r="S95">
        <f t="shared" ca="1" si="1"/>
        <v>0.29654426229508202</v>
      </c>
      <c r="T95">
        <v>94</v>
      </c>
    </row>
    <row r="96" spans="1:20" x14ac:dyDescent="0.25">
      <c r="A96">
        <v>1.65</v>
      </c>
      <c r="B96">
        <v>4.6581511497497496</v>
      </c>
      <c r="C96">
        <v>3.8691</v>
      </c>
      <c r="E96">
        <v>3.8691</v>
      </c>
      <c r="F96">
        <v>1.65</v>
      </c>
      <c r="S96">
        <f t="shared" ca="1" si="1"/>
        <v>0.51456393442622939</v>
      </c>
      <c r="T96">
        <v>95</v>
      </c>
    </row>
    <row r="97" spans="1:20" x14ac:dyDescent="0.25">
      <c r="A97">
        <v>1.66</v>
      </c>
      <c r="B97">
        <v>4.7402863502502397</v>
      </c>
      <c r="C97">
        <v>4.0758999999999999</v>
      </c>
      <c r="E97">
        <v>4.0758999999999999</v>
      </c>
      <c r="F97">
        <v>1.66</v>
      </c>
      <c r="S97">
        <f t="shared" ca="1" si="1"/>
        <v>12.467434426229506</v>
      </c>
      <c r="T97">
        <v>96</v>
      </c>
    </row>
    <row r="98" spans="1:20" x14ac:dyDescent="0.25">
      <c r="A98">
        <v>1.68</v>
      </c>
      <c r="B98">
        <v>4.9613542556762598</v>
      </c>
      <c r="C98">
        <v>3.7429999999999999</v>
      </c>
      <c r="E98">
        <v>3.7429999999999999</v>
      </c>
      <c r="F98">
        <v>1.68</v>
      </c>
      <c r="S98">
        <f t="shared" ca="1" si="1"/>
        <v>28.003559016393439</v>
      </c>
      <c r="T98">
        <v>97</v>
      </c>
    </row>
    <row r="99" spans="1:20" x14ac:dyDescent="0.25">
      <c r="A99">
        <v>1.7</v>
      </c>
      <c r="B99">
        <v>5.1171483993530202</v>
      </c>
      <c r="C99">
        <v>4.4219999999999997</v>
      </c>
      <c r="E99">
        <v>4.4219999999999997</v>
      </c>
      <c r="F99">
        <v>1.7</v>
      </c>
      <c r="S99">
        <f t="shared" ca="1" si="1"/>
        <v>28.059942622950818</v>
      </c>
      <c r="T99">
        <v>98</v>
      </c>
    </row>
    <row r="100" spans="1:20" x14ac:dyDescent="0.25">
      <c r="A100">
        <v>1.71</v>
      </c>
      <c r="B100">
        <v>5.2140951156616202</v>
      </c>
      <c r="C100">
        <v>4.5282</v>
      </c>
      <c r="E100">
        <v>4.5282</v>
      </c>
      <c r="F100">
        <v>1.71</v>
      </c>
      <c r="S100">
        <f t="shared" ca="1" si="1"/>
        <v>27.996680327868845</v>
      </c>
      <c r="T100">
        <v>99</v>
      </c>
    </row>
    <row r="101" spans="1:20" x14ac:dyDescent="0.25">
      <c r="A101">
        <v>1.73</v>
      </c>
      <c r="B101">
        <v>5.4423956871032697</v>
      </c>
      <c r="C101">
        <v>3.8740000000000001</v>
      </c>
      <c r="E101">
        <v>3.8740000000000001</v>
      </c>
      <c r="F101">
        <v>1.73</v>
      </c>
      <c r="S101">
        <f t="shared" ca="1" si="1"/>
        <v>28.025216393442623</v>
      </c>
      <c r="T101">
        <v>100</v>
      </c>
    </row>
    <row r="102" spans="1:20" x14ac:dyDescent="0.25">
      <c r="A102">
        <v>1.74</v>
      </c>
      <c r="B102">
        <v>5.5293035507202104</v>
      </c>
      <c r="C102">
        <v>3.4548000000000001</v>
      </c>
      <c r="E102">
        <v>3.4548000000000001</v>
      </c>
      <c r="F102">
        <v>1.74</v>
      </c>
      <c r="S102">
        <f t="shared" ca="1" si="1"/>
        <v>27.934440983606564</v>
      </c>
      <c r="T102">
        <v>101</v>
      </c>
    </row>
    <row r="103" spans="1:20" x14ac:dyDescent="0.25">
      <c r="A103">
        <v>1.77</v>
      </c>
      <c r="B103">
        <v>5.7556509971618599</v>
      </c>
      <c r="C103">
        <v>3.6669</v>
      </c>
      <c r="E103">
        <v>3.6669</v>
      </c>
      <c r="F103">
        <v>1.77</v>
      </c>
      <c r="S103">
        <f t="shared" ca="1" si="1"/>
        <v>27.994944262295089</v>
      </c>
      <c r="T103">
        <v>102</v>
      </c>
    </row>
    <row r="104" spans="1:20" x14ac:dyDescent="0.25">
      <c r="A104">
        <v>1.78</v>
      </c>
      <c r="B104">
        <v>5.8486394882202104</v>
      </c>
      <c r="C104">
        <v>4.6783000000000001</v>
      </c>
      <c r="E104">
        <v>4.6783000000000001</v>
      </c>
      <c r="F104">
        <v>1.78</v>
      </c>
      <c r="S104">
        <f t="shared" ca="1" si="1"/>
        <v>28.081301639344257</v>
      </c>
      <c r="T104">
        <v>103</v>
      </c>
    </row>
    <row r="105" spans="1:20" x14ac:dyDescent="0.25">
      <c r="A105">
        <v>1.8</v>
      </c>
      <c r="B105">
        <v>6.0779752731323198</v>
      </c>
      <c r="C105">
        <v>3.8834</v>
      </c>
      <c r="E105">
        <v>3.8834</v>
      </c>
      <c r="F105">
        <v>1.8</v>
      </c>
      <c r="S105">
        <f t="shared" ca="1" si="1"/>
        <v>10.601473770491804</v>
      </c>
      <c r="T105">
        <v>104</v>
      </c>
    </row>
    <row r="106" spans="1:20" x14ac:dyDescent="0.25">
      <c r="A106">
        <v>1.81</v>
      </c>
      <c r="B106">
        <v>6.1629753112792898</v>
      </c>
      <c r="C106">
        <v>3.6617999999999999</v>
      </c>
      <c r="E106">
        <v>3.6617999999999999</v>
      </c>
      <c r="F106">
        <v>1.81</v>
      </c>
      <c r="S106">
        <f t="shared" ca="1" si="1"/>
        <v>-6.9118644067796581E-2</v>
      </c>
      <c r="T106">
        <v>105</v>
      </c>
    </row>
    <row r="107" spans="1:20" x14ac:dyDescent="0.25">
      <c r="A107">
        <v>1.83</v>
      </c>
      <c r="B107">
        <v>6.3759832382202104</v>
      </c>
      <c r="C107">
        <v>3.8342999999999998</v>
      </c>
      <c r="E107">
        <v>3.8342999999999998</v>
      </c>
      <c r="F107">
        <v>1.83</v>
      </c>
      <c r="S107" t="e">
        <f t="shared" ca="1" si="1"/>
        <v>#DIV/0!</v>
      </c>
    </row>
    <row r="108" spans="1:20" x14ac:dyDescent="0.25">
      <c r="A108">
        <v>1.84</v>
      </c>
      <c r="B108">
        <v>6.4725584983825604</v>
      </c>
      <c r="C108">
        <v>5.0308000000000002</v>
      </c>
      <c r="E108">
        <v>5.0308000000000002</v>
      </c>
      <c r="F108">
        <v>1.84</v>
      </c>
      <c r="S108" t="e">
        <f t="shared" ca="1" si="1"/>
        <v>#DIV/0!</v>
      </c>
    </row>
    <row r="109" spans="1:20" x14ac:dyDescent="0.25">
      <c r="A109">
        <v>1.87</v>
      </c>
      <c r="B109">
        <v>6.6852865219116202</v>
      </c>
      <c r="C109">
        <v>3.5455000000000001</v>
      </c>
      <c r="E109">
        <v>3.5455000000000001</v>
      </c>
      <c r="F109">
        <v>1.87</v>
      </c>
      <c r="S109" t="e">
        <f t="shared" ca="1" si="1"/>
        <v>#DIV/0!</v>
      </c>
    </row>
    <row r="110" spans="1:20" x14ac:dyDescent="0.25">
      <c r="A110">
        <v>1.88</v>
      </c>
      <c r="B110">
        <v>6.8519792556762598</v>
      </c>
      <c r="C110">
        <v>3.4723000000000002</v>
      </c>
      <c r="E110">
        <v>3.4723000000000002</v>
      </c>
      <c r="F110">
        <v>1.88</v>
      </c>
      <c r="S110" t="e">
        <f t="shared" ca="1" si="1"/>
        <v>#DIV/0!</v>
      </c>
    </row>
    <row r="111" spans="1:20" x14ac:dyDescent="0.25">
      <c r="A111">
        <v>1.9</v>
      </c>
      <c r="B111">
        <v>7.0069465637206996</v>
      </c>
      <c r="C111">
        <v>4.0998000000000001</v>
      </c>
      <c r="E111">
        <v>4.0998000000000001</v>
      </c>
      <c r="F111">
        <v>1.9</v>
      </c>
      <c r="S111" t="e">
        <f t="shared" ca="1" si="1"/>
        <v>#DIV/0!</v>
      </c>
    </row>
    <row r="112" spans="1:20" x14ac:dyDescent="0.25">
      <c r="A112">
        <v>1.91</v>
      </c>
      <c r="B112">
        <v>7.11049461364746</v>
      </c>
      <c r="C112">
        <v>3.5164</v>
      </c>
      <c r="E112">
        <v>3.5164</v>
      </c>
      <c r="F112">
        <v>1.91</v>
      </c>
      <c r="S112" t="e">
        <f t="shared" ca="1" si="1"/>
        <v>#DIV/0!</v>
      </c>
    </row>
    <row r="113" spans="1:19" x14ac:dyDescent="0.25">
      <c r="A113">
        <v>1.93</v>
      </c>
      <c r="B113">
        <v>7.3267188072204501</v>
      </c>
      <c r="C113">
        <v>4.2679999999999998</v>
      </c>
      <c r="E113">
        <v>4.2679999999999998</v>
      </c>
      <c r="F113">
        <v>1.93</v>
      </c>
      <c r="S113" t="e">
        <f t="shared" ca="1" si="1"/>
        <v>#DIV/0!</v>
      </c>
    </row>
    <row r="114" spans="1:19" x14ac:dyDescent="0.25">
      <c r="A114">
        <v>1.94</v>
      </c>
      <c r="B114">
        <v>7.4197006225585902</v>
      </c>
      <c r="C114">
        <v>3.1698</v>
      </c>
      <c r="E114">
        <v>3.1698</v>
      </c>
      <c r="F114">
        <v>1.94</v>
      </c>
      <c r="S114" t="e">
        <f t="shared" ca="1" si="1"/>
        <v>#DIV/0!</v>
      </c>
    </row>
    <row r="115" spans="1:19" x14ac:dyDescent="0.25">
      <c r="A115">
        <v>1.97</v>
      </c>
      <c r="B115">
        <v>7.6367058753967196</v>
      </c>
      <c r="C115">
        <v>4.2732000000000001</v>
      </c>
      <c r="E115">
        <v>4.2732000000000001</v>
      </c>
      <c r="F115">
        <v>1.97</v>
      </c>
      <c r="S115" t="e">
        <f t="shared" ca="1" si="1"/>
        <v>#DIV/0!</v>
      </c>
    </row>
    <row r="116" spans="1:19" x14ac:dyDescent="0.25">
      <c r="A116">
        <v>2</v>
      </c>
      <c r="B116">
        <v>7.8866729736328098</v>
      </c>
      <c r="C116">
        <v>3.2170999999999998</v>
      </c>
      <c r="E116">
        <v>3.2170999999999998</v>
      </c>
      <c r="F116">
        <v>2</v>
      </c>
      <c r="S116" t="e">
        <f t="shared" ca="1" si="1"/>
        <v>#DIV/0!</v>
      </c>
    </row>
    <row r="117" spans="1:19" x14ac:dyDescent="0.25">
      <c r="A117">
        <v>2</v>
      </c>
      <c r="B117">
        <v>7.9346613883972097</v>
      </c>
      <c r="C117">
        <v>4.1698000000000004</v>
      </c>
      <c r="E117">
        <v>4.1698000000000004</v>
      </c>
      <c r="F117">
        <v>2</v>
      </c>
      <c r="S117" t="e">
        <f t="shared" ca="1" si="1"/>
        <v>#DIV/0!</v>
      </c>
    </row>
    <row r="118" spans="1:19" x14ac:dyDescent="0.25">
      <c r="A118">
        <v>2.02</v>
      </c>
      <c r="B118">
        <v>8.1023244857787997</v>
      </c>
      <c r="C118">
        <v>3.4401999999999999</v>
      </c>
      <c r="E118">
        <v>3.4401999999999999</v>
      </c>
      <c r="F118">
        <v>2.02</v>
      </c>
      <c r="S118" t="e">
        <f t="shared" ca="1" si="1"/>
        <v>#DIV/0!</v>
      </c>
    </row>
    <row r="119" spans="1:19" x14ac:dyDescent="0.25">
      <c r="A119">
        <v>2.0299999999999998</v>
      </c>
      <c r="B119">
        <v>8.1987762451171804</v>
      </c>
      <c r="C119">
        <v>3.5941999999999998</v>
      </c>
      <c r="E119">
        <v>3.5941999999999998</v>
      </c>
      <c r="F119">
        <v>2.0299999999999998</v>
      </c>
      <c r="S119" t="e">
        <f t="shared" ca="1" si="1"/>
        <v>#DIV/0!</v>
      </c>
    </row>
    <row r="120" spans="1:19" x14ac:dyDescent="0.25">
      <c r="A120">
        <v>2.0499999999999998</v>
      </c>
      <c r="B120">
        <v>8.4141731262206996</v>
      </c>
      <c r="C120">
        <v>3.2904</v>
      </c>
      <c r="E120">
        <v>3.2904</v>
      </c>
      <c r="F120">
        <v>2.0499999999999998</v>
      </c>
      <c r="S120" t="e">
        <f t="shared" ca="1" si="1"/>
        <v>#DIV/0!</v>
      </c>
    </row>
    <row r="121" spans="1:19" x14ac:dyDescent="0.25">
      <c r="A121">
        <v>2.06</v>
      </c>
      <c r="B121">
        <v>8.5087633132934499</v>
      </c>
      <c r="C121">
        <v>3.5358999999999998</v>
      </c>
      <c r="E121">
        <v>3.5358999999999998</v>
      </c>
      <c r="F121">
        <v>2.06</v>
      </c>
      <c r="S121" t="e">
        <f t="shared" ca="1" si="1"/>
        <v>#DIV/0!</v>
      </c>
    </row>
    <row r="122" spans="1:19" x14ac:dyDescent="0.25">
      <c r="A122">
        <v>2.08</v>
      </c>
      <c r="B122">
        <v>8.7298240661621094</v>
      </c>
      <c r="C122">
        <v>3.7280000000000002</v>
      </c>
      <c r="E122">
        <v>3.7280000000000002</v>
      </c>
      <c r="F122">
        <v>2.08</v>
      </c>
      <c r="S122" t="e">
        <f t="shared" ca="1" si="1"/>
        <v>#DIV/0!</v>
      </c>
    </row>
    <row r="123" spans="1:19" x14ac:dyDescent="0.25">
      <c r="A123">
        <v>2.09</v>
      </c>
      <c r="B123">
        <v>8.8296422958374006</v>
      </c>
      <c r="C123">
        <v>4.4847000000000001</v>
      </c>
      <c r="E123">
        <v>4.4847000000000001</v>
      </c>
      <c r="F123">
        <v>2.09</v>
      </c>
      <c r="S123" t="e">
        <f t="shared" ca="1" si="1"/>
        <v>#DIV/0!</v>
      </c>
    </row>
    <row r="124" spans="1:19" x14ac:dyDescent="0.25">
      <c r="A124">
        <v>2.12</v>
      </c>
      <c r="B124">
        <v>9.0576305389404297</v>
      </c>
      <c r="C124">
        <v>3.4855</v>
      </c>
      <c r="E124">
        <v>3.4855</v>
      </c>
      <c r="F124">
        <v>2.12</v>
      </c>
      <c r="S124" t="e">
        <f t="shared" ca="1" si="1"/>
        <v>#DIV/0!</v>
      </c>
    </row>
    <row r="125" spans="1:19" x14ac:dyDescent="0.25">
      <c r="A125">
        <v>2.13</v>
      </c>
      <c r="B125">
        <v>9.2069206237792898</v>
      </c>
      <c r="C125">
        <v>2.8809</v>
      </c>
      <c r="E125">
        <v>2.8809</v>
      </c>
      <c r="F125">
        <v>2.13</v>
      </c>
      <c r="S125" t="e">
        <f t="shared" ca="1" si="1"/>
        <v>#DIV/0!</v>
      </c>
    </row>
    <row r="126" spans="1:19" x14ac:dyDescent="0.25">
      <c r="A126">
        <v>2.14</v>
      </c>
      <c r="B126">
        <v>9.2871227264404297</v>
      </c>
      <c r="C126">
        <v>4.0124000000000004</v>
      </c>
      <c r="E126">
        <v>4.0124000000000004</v>
      </c>
      <c r="F126">
        <v>2.14</v>
      </c>
      <c r="S126" t="e">
        <f t="shared" ca="1" si="1"/>
        <v>#DIV/0!</v>
      </c>
    </row>
    <row r="127" spans="1:19" x14ac:dyDescent="0.25">
      <c r="A127">
        <v>2.17</v>
      </c>
      <c r="B127">
        <v>9.4924087524413991</v>
      </c>
      <c r="C127">
        <v>2.8203999999999998</v>
      </c>
      <c r="E127">
        <v>2.8203999999999998</v>
      </c>
      <c r="F127">
        <v>2.17</v>
      </c>
      <c r="S127" t="e">
        <f t="shared" ca="1" si="1"/>
        <v>#DIV/0!</v>
      </c>
    </row>
    <row r="128" spans="1:19" x14ac:dyDescent="0.25">
      <c r="A128">
        <v>2.17</v>
      </c>
      <c r="B128">
        <v>9.5881576538085902</v>
      </c>
      <c r="C128">
        <v>4.4661</v>
      </c>
      <c r="E128">
        <v>4.4661</v>
      </c>
      <c r="F128">
        <v>2.17</v>
      </c>
      <c r="S128" t="e">
        <f t="shared" ca="1" si="1"/>
        <v>#DIV/0!</v>
      </c>
    </row>
    <row r="129" spans="1:19" x14ac:dyDescent="0.25">
      <c r="A129">
        <v>2.2000000000000002</v>
      </c>
      <c r="B129">
        <v>9.8029298782348597</v>
      </c>
      <c r="C129">
        <v>3.7496999999999998</v>
      </c>
      <c r="E129">
        <v>3.7496999999999998</v>
      </c>
      <c r="F129">
        <v>2.2000000000000002</v>
      </c>
      <c r="S129" t="e">
        <f t="shared" ca="1" si="1"/>
        <v>#DIV/0!</v>
      </c>
    </row>
    <row r="130" spans="1:19" x14ac:dyDescent="0.25">
      <c r="A130">
        <v>2.21</v>
      </c>
      <c r="B130">
        <v>9.8787431716918892</v>
      </c>
      <c r="C130">
        <v>4.7636000000000003</v>
      </c>
      <c r="E130">
        <v>4.7636000000000003</v>
      </c>
      <c r="F130">
        <v>2.21</v>
      </c>
      <c r="S130" t="e">
        <f t="shared" ca="1" si="1"/>
        <v>#DIV/0!</v>
      </c>
    </row>
    <row r="131" spans="1:19" x14ac:dyDescent="0.25">
      <c r="A131">
        <v>2.23</v>
      </c>
      <c r="B131">
        <v>10.072187423706</v>
      </c>
      <c r="C131">
        <v>4.4017999999999997</v>
      </c>
      <c r="E131">
        <v>4.4017999999999997</v>
      </c>
      <c r="F131">
        <v>2.23</v>
      </c>
      <c r="S131" t="e">
        <f t="shared" ref="S131:S194" ca="1" si="2">AVERAGE(OFFSET($C$2,(ROW()-ROW($S$2))*61,0,61))</f>
        <v>#DIV/0!</v>
      </c>
    </row>
    <row r="132" spans="1:19" x14ac:dyDescent="0.25">
      <c r="A132">
        <v>2.2400000000000002</v>
      </c>
      <c r="B132">
        <v>10.159237861633301</v>
      </c>
      <c r="C132">
        <v>-0.78849999999999998</v>
      </c>
      <c r="E132">
        <v>-0.78849999999999998</v>
      </c>
      <c r="F132">
        <v>2.2400000000000002</v>
      </c>
      <c r="S132" t="e">
        <f t="shared" ca="1" si="2"/>
        <v>#DIV/0!</v>
      </c>
    </row>
    <row r="133" spans="1:19" x14ac:dyDescent="0.25">
      <c r="A133">
        <v>2.27</v>
      </c>
      <c r="B133">
        <v>10.345852851867599</v>
      </c>
      <c r="C133">
        <v>2.8896999999999999</v>
      </c>
      <c r="E133">
        <v>2.8896999999999999</v>
      </c>
      <c r="F133">
        <v>2.27</v>
      </c>
      <c r="S133" t="e">
        <f t="shared" ca="1" si="2"/>
        <v>#DIV/0!</v>
      </c>
    </row>
    <row r="134" spans="1:19" x14ac:dyDescent="0.25">
      <c r="A134">
        <v>2.27</v>
      </c>
      <c r="B134">
        <v>10.429674148559499</v>
      </c>
      <c r="C134">
        <v>4.6285999999999996</v>
      </c>
      <c r="E134">
        <v>4.6285999999999996</v>
      </c>
      <c r="F134">
        <v>2.27</v>
      </c>
      <c r="S134" t="e">
        <f t="shared" ca="1" si="2"/>
        <v>#DIV/0!</v>
      </c>
    </row>
    <row r="135" spans="1:19" x14ac:dyDescent="0.25">
      <c r="A135">
        <v>2.31</v>
      </c>
      <c r="B135">
        <v>10.631145477294901</v>
      </c>
      <c r="C135">
        <v>3.5821999999999998</v>
      </c>
      <c r="E135">
        <v>3.5821999999999998</v>
      </c>
      <c r="F135">
        <v>2.31</v>
      </c>
      <c r="S135" t="e">
        <f t="shared" ca="1" si="2"/>
        <v>#DIV/0!</v>
      </c>
    </row>
    <row r="136" spans="1:19" x14ac:dyDescent="0.25">
      <c r="A136">
        <v>2.3199999999999998</v>
      </c>
      <c r="B136">
        <v>10.755742073059</v>
      </c>
      <c r="C136">
        <v>5.0810000000000004</v>
      </c>
      <c r="E136">
        <v>5.0810000000000004</v>
      </c>
      <c r="F136">
        <v>2.3199999999999998</v>
      </c>
      <c r="S136" t="e">
        <f t="shared" ca="1" si="2"/>
        <v>#DIV/0!</v>
      </c>
    </row>
    <row r="137" spans="1:19" x14ac:dyDescent="0.25">
      <c r="A137">
        <v>2.3199999999999998</v>
      </c>
      <c r="B137">
        <v>10.845520973205501</v>
      </c>
      <c r="C137">
        <v>3.3824000000000001</v>
      </c>
      <c r="E137">
        <v>3.3824000000000001</v>
      </c>
      <c r="F137">
        <v>2.3199999999999998</v>
      </c>
      <c r="S137" t="e">
        <f t="shared" ca="1" si="2"/>
        <v>#DIV/0!</v>
      </c>
    </row>
    <row r="138" spans="1:19" x14ac:dyDescent="0.25">
      <c r="A138">
        <v>2.36</v>
      </c>
      <c r="B138">
        <v>11.0589256286621</v>
      </c>
      <c r="C138">
        <v>3.9275000000000002</v>
      </c>
      <c r="E138">
        <v>3.9275000000000002</v>
      </c>
      <c r="F138">
        <v>2.36</v>
      </c>
      <c r="S138" t="e">
        <f t="shared" ca="1" si="2"/>
        <v>#DIV/0!</v>
      </c>
    </row>
    <row r="139" spans="1:19" x14ac:dyDescent="0.25">
      <c r="A139">
        <v>2.36</v>
      </c>
      <c r="B139">
        <v>11.1895179748535</v>
      </c>
      <c r="C139">
        <v>5.2450000000000001</v>
      </c>
      <c r="E139">
        <v>5.2450000000000001</v>
      </c>
      <c r="F139">
        <v>2.36</v>
      </c>
      <c r="S139" t="e">
        <f t="shared" ca="1" si="2"/>
        <v>#DIV/0!</v>
      </c>
    </row>
    <row r="140" spans="1:19" x14ac:dyDescent="0.25">
      <c r="A140">
        <v>2.38</v>
      </c>
      <c r="B140">
        <v>11.281393051147401</v>
      </c>
      <c r="C140">
        <v>3.7233000000000001</v>
      </c>
      <c r="E140">
        <v>3.7233000000000001</v>
      </c>
      <c r="F140">
        <v>2.38</v>
      </c>
      <c r="S140" t="e">
        <f t="shared" ca="1" si="2"/>
        <v>#DIV/0!</v>
      </c>
    </row>
    <row r="141" spans="1:19" x14ac:dyDescent="0.25">
      <c r="A141">
        <v>2.41</v>
      </c>
      <c r="B141">
        <v>11.494999885559</v>
      </c>
      <c r="C141">
        <v>3.048</v>
      </c>
      <c r="E141">
        <v>3.048</v>
      </c>
      <c r="F141">
        <v>2.41</v>
      </c>
      <c r="S141" t="e">
        <f t="shared" ca="1" si="2"/>
        <v>#DIV/0!</v>
      </c>
    </row>
    <row r="142" spans="1:19" x14ac:dyDescent="0.25">
      <c r="A142">
        <v>2.41</v>
      </c>
      <c r="B142">
        <v>11.578528404235801</v>
      </c>
      <c r="C142">
        <v>4.024</v>
      </c>
      <c r="E142">
        <v>4.024</v>
      </c>
      <c r="F142">
        <v>2.41</v>
      </c>
      <c r="S142" t="e">
        <f t="shared" ca="1" si="2"/>
        <v>#DIV/0!</v>
      </c>
    </row>
    <row r="143" spans="1:19" x14ac:dyDescent="0.25">
      <c r="A143">
        <v>2.4300000000000002</v>
      </c>
      <c r="B143">
        <v>11.7706251144409</v>
      </c>
      <c r="C143">
        <v>2.9516</v>
      </c>
      <c r="E143">
        <v>2.9516</v>
      </c>
      <c r="F143">
        <v>2.4300000000000002</v>
      </c>
      <c r="S143" t="e">
        <f t="shared" ca="1" si="2"/>
        <v>#DIV/0!</v>
      </c>
    </row>
    <row r="144" spans="1:19" x14ac:dyDescent="0.25">
      <c r="A144">
        <v>2.4500000000000002</v>
      </c>
      <c r="B144">
        <v>11.957402229309</v>
      </c>
      <c r="C144">
        <v>3.4152999999999998</v>
      </c>
      <c r="E144">
        <v>3.4152999999999998</v>
      </c>
      <c r="F144">
        <v>2.4500000000000002</v>
      </c>
      <c r="S144" t="e">
        <f t="shared" ca="1" si="2"/>
        <v>#DIV/0!</v>
      </c>
    </row>
    <row r="145" spans="1:19" x14ac:dyDescent="0.25">
      <c r="A145">
        <v>2.46</v>
      </c>
      <c r="B145">
        <v>12.0367383956909</v>
      </c>
      <c r="C145">
        <v>3.4529000000000001</v>
      </c>
      <c r="E145">
        <v>3.4529000000000001</v>
      </c>
      <c r="F145">
        <v>2.46</v>
      </c>
      <c r="S145" t="e">
        <f t="shared" ca="1" si="2"/>
        <v>#DIV/0!</v>
      </c>
    </row>
    <row r="146" spans="1:19" x14ac:dyDescent="0.25">
      <c r="A146">
        <v>2.4900000000000002</v>
      </c>
      <c r="B146">
        <v>12.2546682357788</v>
      </c>
      <c r="C146">
        <v>3.6334</v>
      </c>
      <c r="E146">
        <v>3.6334</v>
      </c>
      <c r="F146">
        <v>2.4900000000000002</v>
      </c>
      <c r="S146" t="e">
        <f t="shared" ca="1" si="2"/>
        <v>#DIV/0!</v>
      </c>
    </row>
    <row r="147" spans="1:19" x14ac:dyDescent="0.25">
      <c r="A147">
        <v>2.5</v>
      </c>
      <c r="B147">
        <v>12.4088544845581</v>
      </c>
      <c r="C147">
        <v>4.3406000000000002</v>
      </c>
      <c r="E147">
        <v>4.3406000000000002</v>
      </c>
      <c r="F147">
        <v>2.5</v>
      </c>
      <c r="S147" t="e">
        <f t="shared" ca="1" si="2"/>
        <v>#DIV/0!</v>
      </c>
    </row>
    <row r="148" spans="1:19" x14ac:dyDescent="0.25">
      <c r="A148">
        <v>2.5099999999999998</v>
      </c>
      <c r="B148">
        <v>12.5092248916625</v>
      </c>
      <c r="C148">
        <v>3.9216000000000002</v>
      </c>
      <c r="E148">
        <v>3.9216000000000002</v>
      </c>
      <c r="F148">
        <v>2.5099999999999998</v>
      </c>
      <c r="S148" t="e">
        <f t="shared" ca="1" si="2"/>
        <v>#DIV/0!</v>
      </c>
    </row>
    <row r="149" spans="1:19" x14ac:dyDescent="0.25">
      <c r="A149">
        <v>2.54</v>
      </c>
      <c r="B149">
        <v>12.7442970275878</v>
      </c>
      <c r="C149">
        <v>3.2978000000000001</v>
      </c>
      <c r="E149">
        <v>3.2978000000000001</v>
      </c>
      <c r="F149">
        <v>2.54</v>
      </c>
      <c r="S149" t="e">
        <f t="shared" ca="1" si="2"/>
        <v>#DIV/0!</v>
      </c>
    </row>
    <row r="150" spans="1:19" x14ac:dyDescent="0.25">
      <c r="A150">
        <v>2.5499999999999998</v>
      </c>
      <c r="B150">
        <v>12.923157691955501</v>
      </c>
      <c r="C150">
        <v>3.2332999999999998</v>
      </c>
      <c r="E150">
        <v>3.2332999999999998</v>
      </c>
      <c r="F150">
        <v>2.5499999999999998</v>
      </c>
      <c r="S150" t="e">
        <f t="shared" ca="1" si="2"/>
        <v>#DIV/0!</v>
      </c>
    </row>
    <row r="151" spans="1:19" x14ac:dyDescent="0.25">
      <c r="A151">
        <v>2.56</v>
      </c>
      <c r="B151">
        <v>13.019934654235801</v>
      </c>
      <c r="C151">
        <v>4.3140999999999998</v>
      </c>
      <c r="E151">
        <v>4.3140999999999998</v>
      </c>
      <c r="F151">
        <v>2.56</v>
      </c>
      <c r="S151" t="e">
        <f t="shared" ca="1" si="2"/>
        <v>#DIV/0!</v>
      </c>
    </row>
    <row r="152" spans="1:19" x14ac:dyDescent="0.25">
      <c r="A152">
        <v>2.63</v>
      </c>
      <c r="B152">
        <v>13.75439453125</v>
      </c>
      <c r="C152">
        <v>4.1940999999999997</v>
      </c>
      <c r="E152">
        <v>4.1940999999999997</v>
      </c>
      <c r="F152">
        <v>2.63</v>
      </c>
      <c r="S152" t="e">
        <f t="shared" ca="1" si="2"/>
        <v>#DIV/0!</v>
      </c>
    </row>
    <row r="153" spans="1:19" x14ac:dyDescent="0.25">
      <c r="A153">
        <v>2.65</v>
      </c>
      <c r="B153">
        <v>13.940950393676699</v>
      </c>
      <c r="C153">
        <v>4.0411999999999999</v>
      </c>
      <c r="E153">
        <v>4.0411999999999999</v>
      </c>
      <c r="F153">
        <v>2.65</v>
      </c>
      <c r="S153" t="e">
        <f t="shared" ca="1" si="2"/>
        <v>#DIV/0!</v>
      </c>
    </row>
    <row r="154" spans="1:19" x14ac:dyDescent="0.25">
      <c r="A154">
        <v>2.65</v>
      </c>
      <c r="B154">
        <v>14.054491996765099</v>
      </c>
      <c r="C154">
        <v>4.3753000000000002</v>
      </c>
      <c r="E154">
        <v>4.3753000000000002</v>
      </c>
      <c r="F154">
        <v>2.65</v>
      </c>
      <c r="S154" t="e">
        <f t="shared" ca="1" si="2"/>
        <v>#DIV/0!</v>
      </c>
    </row>
    <row r="155" spans="1:19" x14ac:dyDescent="0.25">
      <c r="A155">
        <v>2.68</v>
      </c>
      <c r="B155">
        <v>14.263105392456</v>
      </c>
      <c r="C155">
        <v>5.0361000000000002</v>
      </c>
      <c r="E155">
        <v>5.0361000000000002</v>
      </c>
      <c r="F155">
        <v>2.68</v>
      </c>
      <c r="S155" t="e">
        <f t="shared" ca="1" si="2"/>
        <v>#DIV/0!</v>
      </c>
    </row>
    <row r="156" spans="1:19" x14ac:dyDescent="0.25">
      <c r="A156">
        <v>2.68</v>
      </c>
      <c r="B156">
        <v>14.311673164367599</v>
      </c>
      <c r="C156">
        <v>6.4832999999999998</v>
      </c>
      <c r="E156">
        <v>6.4832999999999998</v>
      </c>
      <c r="F156">
        <v>2.68</v>
      </c>
      <c r="S156" t="e">
        <f t="shared" ca="1" si="2"/>
        <v>#DIV/0!</v>
      </c>
    </row>
    <row r="157" spans="1:19" x14ac:dyDescent="0.25">
      <c r="A157">
        <v>2.7</v>
      </c>
      <c r="B157">
        <v>14.4810876846313</v>
      </c>
      <c r="C157">
        <v>4.4714999999999998</v>
      </c>
      <c r="E157">
        <v>4.4714999999999998</v>
      </c>
      <c r="F157">
        <v>2.7</v>
      </c>
      <c r="S157" t="e">
        <f t="shared" ca="1" si="2"/>
        <v>#DIV/0!</v>
      </c>
    </row>
    <row r="158" spans="1:19" x14ac:dyDescent="0.25">
      <c r="A158">
        <v>2.7</v>
      </c>
      <c r="B158">
        <v>14.5362958908081</v>
      </c>
      <c r="C158">
        <v>3.3856999999999999</v>
      </c>
      <c r="E158">
        <v>3.3856999999999999</v>
      </c>
      <c r="F158">
        <v>2.7</v>
      </c>
      <c r="S158" t="e">
        <f t="shared" ca="1" si="2"/>
        <v>#DIV/0!</v>
      </c>
    </row>
    <row r="159" spans="1:19" x14ac:dyDescent="0.25">
      <c r="A159">
        <v>2.72</v>
      </c>
      <c r="B159">
        <v>14.727103233337401</v>
      </c>
      <c r="C159">
        <v>3.9998999999999998</v>
      </c>
      <c r="E159">
        <v>3.9998999999999998</v>
      </c>
      <c r="F159">
        <v>2.72</v>
      </c>
      <c r="S159" t="e">
        <f t="shared" ca="1" si="2"/>
        <v>#DIV/0!</v>
      </c>
    </row>
    <row r="160" spans="1:19" x14ac:dyDescent="0.25">
      <c r="A160">
        <v>2.73</v>
      </c>
      <c r="B160">
        <v>14.8655014038085</v>
      </c>
      <c r="C160">
        <v>3.6859999999999999</v>
      </c>
      <c r="E160">
        <v>3.6859999999999999</v>
      </c>
      <c r="F160">
        <v>2.73</v>
      </c>
      <c r="S160" t="e">
        <f t="shared" ca="1" si="2"/>
        <v>#DIV/0!</v>
      </c>
    </row>
    <row r="161" spans="1:19" x14ac:dyDescent="0.25">
      <c r="A161">
        <v>2.75</v>
      </c>
      <c r="B161">
        <v>15.115729331970201</v>
      </c>
      <c r="C161">
        <v>4.1422999999999996</v>
      </c>
      <c r="E161">
        <v>4.1422999999999996</v>
      </c>
      <c r="F161">
        <v>2.75</v>
      </c>
      <c r="S161" t="e">
        <f t="shared" ca="1" si="2"/>
        <v>#DIV/0!</v>
      </c>
    </row>
    <row r="162" spans="1:19" x14ac:dyDescent="0.25">
      <c r="A162">
        <v>2.76</v>
      </c>
      <c r="B162">
        <v>15.226972579956</v>
      </c>
      <c r="C162">
        <v>3.7808999999999999</v>
      </c>
      <c r="E162">
        <v>3.7808999999999999</v>
      </c>
      <c r="F162">
        <v>2.76</v>
      </c>
      <c r="S162" t="e">
        <f t="shared" ca="1" si="2"/>
        <v>#DIV/0!</v>
      </c>
    </row>
    <row r="163" spans="1:19" x14ac:dyDescent="0.25">
      <c r="A163">
        <v>2.79</v>
      </c>
      <c r="B163">
        <v>15.5057678222656</v>
      </c>
      <c r="C163">
        <v>4.3114999999999997</v>
      </c>
      <c r="E163">
        <v>4.3114999999999997</v>
      </c>
      <c r="F163">
        <v>2.79</v>
      </c>
      <c r="S163" t="e">
        <f t="shared" ca="1" si="2"/>
        <v>#DIV/0!</v>
      </c>
    </row>
    <row r="164" spans="1:19" x14ac:dyDescent="0.25">
      <c r="A164">
        <v>2.79</v>
      </c>
      <c r="B164">
        <v>15.614400863647401</v>
      </c>
      <c r="C164">
        <v>4.4859</v>
      </c>
      <c r="E164">
        <v>4.4859</v>
      </c>
      <c r="F164">
        <v>2.79</v>
      </c>
      <c r="S164" t="e">
        <f t="shared" ca="1" si="2"/>
        <v>#DIV/0!</v>
      </c>
    </row>
    <row r="165" spans="1:19" x14ac:dyDescent="0.25">
      <c r="A165">
        <v>2.82</v>
      </c>
      <c r="B165">
        <v>15.8764839172363</v>
      </c>
      <c r="C165">
        <v>3.7717000000000001</v>
      </c>
      <c r="E165">
        <v>3.7717000000000001</v>
      </c>
      <c r="F165">
        <v>2.82</v>
      </c>
      <c r="S165" t="e">
        <f t="shared" ca="1" si="2"/>
        <v>#DIV/0!</v>
      </c>
    </row>
    <row r="166" spans="1:19" x14ac:dyDescent="0.25">
      <c r="A166">
        <v>2.83</v>
      </c>
      <c r="B166">
        <v>16.056602478027301</v>
      </c>
      <c r="C166">
        <v>3.9723999999999999</v>
      </c>
      <c r="E166">
        <v>3.9723999999999999</v>
      </c>
      <c r="F166">
        <v>2.83</v>
      </c>
      <c r="S166" t="e">
        <f t="shared" ca="1" si="2"/>
        <v>#DIV/0!</v>
      </c>
    </row>
    <row r="167" spans="1:19" x14ac:dyDescent="0.25">
      <c r="A167">
        <v>2.85</v>
      </c>
      <c r="B167">
        <v>16.242799758911101</v>
      </c>
      <c r="C167">
        <v>3.7972999999999999</v>
      </c>
      <c r="E167">
        <v>3.7972999999999999</v>
      </c>
      <c r="F167">
        <v>2.85</v>
      </c>
      <c r="S167" t="e">
        <f t="shared" ca="1" si="2"/>
        <v>#DIV/0!</v>
      </c>
    </row>
    <row r="168" spans="1:19" x14ac:dyDescent="0.25">
      <c r="A168">
        <v>2.86</v>
      </c>
      <c r="B168">
        <v>16.3450393676757</v>
      </c>
      <c r="C168">
        <v>2.9971999999999999</v>
      </c>
      <c r="E168">
        <v>2.9971999999999999</v>
      </c>
      <c r="F168">
        <v>2.86</v>
      </c>
      <c r="S168" t="e">
        <f t="shared" ca="1" si="2"/>
        <v>#DIV/0!</v>
      </c>
    </row>
    <row r="169" spans="1:19" x14ac:dyDescent="0.25">
      <c r="A169">
        <v>2.88</v>
      </c>
      <c r="B169">
        <v>16.6039524078369</v>
      </c>
      <c r="C169">
        <v>3.3733</v>
      </c>
      <c r="E169">
        <v>3.3733</v>
      </c>
      <c r="F169">
        <v>2.88</v>
      </c>
      <c r="S169" t="e">
        <f t="shared" ca="1" si="2"/>
        <v>#DIV/0!</v>
      </c>
    </row>
    <row r="170" spans="1:19" x14ac:dyDescent="0.25">
      <c r="A170">
        <v>2.89</v>
      </c>
      <c r="B170">
        <v>16.714797973632798</v>
      </c>
      <c r="C170">
        <v>3.9561999999999999</v>
      </c>
      <c r="E170">
        <v>3.9561999999999999</v>
      </c>
      <c r="F170">
        <v>2.89</v>
      </c>
      <c r="S170" t="e">
        <f t="shared" ca="1" si="2"/>
        <v>#DIV/0!</v>
      </c>
    </row>
    <row r="171" spans="1:19" x14ac:dyDescent="0.25">
      <c r="A171">
        <v>2.92</v>
      </c>
      <c r="B171">
        <v>16.982904434204102</v>
      </c>
      <c r="C171">
        <v>4.3102999999999998</v>
      </c>
      <c r="E171">
        <v>4.3102999999999998</v>
      </c>
      <c r="F171">
        <v>2.92</v>
      </c>
      <c r="S171" t="e">
        <f t="shared" ca="1" si="2"/>
        <v>#DIV/0!</v>
      </c>
    </row>
    <row r="172" spans="1:19" x14ac:dyDescent="0.25">
      <c r="A172">
        <v>2.94</v>
      </c>
      <c r="B172">
        <v>17.1811714172363</v>
      </c>
      <c r="C172">
        <v>3.1695000000000002</v>
      </c>
      <c r="E172">
        <v>3.1695000000000002</v>
      </c>
      <c r="F172">
        <v>2.94</v>
      </c>
      <c r="S172" t="e">
        <f t="shared" ca="1" si="2"/>
        <v>#DIV/0!</v>
      </c>
    </row>
    <row r="173" spans="1:19" x14ac:dyDescent="0.25">
      <c r="A173">
        <v>2.94</v>
      </c>
      <c r="B173">
        <v>17.2806701660156</v>
      </c>
      <c r="C173">
        <v>3.2501000000000002</v>
      </c>
      <c r="E173">
        <v>3.2501000000000002</v>
      </c>
      <c r="F173">
        <v>2.94</v>
      </c>
      <c r="S173" t="e">
        <f t="shared" ca="1" si="2"/>
        <v>#DIV/0!</v>
      </c>
    </row>
    <row r="174" spans="1:19" x14ac:dyDescent="0.25">
      <c r="A174">
        <v>2.97</v>
      </c>
      <c r="B174">
        <v>17.557428359985298</v>
      </c>
      <c r="C174">
        <v>3.6730999999999998</v>
      </c>
      <c r="E174">
        <v>3.6730999999999998</v>
      </c>
      <c r="F174">
        <v>2.97</v>
      </c>
      <c r="S174" t="e">
        <f t="shared" ca="1" si="2"/>
        <v>#DIV/0!</v>
      </c>
    </row>
    <row r="175" spans="1:19" x14ac:dyDescent="0.25">
      <c r="A175">
        <v>2.98</v>
      </c>
      <c r="B175">
        <v>17.731693267822202</v>
      </c>
      <c r="C175">
        <v>3.6876000000000002</v>
      </c>
      <c r="E175">
        <v>3.6876000000000002</v>
      </c>
      <c r="F175">
        <v>2.98</v>
      </c>
      <c r="S175" t="e">
        <f t="shared" ca="1" si="2"/>
        <v>#DIV/0!</v>
      </c>
    </row>
    <row r="176" spans="1:19" x14ac:dyDescent="0.25">
      <c r="A176">
        <v>3.01</v>
      </c>
      <c r="B176">
        <v>18.027584075927699</v>
      </c>
      <c r="C176">
        <v>3.1276999999999999</v>
      </c>
      <c r="E176">
        <v>3.1276999999999999</v>
      </c>
      <c r="F176">
        <v>3.01</v>
      </c>
      <c r="S176" t="e">
        <f t="shared" ca="1" si="2"/>
        <v>#DIV/0!</v>
      </c>
    </row>
    <row r="177" spans="1:19" x14ac:dyDescent="0.25">
      <c r="A177">
        <v>3.03</v>
      </c>
      <c r="B177">
        <v>18.183156967163001</v>
      </c>
      <c r="C177">
        <v>4.9785000000000004</v>
      </c>
      <c r="E177">
        <v>4.9785000000000004</v>
      </c>
      <c r="F177">
        <v>3.03</v>
      </c>
      <c r="S177" t="e">
        <f t="shared" ca="1" si="2"/>
        <v>#DIV/0!</v>
      </c>
    </row>
    <row r="178" spans="1:19" x14ac:dyDescent="0.25">
      <c r="A178">
        <v>3.03</v>
      </c>
      <c r="B178">
        <v>18.252689361572202</v>
      </c>
      <c r="C178">
        <v>3.8576000000000001</v>
      </c>
      <c r="E178">
        <v>3.8576000000000001</v>
      </c>
      <c r="F178">
        <v>3.03</v>
      </c>
      <c r="S178" t="e">
        <f t="shared" ca="1" si="2"/>
        <v>#DIV/0!</v>
      </c>
    </row>
    <row r="179" spans="1:19" x14ac:dyDescent="0.25">
      <c r="A179">
        <v>3.05</v>
      </c>
      <c r="B179">
        <v>18.498033523559499</v>
      </c>
      <c r="C179">
        <v>4.1512000000000002</v>
      </c>
      <c r="E179">
        <v>4.1512000000000002</v>
      </c>
      <c r="F179">
        <v>3.05</v>
      </c>
      <c r="S179" t="e">
        <f t="shared" ca="1" si="2"/>
        <v>#DIV/0!</v>
      </c>
    </row>
    <row r="180" spans="1:19" x14ac:dyDescent="0.25">
      <c r="A180">
        <v>3.07</v>
      </c>
      <c r="B180">
        <v>18.666803359985298</v>
      </c>
      <c r="C180">
        <v>4.3118999999999996</v>
      </c>
      <c r="E180">
        <v>4.3118999999999996</v>
      </c>
      <c r="F180">
        <v>3.07</v>
      </c>
      <c r="S180" t="e">
        <f t="shared" ca="1" si="2"/>
        <v>#DIV/0!</v>
      </c>
    </row>
    <row r="181" spans="1:19" x14ac:dyDescent="0.25">
      <c r="A181">
        <v>3.07</v>
      </c>
      <c r="B181">
        <v>18.7750530242919</v>
      </c>
      <c r="C181">
        <v>2.7321</v>
      </c>
      <c r="E181">
        <v>2.7321</v>
      </c>
      <c r="F181">
        <v>3.07</v>
      </c>
      <c r="S181" t="e">
        <f t="shared" ca="1" si="2"/>
        <v>#DIV/0!</v>
      </c>
    </row>
    <row r="182" spans="1:19" x14ac:dyDescent="0.25">
      <c r="A182">
        <v>3.1</v>
      </c>
      <c r="B182">
        <v>19.024681091308501</v>
      </c>
      <c r="C182">
        <v>4.7979000000000003</v>
      </c>
      <c r="E182">
        <v>4.7979000000000003</v>
      </c>
      <c r="F182">
        <v>3.1</v>
      </c>
      <c r="S182" t="e">
        <f t="shared" ca="1" si="2"/>
        <v>#DIV/0!</v>
      </c>
    </row>
    <row r="183" spans="1:19" x14ac:dyDescent="0.25">
      <c r="A183">
        <v>3.11</v>
      </c>
      <c r="B183">
        <v>19.141471862792901</v>
      </c>
      <c r="C183">
        <v>3.9756999999999998</v>
      </c>
      <c r="E183">
        <v>3.9756999999999998</v>
      </c>
      <c r="F183">
        <v>3.11</v>
      </c>
      <c r="S183" t="e">
        <f t="shared" ca="1" si="2"/>
        <v>#DIV/0!</v>
      </c>
    </row>
    <row r="184" spans="1:19" x14ac:dyDescent="0.25">
      <c r="A184">
        <v>3.13</v>
      </c>
      <c r="B184">
        <v>19.382877349853501</v>
      </c>
      <c r="C184">
        <v>3.4939</v>
      </c>
      <c r="E184">
        <v>3.4939</v>
      </c>
      <c r="F184">
        <v>3.13</v>
      </c>
      <c r="S184" t="e">
        <f t="shared" ca="1" si="2"/>
        <v>#DIV/0!</v>
      </c>
    </row>
    <row r="185" spans="1:19" x14ac:dyDescent="0.25">
      <c r="A185">
        <v>3.14</v>
      </c>
      <c r="B185">
        <v>19.477981567382798</v>
      </c>
      <c r="C185">
        <v>4.6227999999999998</v>
      </c>
      <c r="E185">
        <v>4.6227999999999998</v>
      </c>
      <c r="F185">
        <v>3.14</v>
      </c>
      <c r="S185" t="e">
        <f t="shared" ca="1" si="2"/>
        <v>#DIV/0!</v>
      </c>
    </row>
    <row r="186" spans="1:19" x14ac:dyDescent="0.25">
      <c r="A186">
        <v>3.17</v>
      </c>
      <c r="B186">
        <v>19.718523025512599</v>
      </c>
      <c r="C186">
        <v>4.6546000000000003</v>
      </c>
      <c r="E186">
        <v>4.6546000000000003</v>
      </c>
      <c r="F186">
        <v>3.17</v>
      </c>
      <c r="S186" t="e">
        <f t="shared" ca="1" si="2"/>
        <v>#DIV/0!</v>
      </c>
    </row>
    <row r="187" spans="1:19" x14ac:dyDescent="0.25">
      <c r="A187">
        <v>3.18</v>
      </c>
      <c r="B187">
        <v>19.881647109985298</v>
      </c>
      <c r="C187">
        <v>4.7944000000000004</v>
      </c>
      <c r="E187">
        <v>4.7944000000000004</v>
      </c>
      <c r="F187">
        <v>3.18</v>
      </c>
      <c r="S187" t="e">
        <f t="shared" ca="1" si="2"/>
        <v>#DIV/0!</v>
      </c>
    </row>
    <row r="188" spans="1:19" x14ac:dyDescent="0.25">
      <c r="A188">
        <v>3.19</v>
      </c>
      <c r="B188">
        <v>19.988254547119102</v>
      </c>
      <c r="C188">
        <v>3.2968999999999999</v>
      </c>
      <c r="E188">
        <v>3.2968999999999999</v>
      </c>
      <c r="F188">
        <v>3.19</v>
      </c>
      <c r="S188" t="e">
        <f t="shared" ca="1" si="2"/>
        <v>#DIV/0!</v>
      </c>
    </row>
    <row r="189" spans="1:19" x14ac:dyDescent="0.25">
      <c r="A189">
        <v>3.22</v>
      </c>
      <c r="B189">
        <v>20.224641799926701</v>
      </c>
      <c r="C189">
        <v>3.9401000000000002</v>
      </c>
      <c r="E189">
        <v>3.9401000000000002</v>
      </c>
      <c r="F189">
        <v>3.22</v>
      </c>
      <c r="S189" t="e">
        <f t="shared" ca="1" si="2"/>
        <v>#DIV/0!</v>
      </c>
    </row>
    <row r="190" spans="1:19" x14ac:dyDescent="0.25">
      <c r="A190">
        <v>3.22</v>
      </c>
      <c r="B190">
        <v>20.325311660766602</v>
      </c>
      <c r="C190">
        <v>4.0030999999999999</v>
      </c>
      <c r="E190">
        <v>4.0030999999999999</v>
      </c>
      <c r="F190">
        <v>3.22</v>
      </c>
      <c r="S190" t="e">
        <f t="shared" ca="1" si="2"/>
        <v>#DIV/0!</v>
      </c>
    </row>
    <row r="191" spans="1:19" x14ac:dyDescent="0.25">
      <c r="A191">
        <v>3.25</v>
      </c>
      <c r="B191">
        <v>20.5517253875732</v>
      </c>
      <c r="C191">
        <v>3.9279000000000002</v>
      </c>
      <c r="E191">
        <v>3.9279000000000002</v>
      </c>
      <c r="F191">
        <v>3.25</v>
      </c>
      <c r="S191" t="e">
        <f t="shared" ca="1" si="2"/>
        <v>#DIV/0!</v>
      </c>
    </row>
    <row r="192" spans="1:19" x14ac:dyDescent="0.25">
      <c r="A192">
        <v>3.26</v>
      </c>
      <c r="B192">
        <v>20.687349319458001</v>
      </c>
      <c r="C192">
        <v>4.6971999999999996</v>
      </c>
      <c r="E192">
        <v>4.6971999999999996</v>
      </c>
      <c r="F192">
        <v>3.26</v>
      </c>
      <c r="S192" t="e">
        <f t="shared" ca="1" si="2"/>
        <v>#DIV/0!</v>
      </c>
    </row>
    <row r="193" spans="1:19" x14ac:dyDescent="0.25">
      <c r="A193">
        <v>3.28</v>
      </c>
      <c r="B193">
        <v>20.8431377410888</v>
      </c>
      <c r="C193">
        <v>3.5171999999999999</v>
      </c>
      <c r="E193">
        <v>3.5171999999999999</v>
      </c>
      <c r="F193">
        <v>3.28</v>
      </c>
      <c r="S193" t="e">
        <f t="shared" ca="1" si="2"/>
        <v>#DIV/0!</v>
      </c>
    </row>
    <row r="194" spans="1:19" x14ac:dyDescent="0.25">
      <c r="A194">
        <v>3.29</v>
      </c>
      <c r="B194">
        <v>20.9352092742919</v>
      </c>
      <c r="C194">
        <v>3.6776</v>
      </c>
      <c r="E194">
        <v>3.6776</v>
      </c>
      <c r="F194">
        <v>3.29</v>
      </c>
      <c r="S194" t="e">
        <f t="shared" ca="1" si="2"/>
        <v>#DIV/0!</v>
      </c>
    </row>
    <row r="195" spans="1:19" x14ac:dyDescent="0.25">
      <c r="A195">
        <v>3.31</v>
      </c>
      <c r="B195">
        <v>21.135149002075099</v>
      </c>
      <c r="C195">
        <v>3.399</v>
      </c>
      <c r="E195">
        <v>3.399</v>
      </c>
      <c r="F195">
        <v>3.31</v>
      </c>
      <c r="S195" t="e">
        <f t="shared" ref="S195:S229" ca="1" si="3">AVERAGE(OFFSET($C$2,(ROW()-ROW($S$2))*61,0,61))</f>
        <v>#DIV/0!</v>
      </c>
    </row>
    <row r="196" spans="1:19" x14ac:dyDescent="0.25">
      <c r="A196">
        <v>3.32</v>
      </c>
      <c r="B196">
        <v>21.229454040527301</v>
      </c>
      <c r="C196">
        <v>3.7187999999999999</v>
      </c>
      <c r="E196">
        <v>3.7187999999999999</v>
      </c>
      <c r="F196">
        <v>3.32</v>
      </c>
      <c r="S196" t="e">
        <f t="shared" ca="1" si="3"/>
        <v>#DIV/0!</v>
      </c>
    </row>
    <row r="197" spans="1:19" x14ac:dyDescent="0.25">
      <c r="A197">
        <v>3.35</v>
      </c>
      <c r="B197">
        <v>21.436998367309499</v>
      </c>
      <c r="C197">
        <v>4.2515000000000001</v>
      </c>
      <c r="E197">
        <v>4.2515000000000001</v>
      </c>
      <c r="F197">
        <v>3.35</v>
      </c>
      <c r="S197" t="e">
        <f t="shared" ca="1" si="3"/>
        <v>#DIV/0!</v>
      </c>
    </row>
    <row r="198" spans="1:19" x14ac:dyDescent="0.25">
      <c r="A198">
        <v>3.37</v>
      </c>
      <c r="B198">
        <v>21.573371887206999</v>
      </c>
      <c r="C198">
        <v>4.6414999999999997</v>
      </c>
      <c r="E198">
        <v>4.6414999999999997</v>
      </c>
      <c r="F198">
        <v>3.37</v>
      </c>
      <c r="S198" t="e">
        <f t="shared" ca="1" si="3"/>
        <v>#DIV/0!</v>
      </c>
    </row>
    <row r="199" spans="1:19" x14ac:dyDescent="0.25">
      <c r="A199">
        <v>3.38</v>
      </c>
      <c r="B199">
        <v>21.649276733398398</v>
      </c>
      <c r="C199">
        <v>4.2477</v>
      </c>
      <c r="E199">
        <v>4.2477</v>
      </c>
      <c r="F199">
        <v>3.38</v>
      </c>
      <c r="S199" t="e">
        <f t="shared" ca="1" si="3"/>
        <v>#DIV/0!</v>
      </c>
    </row>
    <row r="200" spans="1:19" x14ac:dyDescent="0.25">
      <c r="A200">
        <v>3.4</v>
      </c>
      <c r="B200">
        <v>21.844810485839801</v>
      </c>
      <c r="C200">
        <v>3.6078999999999999</v>
      </c>
      <c r="E200">
        <v>3.6078999999999999</v>
      </c>
      <c r="F200">
        <v>3.4</v>
      </c>
      <c r="S200" t="e">
        <f t="shared" ca="1" si="3"/>
        <v>#DIV/0!</v>
      </c>
    </row>
    <row r="201" spans="1:19" x14ac:dyDescent="0.25">
      <c r="A201">
        <v>3.41</v>
      </c>
      <c r="B201">
        <v>21.911380767822202</v>
      </c>
      <c r="C201">
        <v>4.3642000000000003</v>
      </c>
      <c r="E201">
        <v>4.3642000000000003</v>
      </c>
      <c r="F201">
        <v>3.41</v>
      </c>
      <c r="S201" t="e">
        <f t="shared" ca="1" si="3"/>
        <v>#DIV/0!</v>
      </c>
    </row>
    <row r="202" spans="1:19" x14ac:dyDescent="0.25">
      <c r="A202">
        <v>3.44</v>
      </c>
      <c r="B202">
        <v>22.106706619262599</v>
      </c>
      <c r="C202">
        <v>3.3767999999999998</v>
      </c>
      <c r="E202">
        <v>3.3767999999999998</v>
      </c>
      <c r="F202">
        <v>3.44</v>
      </c>
      <c r="S202" t="e">
        <f t="shared" ca="1" si="3"/>
        <v>#DIV/0!</v>
      </c>
    </row>
    <row r="203" spans="1:19" x14ac:dyDescent="0.25">
      <c r="A203">
        <v>3.45</v>
      </c>
      <c r="B203">
        <v>22.216751098632798</v>
      </c>
      <c r="C203">
        <v>4.5647000000000002</v>
      </c>
      <c r="E203">
        <v>4.5647000000000002</v>
      </c>
      <c r="F203">
        <v>3.45</v>
      </c>
      <c r="S203" t="e">
        <f t="shared" ca="1" si="3"/>
        <v>#DIV/0!</v>
      </c>
    </row>
    <row r="204" spans="1:19" x14ac:dyDescent="0.25">
      <c r="A204">
        <v>3.47</v>
      </c>
      <c r="B204">
        <v>22.348665237426701</v>
      </c>
      <c r="C204">
        <v>3.218</v>
      </c>
      <c r="E204">
        <v>3.218</v>
      </c>
      <c r="F204">
        <v>3.47</v>
      </c>
      <c r="S204" t="e">
        <f t="shared" ca="1" si="3"/>
        <v>#DIV/0!</v>
      </c>
    </row>
    <row r="205" spans="1:19" x14ac:dyDescent="0.25">
      <c r="A205">
        <v>3.48</v>
      </c>
      <c r="B205">
        <v>22.4527282714843</v>
      </c>
      <c r="C205">
        <v>4.1840999999999999</v>
      </c>
      <c r="E205">
        <v>4.1840999999999999</v>
      </c>
      <c r="F205">
        <v>3.48</v>
      </c>
      <c r="S205" t="e">
        <f t="shared" ca="1" si="3"/>
        <v>#DIV/0!</v>
      </c>
    </row>
    <row r="206" spans="1:19" x14ac:dyDescent="0.25">
      <c r="A206">
        <v>3.5</v>
      </c>
      <c r="B206">
        <v>22.638645172119102</v>
      </c>
      <c r="C206">
        <v>3.2441</v>
      </c>
      <c r="E206">
        <v>3.2441</v>
      </c>
      <c r="F206">
        <v>3.5</v>
      </c>
      <c r="S206" t="e">
        <f t="shared" ca="1" si="3"/>
        <v>#DIV/0!</v>
      </c>
    </row>
    <row r="207" spans="1:19" x14ac:dyDescent="0.25">
      <c r="A207">
        <v>3.51</v>
      </c>
      <c r="B207">
        <v>22.701848983764599</v>
      </c>
      <c r="C207">
        <v>3.3060999999999998</v>
      </c>
      <c r="E207">
        <v>3.3060999999999998</v>
      </c>
      <c r="F207">
        <v>3.51</v>
      </c>
      <c r="S207" t="e">
        <f t="shared" ca="1" si="3"/>
        <v>#DIV/0!</v>
      </c>
    </row>
    <row r="208" spans="1:19" x14ac:dyDescent="0.25">
      <c r="A208">
        <v>3.54</v>
      </c>
      <c r="B208">
        <v>22.869979858398398</v>
      </c>
      <c r="C208">
        <v>3.8163999999999998</v>
      </c>
      <c r="E208">
        <v>3.8163999999999998</v>
      </c>
      <c r="F208">
        <v>3.54</v>
      </c>
      <c r="S208" t="e">
        <f t="shared" ca="1" si="3"/>
        <v>#DIV/0!</v>
      </c>
    </row>
    <row r="209" spans="1:19" x14ac:dyDescent="0.25">
      <c r="A209">
        <v>3.55</v>
      </c>
      <c r="B209">
        <v>22.986589431762599</v>
      </c>
      <c r="C209">
        <v>3.4655</v>
      </c>
      <c r="E209">
        <v>3.4655</v>
      </c>
      <c r="F209">
        <v>3.55</v>
      </c>
      <c r="S209" t="e">
        <f t="shared" ca="1" si="3"/>
        <v>#DIV/0!</v>
      </c>
    </row>
    <row r="210" spans="1:19" x14ac:dyDescent="0.25">
      <c r="A210">
        <v>3.57</v>
      </c>
      <c r="B210">
        <v>23.078893661498999</v>
      </c>
      <c r="C210">
        <v>4.1062000000000003</v>
      </c>
      <c r="E210">
        <v>4.1062000000000003</v>
      </c>
      <c r="F210">
        <v>3.57</v>
      </c>
      <c r="S210" t="e">
        <f t="shared" ca="1" si="3"/>
        <v>#DIV/0!</v>
      </c>
    </row>
    <row r="211" spans="1:19" x14ac:dyDescent="0.25">
      <c r="A211">
        <v>3.59</v>
      </c>
      <c r="B211">
        <v>23.184465408325099</v>
      </c>
      <c r="C211">
        <v>3.4428000000000001</v>
      </c>
      <c r="E211">
        <v>3.4428000000000001</v>
      </c>
      <c r="F211">
        <v>3.59</v>
      </c>
      <c r="S211" t="e">
        <f t="shared" ca="1" si="3"/>
        <v>#DIV/0!</v>
      </c>
    </row>
    <row r="212" spans="1:19" x14ac:dyDescent="0.25">
      <c r="A212">
        <v>3.6</v>
      </c>
      <c r="B212">
        <v>23.242427825927699</v>
      </c>
      <c r="C212">
        <v>4.4218000000000002</v>
      </c>
      <c r="E212">
        <v>4.4218000000000002</v>
      </c>
      <c r="F212">
        <v>3.6</v>
      </c>
      <c r="S212" t="e">
        <f t="shared" ca="1" si="3"/>
        <v>#DIV/0!</v>
      </c>
    </row>
    <row r="213" spans="1:19" x14ac:dyDescent="0.25">
      <c r="A213">
        <v>3.65</v>
      </c>
      <c r="B213">
        <v>23.557819366455</v>
      </c>
      <c r="C213">
        <v>3.6720000000000002</v>
      </c>
      <c r="E213">
        <v>3.6720000000000002</v>
      </c>
      <c r="F213">
        <v>3.65</v>
      </c>
      <c r="S213" t="e">
        <f t="shared" ca="1" si="3"/>
        <v>#DIV/0!</v>
      </c>
    </row>
    <row r="214" spans="1:19" x14ac:dyDescent="0.25">
      <c r="A214">
        <v>3.67</v>
      </c>
      <c r="B214">
        <v>23.624069213867099</v>
      </c>
      <c r="C214">
        <v>4.7523999999999997</v>
      </c>
      <c r="E214">
        <v>4.7523999999999997</v>
      </c>
      <c r="F214">
        <v>3.67</v>
      </c>
      <c r="S214" t="e">
        <f t="shared" ca="1" si="3"/>
        <v>#DIV/0!</v>
      </c>
    </row>
    <row r="215" spans="1:19" x14ac:dyDescent="0.25">
      <c r="A215">
        <v>3.67</v>
      </c>
      <c r="B215">
        <v>23.650884628295898</v>
      </c>
      <c r="C215">
        <v>3.9615</v>
      </c>
      <c r="E215">
        <v>3.9615</v>
      </c>
      <c r="F215">
        <v>3.67</v>
      </c>
      <c r="S215" t="e">
        <f t="shared" ca="1" si="3"/>
        <v>#DIV/0!</v>
      </c>
    </row>
    <row r="216" spans="1:19" x14ac:dyDescent="0.25">
      <c r="A216">
        <v>3.69</v>
      </c>
      <c r="B216">
        <v>23.715936660766602</v>
      </c>
      <c r="C216">
        <v>4.3491999999999997</v>
      </c>
      <c r="E216">
        <v>4.3491999999999997</v>
      </c>
      <c r="F216">
        <v>3.69</v>
      </c>
      <c r="S216" t="e">
        <f t="shared" ca="1" si="3"/>
        <v>#DIV/0!</v>
      </c>
    </row>
    <row r="217" spans="1:19" x14ac:dyDescent="0.25">
      <c r="A217">
        <v>3.7</v>
      </c>
      <c r="B217">
        <v>23.801158905029201</v>
      </c>
      <c r="C217">
        <v>3.8759999999999999</v>
      </c>
      <c r="E217">
        <v>3.8759999999999999</v>
      </c>
      <c r="F217">
        <v>3.7</v>
      </c>
      <c r="S217" t="e">
        <f t="shared" ca="1" si="3"/>
        <v>#DIV/0!</v>
      </c>
    </row>
    <row r="218" spans="1:19" x14ac:dyDescent="0.25">
      <c r="A218">
        <v>3.71</v>
      </c>
      <c r="B218">
        <v>23.851360321044901</v>
      </c>
      <c r="C218">
        <v>3.7248000000000001</v>
      </c>
      <c r="E218">
        <v>3.7248000000000001</v>
      </c>
      <c r="F218">
        <v>3.71</v>
      </c>
      <c r="S218" t="e">
        <f t="shared" ca="1" si="3"/>
        <v>#DIV/0!</v>
      </c>
    </row>
    <row r="219" spans="1:19" x14ac:dyDescent="0.25">
      <c r="A219">
        <v>3.73</v>
      </c>
      <c r="B219">
        <v>23.9753513336181</v>
      </c>
      <c r="C219">
        <v>4.0303000000000004</v>
      </c>
      <c r="E219">
        <v>4.0303000000000004</v>
      </c>
      <c r="F219">
        <v>3.73</v>
      </c>
      <c r="S219" t="e">
        <f t="shared" ca="1" si="3"/>
        <v>#DIV/0!</v>
      </c>
    </row>
    <row r="220" spans="1:19" x14ac:dyDescent="0.25">
      <c r="A220">
        <v>3.74</v>
      </c>
      <c r="B220">
        <v>24.020826339721602</v>
      </c>
      <c r="C220">
        <v>3.7381000000000002</v>
      </c>
      <c r="E220">
        <v>3.7381000000000002</v>
      </c>
      <c r="F220">
        <v>3.74</v>
      </c>
      <c r="S220" t="e">
        <f t="shared" ca="1" si="3"/>
        <v>#DIV/0!</v>
      </c>
    </row>
    <row r="221" spans="1:19" x14ac:dyDescent="0.25">
      <c r="A221">
        <v>3.77</v>
      </c>
      <c r="B221">
        <v>24.143093109130799</v>
      </c>
      <c r="C221">
        <v>4.1614000000000004</v>
      </c>
      <c r="E221">
        <v>4.1614000000000004</v>
      </c>
      <c r="F221">
        <v>3.77</v>
      </c>
      <c r="S221" t="e">
        <f t="shared" ca="1" si="3"/>
        <v>#DIV/0!</v>
      </c>
    </row>
    <row r="222" spans="1:19" x14ac:dyDescent="0.25">
      <c r="A222">
        <v>3.78</v>
      </c>
      <c r="B222">
        <v>24.236484527587798</v>
      </c>
      <c r="C222">
        <v>3.8976999999999999</v>
      </c>
      <c r="E222">
        <v>3.8976999999999999</v>
      </c>
      <c r="F222">
        <v>3.78</v>
      </c>
      <c r="S222" t="e">
        <f t="shared" ca="1" si="3"/>
        <v>#DIV/0!</v>
      </c>
    </row>
    <row r="223" spans="1:19" x14ac:dyDescent="0.25">
      <c r="A223">
        <v>3.79</v>
      </c>
      <c r="B223">
        <v>24.290735244750898</v>
      </c>
      <c r="C223">
        <v>4.5819000000000001</v>
      </c>
      <c r="E223">
        <v>4.5819000000000001</v>
      </c>
      <c r="F223">
        <v>3.79</v>
      </c>
      <c r="S223" t="e">
        <f t="shared" ca="1" si="3"/>
        <v>#DIV/0!</v>
      </c>
    </row>
    <row r="224" spans="1:19" x14ac:dyDescent="0.25">
      <c r="A224">
        <v>3.82</v>
      </c>
      <c r="B224">
        <v>24.419303894042901</v>
      </c>
      <c r="C224">
        <v>3.5228999999999999</v>
      </c>
      <c r="E224">
        <v>3.5228999999999999</v>
      </c>
      <c r="F224">
        <v>3.82</v>
      </c>
      <c r="S224" t="e">
        <f t="shared" ca="1" si="3"/>
        <v>#DIV/0!</v>
      </c>
    </row>
    <row r="225" spans="1:19" x14ac:dyDescent="0.25">
      <c r="A225">
        <v>3.83</v>
      </c>
      <c r="B225">
        <v>24.515872955322202</v>
      </c>
      <c r="C225">
        <v>3.6012</v>
      </c>
      <c r="E225">
        <v>3.6012</v>
      </c>
      <c r="F225">
        <v>3.83</v>
      </c>
      <c r="S225" t="e">
        <f t="shared" ca="1" si="3"/>
        <v>#DIV/0!</v>
      </c>
    </row>
    <row r="226" spans="1:19" x14ac:dyDescent="0.25">
      <c r="A226">
        <v>3.84</v>
      </c>
      <c r="B226">
        <v>24.5707492828369</v>
      </c>
      <c r="C226">
        <v>4.2725</v>
      </c>
      <c r="E226">
        <v>4.2725</v>
      </c>
      <c r="F226">
        <v>3.84</v>
      </c>
      <c r="S226" t="e">
        <f t="shared" ca="1" si="3"/>
        <v>#DIV/0!</v>
      </c>
    </row>
    <row r="227" spans="1:19" x14ac:dyDescent="0.25">
      <c r="A227">
        <v>3.87</v>
      </c>
      <c r="B227">
        <v>24.7035617828369</v>
      </c>
      <c r="C227">
        <v>3.3451</v>
      </c>
      <c r="E227">
        <v>3.3451</v>
      </c>
      <c r="F227">
        <v>3.87</v>
      </c>
      <c r="S227" t="e">
        <f t="shared" ca="1" si="3"/>
        <v>#DIV/0!</v>
      </c>
    </row>
    <row r="228" spans="1:19" x14ac:dyDescent="0.25">
      <c r="A228">
        <v>3.87</v>
      </c>
      <c r="B228">
        <v>24.757526397705</v>
      </c>
      <c r="C228">
        <v>3.7212000000000001</v>
      </c>
      <c r="E228">
        <v>3.7212000000000001</v>
      </c>
      <c r="F228">
        <v>3.87</v>
      </c>
      <c r="S228" t="e">
        <f t="shared" ca="1" si="3"/>
        <v>#DIV/0!</v>
      </c>
    </row>
    <row r="229" spans="1:19" x14ac:dyDescent="0.25">
      <c r="A229">
        <v>3.9</v>
      </c>
      <c r="B229">
        <v>24.8899421691894</v>
      </c>
      <c r="C229">
        <v>3.3866999999999998</v>
      </c>
      <c r="E229">
        <v>3.3866999999999998</v>
      </c>
      <c r="F229">
        <v>3.9</v>
      </c>
      <c r="S229" t="e">
        <f t="shared" ca="1" si="3"/>
        <v>#DIV/0!</v>
      </c>
    </row>
    <row r="230" spans="1:19" x14ac:dyDescent="0.25">
      <c r="A230">
        <v>3.92</v>
      </c>
      <c r="B230">
        <v>24.9740486145019</v>
      </c>
      <c r="C230">
        <v>3.8702999999999999</v>
      </c>
      <c r="E230">
        <v>3.8702999999999999</v>
      </c>
      <c r="F230">
        <v>3.92</v>
      </c>
    </row>
    <row r="231" spans="1:19" x14ac:dyDescent="0.25">
      <c r="A231">
        <v>3.92</v>
      </c>
      <c r="B231">
        <v>25.0253391265869</v>
      </c>
      <c r="C231">
        <v>3.9672999999999998</v>
      </c>
      <c r="E231">
        <v>3.9672999999999998</v>
      </c>
      <c r="F231">
        <v>3.92</v>
      </c>
    </row>
    <row r="232" spans="1:19" x14ac:dyDescent="0.25">
      <c r="A232">
        <v>3.95</v>
      </c>
      <c r="B232">
        <v>25.146888732910099</v>
      </c>
      <c r="C232">
        <v>4.5228999999999999</v>
      </c>
      <c r="E232">
        <v>4.5228999999999999</v>
      </c>
      <c r="F232">
        <v>3.95</v>
      </c>
    </row>
    <row r="233" spans="1:19" x14ac:dyDescent="0.25">
      <c r="A233">
        <v>3.96</v>
      </c>
      <c r="B233">
        <v>25.188144683837798</v>
      </c>
      <c r="C233">
        <v>3.7132000000000001</v>
      </c>
      <c r="E233">
        <v>3.7132000000000001</v>
      </c>
      <c r="F233">
        <v>3.96</v>
      </c>
    </row>
    <row r="234" spans="1:19" x14ac:dyDescent="0.25">
      <c r="A234">
        <v>3.99</v>
      </c>
      <c r="B234">
        <v>25.297428131103501</v>
      </c>
      <c r="C234">
        <v>3.5335000000000001</v>
      </c>
      <c r="E234">
        <v>3.5335000000000001</v>
      </c>
      <c r="F234">
        <v>3.99</v>
      </c>
    </row>
    <row r="235" spans="1:19" x14ac:dyDescent="0.25">
      <c r="A235">
        <v>3.99</v>
      </c>
      <c r="B235">
        <v>25.331737518310501</v>
      </c>
      <c r="C235">
        <v>4.0968</v>
      </c>
      <c r="E235">
        <v>4.0968</v>
      </c>
      <c r="F235">
        <v>3.99</v>
      </c>
    </row>
    <row r="236" spans="1:19" x14ac:dyDescent="0.25">
      <c r="A236">
        <v>4.01</v>
      </c>
      <c r="B236">
        <v>25.417903900146399</v>
      </c>
      <c r="C236">
        <v>3.6379000000000001</v>
      </c>
      <c r="E236">
        <v>3.6379000000000001</v>
      </c>
      <c r="F236">
        <v>4.01</v>
      </c>
    </row>
    <row r="237" spans="1:19" x14ac:dyDescent="0.25">
      <c r="A237">
        <v>4.0199999999999996</v>
      </c>
      <c r="B237">
        <v>25.448743820190401</v>
      </c>
      <c r="C237">
        <v>3.8532000000000002</v>
      </c>
      <c r="E237">
        <v>3.8532000000000002</v>
      </c>
      <c r="F237">
        <v>4.0199999999999996</v>
      </c>
    </row>
    <row r="238" spans="1:19" x14ac:dyDescent="0.25">
      <c r="A238">
        <v>4.05</v>
      </c>
      <c r="B238">
        <v>25.515676498413001</v>
      </c>
      <c r="C238">
        <v>3.6269999999999998</v>
      </c>
      <c r="E238">
        <v>3.6269999999999998</v>
      </c>
      <c r="F238">
        <v>4.05</v>
      </c>
    </row>
    <row r="239" spans="1:19" x14ac:dyDescent="0.25">
      <c r="A239">
        <v>4.0599999999999996</v>
      </c>
      <c r="B239">
        <v>25.5455608367919</v>
      </c>
      <c r="C239">
        <v>3.5518999999999998</v>
      </c>
      <c r="E239">
        <v>3.5518999999999998</v>
      </c>
      <c r="F239">
        <v>4.0599999999999996</v>
      </c>
    </row>
    <row r="240" spans="1:19" x14ac:dyDescent="0.25">
      <c r="A240">
        <v>4.08</v>
      </c>
      <c r="B240">
        <v>25.569206237792901</v>
      </c>
      <c r="C240">
        <v>3.7385999999999999</v>
      </c>
      <c r="E240">
        <v>3.7385999999999999</v>
      </c>
      <c r="F240">
        <v>4.08</v>
      </c>
    </row>
    <row r="241" spans="1:6" x14ac:dyDescent="0.25">
      <c r="A241">
        <v>4.09</v>
      </c>
      <c r="B241">
        <v>25.5767707824707</v>
      </c>
      <c r="C241">
        <v>3.6263999999999998</v>
      </c>
      <c r="E241">
        <v>3.6263999999999998</v>
      </c>
      <c r="F241">
        <v>4.09</v>
      </c>
    </row>
    <row r="242" spans="1:6" x14ac:dyDescent="0.25">
      <c r="A242">
        <v>4.12</v>
      </c>
      <c r="B242">
        <v>25.5720310211181</v>
      </c>
      <c r="C242">
        <v>3.9756</v>
      </c>
      <c r="E242">
        <v>3.9756</v>
      </c>
      <c r="F242">
        <v>4.12</v>
      </c>
    </row>
    <row r="243" spans="1:6" x14ac:dyDescent="0.25">
      <c r="A243">
        <v>4.13</v>
      </c>
      <c r="B243">
        <v>25.562637329101499</v>
      </c>
      <c r="C243">
        <v>4.0441000000000003</v>
      </c>
      <c r="E243">
        <v>4.0441000000000003</v>
      </c>
      <c r="F243">
        <v>4.13</v>
      </c>
    </row>
    <row r="244" spans="1:6" x14ac:dyDescent="0.25">
      <c r="A244">
        <v>4.1500000000000004</v>
      </c>
      <c r="B244">
        <v>25.551485061645501</v>
      </c>
      <c r="C244">
        <v>4.0368000000000004</v>
      </c>
      <c r="E244">
        <v>4.0368000000000004</v>
      </c>
      <c r="F244">
        <v>4.1500000000000004</v>
      </c>
    </row>
    <row r="245" spans="1:6" x14ac:dyDescent="0.25">
      <c r="A245">
        <v>4.16</v>
      </c>
      <c r="B245">
        <v>25.544082641601499</v>
      </c>
      <c r="C245">
        <v>3.823</v>
      </c>
      <c r="E245">
        <v>3.823</v>
      </c>
      <c r="F245">
        <v>4.16</v>
      </c>
    </row>
    <row r="246" spans="1:6" x14ac:dyDescent="0.25">
      <c r="A246">
        <v>4.18</v>
      </c>
      <c r="B246">
        <v>25.5247192382812</v>
      </c>
      <c r="C246">
        <v>4.0612000000000004</v>
      </c>
      <c r="E246">
        <v>4.0612000000000004</v>
      </c>
      <c r="F246">
        <v>4.18</v>
      </c>
    </row>
    <row r="247" spans="1:6" x14ac:dyDescent="0.25">
      <c r="A247">
        <v>4.1900000000000004</v>
      </c>
      <c r="B247">
        <v>25.517168045043899</v>
      </c>
      <c r="C247">
        <v>3.7037</v>
      </c>
      <c r="E247">
        <v>3.7037</v>
      </c>
      <c r="F247">
        <v>4.1900000000000004</v>
      </c>
    </row>
    <row r="248" spans="1:6" x14ac:dyDescent="0.25">
      <c r="A248">
        <v>4.22</v>
      </c>
      <c r="B248">
        <v>25.4886264801025</v>
      </c>
      <c r="C248">
        <v>3.9655999999999998</v>
      </c>
      <c r="E248">
        <v>3.9655999999999998</v>
      </c>
      <c r="F248">
        <v>4.22</v>
      </c>
    </row>
    <row r="249" spans="1:6" x14ac:dyDescent="0.25">
      <c r="A249">
        <v>4.2300000000000004</v>
      </c>
      <c r="B249">
        <v>25.477943420410099</v>
      </c>
      <c r="C249">
        <v>3.8685</v>
      </c>
      <c r="E249">
        <v>3.8685</v>
      </c>
      <c r="F249">
        <v>4.2300000000000004</v>
      </c>
    </row>
    <row r="250" spans="1:6" x14ac:dyDescent="0.25">
      <c r="A250">
        <v>4.25</v>
      </c>
      <c r="B250">
        <v>25.440227508544901</v>
      </c>
      <c r="C250">
        <v>3.5249000000000001</v>
      </c>
      <c r="E250">
        <v>3.5249000000000001</v>
      </c>
      <c r="F250">
        <v>4.25</v>
      </c>
    </row>
    <row r="251" spans="1:6" x14ac:dyDescent="0.25">
      <c r="A251">
        <v>4.26</v>
      </c>
      <c r="B251">
        <v>25.427402496337798</v>
      </c>
      <c r="C251">
        <v>4.1035000000000004</v>
      </c>
      <c r="E251">
        <v>4.1035000000000004</v>
      </c>
      <c r="F251">
        <v>4.26</v>
      </c>
    </row>
    <row r="252" spans="1:6" x14ac:dyDescent="0.25">
      <c r="A252">
        <v>4.29</v>
      </c>
      <c r="B252">
        <v>25.384107589721602</v>
      </c>
      <c r="C252">
        <v>4.0538999999999996</v>
      </c>
      <c r="E252">
        <v>4.0538999999999996</v>
      </c>
      <c r="F252">
        <v>4.29</v>
      </c>
    </row>
    <row r="253" spans="1:6" x14ac:dyDescent="0.25">
      <c r="A253">
        <v>4.3</v>
      </c>
      <c r="B253">
        <v>25.350318908691399</v>
      </c>
      <c r="C253">
        <v>4.117</v>
      </c>
      <c r="E253">
        <v>4.117</v>
      </c>
      <c r="F253">
        <v>4.3</v>
      </c>
    </row>
    <row r="254" spans="1:6" x14ac:dyDescent="0.25">
      <c r="A254">
        <v>4.3099999999999996</v>
      </c>
      <c r="B254">
        <v>25.322402954101499</v>
      </c>
      <c r="C254">
        <v>3.8384999999999998</v>
      </c>
      <c r="E254">
        <v>3.8384999999999998</v>
      </c>
      <c r="F254">
        <v>4.3099999999999996</v>
      </c>
    </row>
    <row r="255" spans="1:6" x14ac:dyDescent="0.25">
      <c r="A255">
        <v>4.33</v>
      </c>
      <c r="B255">
        <v>25.273027420043899</v>
      </c>
      <c r="C255">
        <v>3.9464000000000001</v>
      </c>
      <c r="E255">
        <v>3.9464000000000001</v>
      </c>
      <c r="F255">
        <v>4.33</v>
      </c>
    </row>
    <row r="256" spans="1:6" x14ac:dyDescent="0.25">
      <c r="A256">
        <v>4.34</v>
      </c>
      <c r="B256">
        <v>25.248516082763601</v>
      </c>
      <c r="C256">
        <v>3.4146999999999998</v>
      </c>
      <c r="E256">
        <v>3.4146999999999998</v>
      </c>
      <c r="F256">
        <v>4.34</v>
      </c>
    </row>
    <row r="257" spans="1:6" x14ac:dyDescent="0.25">
      <c r="A257">
        <v>4.37</v>
      </c>
      <c r="B257">
        <v>25.182655334472599</v>
      </c>
      <c r="C257">
        <v>4.4360999999999997</v>
      </c>
      <c r="E257">
        <v>4.4360999999999997</v>
      </c>
      <c r="F257">
        <v>4.37</v>
      </c>
    </row>
    <row r="258" spans="1:6" x14ac:dyDescent="0.25">
      <c r="A258">
        <v>4.38</v>
      </c>
      <c r="B258">
        <v>25.133241653442301</v>
      </c>
      <c r="C258">
        <v>3.7616999999999998</v>
      </c>
      <c r="E258">
        <v>3.7616999999999998</v>
      </c>
      <c r="F258">
        <v>4.38</v>
      </c>
    </row>
    <row r="259" spans="1:6" x14ac:dyDescent="0.25">
      <c r="A259">
        <v>4.4000000000000004</v>
      </c>
      <c r="B259">
        <v>25.0828323364257</v>
      </c>
      <c r="C259">
        <v>3.2275999999999998</v>
      </c>
      <c r="E259">
        <v>3.2275999999999998</v>
      </c>
      <c r="F259">
        <v>4.4000000000000004</v>
      </c>
    </row>
    <row r="260" spans="1:6" x14ac:dyDescent="0.25">
      <c r="A260">
        <v>4.41</v>
      </c>
      <c r="B260">
        <v>25.054094314575099</v>
      </c>
      <c r="C260">
        <v>4.1614000000000004</v>
      </c>
      <c r="E260">
        <v>4.1614000000000004</v>
      </c>
      <c r="F260">
        <v>4.41</v>
      </c>
    </row>
    <row r="261" spans="1:6" x14ac:dyDescent="0.25">
      <c r="A261">
        <v>4.43</v>
      </c>
      <c r="B261">
        <v>24.972682952880799</v>
      </c>
      <c r="C261">
        <v>4.1205999999999996</v>
      </c>
      <c r="E261">
        <v>4.1205999999999996</v>
      </c>
      <c r="F261">
        <v>4.43</v>
      </c>
    </row>
    <row r="262" spans="1:6" x14ac:dyDescent="0.25">
      <c r="A262">
        <v>4.4400000000000004</v>
      </c>
      <c r="B262">
        <v>24.939674377441399</v>
      </c>
      <c r="C262">
        <v>3.2463000000000002</v>
      </c>
      <c r="E262">
        <v>3.2463000000000002</v>
      </c>
      <c r="F262">
        <v>4.4400000000000004</v>
      </c>
    </row>
    <row r="263" spans="1:6" x14ac:dyDescent="0.25">
      <c r="A263">
        <v>4.47</v>
      </c>
      <c r="B263">
        <v>24.8357429504394</v>
      </c>
      <c r="C263">
        <v>4.3514999999999997</v>
      </c>
      <c r="E263">
        <v>4.3514999999999997</v>
      </c>
      <c r="F263">
        <v>4.47</v>
      </c>
    </row>
    <row r="264" spans="1:6" x14ac:dyDescent="0.25">
      <c r="A264">
        <v>4.47</v>
      </c>
      <c r="B264">
        <v>24.804460525512599</v>
      </c>
      <c r="C264">
        <v>3.9876</v>
      </c>
      <c r="E264">
        <v>3.9876</v>
      </c>
      <c r="F264">
        <v>4.47</v>
      </c>
    </row>
    <row r="265" spans="1:6" x14ac:dyDescent="0.25">
      <c r="A265">
        <v>4.5</v>
      </c>
      <c r="B265">
        <v>24.682878494262599</v>
      </c>
      <c r="C265">
        <v>3.6337999999999999</v>
      </c>
      <c r="E265">
        <v>3.6337999999999999</v>
      </c>
      <c r="F265">
        <v>4.5</v>
      </c>
    </row>
    <row r="266" spans="1:6" x14ac:dyDescent="0.25">
      <c r="A266">
        <v>4.51</v>
      </c>
      <c r="B266">
        <v>24.638887405395501</v>
      </c>
      <c r="C266">
        <v>3.8389000000000002</v>
      </c>
      <c r="E266">
        <v>3.8389000000000002</v>
      </c>
      <c r="F266">
        <v>4.51</v>
      </c>
    </row>
    <row r="267" spans="1:6" x14ac:dyDescent="0.25">
      <c r="A267">
        <v>4.53</v>
      </c>
      <c r="B267">
        <v>24.5217189788818</v>
      </c>
      <c r="C267">
        <v>3.855</v>
      </c>
      <c r="E267">
        <v>3.855</v>
      </c>
      <c r="F267">
        <v>4.53</v>
      </c>
    </row>
    <row r="268" spans="1:6" x14ac:dyDescent="0.25">
      <c r="A268">
        <v>4.54</v>
      </c>
      <c r="B268">
        <v>24.470117568969702</v>
      </c>
      <c r="C268">
        <v>3.5171000000000001</v>
      </c>
      <c r="E268">
        <v>3.5171000000000001</v>
      </c>
      <c r="F268">
        <v>4.54</v>
      </c>
    </row>
    <row r="269" spans="1:6" x14ac:dyDescent="0.25">
      <c r="A269">
        <v>4.57</v>
      </c>
      <c r="B269">
        <v>24.341880798339801</v>
      </c>
      <c r="C269">
        <v>4.0393999999999997</v>
      </c>
      <c r="E269">
        <v>4.0393999999999997</v>
      </c>
      <c r="F269">
        <v>4.57</v>
      </c>
    </row>
    <row r="270" spans="1:6" x14ac:dyDescent="0.25">
      <c r="A270">
        <v>4.57</v>
      </c>
      <c r="B270">
        <v>24.286920547485298</v>
      </c>
      <c r="C270">
        <v>3.8601999999999999</v>
      </c>
      <c r="E270">
        <v>3.8601999999999999</v>
      </c>
      <c r="F270">
        <v>4.57</v>
      </c>
    </row>
    <row r="271" spans="1:6" x14ac:dyDescent="0.25">
      <c r="A271">
        <v>4.5999999999999996</v>
      </c>
      <c r="B271">
        <v>24.151569366455</v>
      </c>
      <c r="C271">
        <v>4.0087999999999999</v>
      </c>
      <c r="E271">
        <v>4.0087999999999999</v>
      </c>
      <c r="F271">
        <v>4.5999999999999996</v>
      </c>
    </row>
    <row r="272" spans="1:6" x14ac:dyDescent="0.25">
      <c r="A272">
        <v>4.6100000000000003</v>
      </c>
      <c r="B272">
        <v>24.0887756347656</v>
      </c>
      <c r="C272">
        <v>3.2323</v>
      </c>
      <c r="E272">
        <v>3.2323</v>
      </c>
      <c r="F272">
        <v>4.6100000000000003</v>
      </c>
    </row>
    <row r="273" spans="1:6" x14ac:dyDescent="0.25">
      <c r="A273">
        <v>4.67</v>
      </c>
      <c r="B273">
        <v>23.732955932617099</v>
      </c>
      <c r="C273">
        <v>3.8052999999999999</v>
      </c>
      <c r="E273">
        <v>3.8052999999999999</v>
      </c>
      <c r="F273">
        <v>4.67</v>
      </c>
    </row>
    <row r="274" spans="1:6" x14ac:dyDescent="0.25">
      <c r="A274">
        <v>4.68</v>
      </c>
      <c r="B274">
        <v>23.650814056396399</v>
      </c>
      <c r="C274">
        <v>3.9744999999999999</v>
      </c>
      <c r="E274">
        <v>3.9744999999999999</v>
      </c>
      <c r="F274">
        <v>4.68</v>
      </c>
    </row>
    <row r="275" spans="1:6" x14ac:dyDescent="0.25">
      <c r="A275">
        <v>4.6900000000000004</v>
      </c>
      <c r="B275">
        <v>23.616998672485298</v>
      </c>
      <c r="C275">
        <v>4.3078000000000003</v>
      </c>
      <c r="E275">
        <v>4.3078000000000003</v>
      </c>
      <c r="F275">
        <v>4.6900000000000004</v>
      </c>
    </row>
    <row r="276" spans="1:6" x14ac:dyDescent="0.25">
      <c r="A276">
        <v>4.6900000000000004</v>
      </c>
      <c r="B276">
        <v>23.5740566253662</v>
      </c>
      <c r="C276">
        <v>4.6489000000000003</v>
      </c>
      <c r="E276">
        <v>4.6489000000000003</v>
      </c>
      <c r="F276">
        <v>4.6900000000000004</v>
      </c>
    </row>
    <row r="277" spans="1:6" x14ac:dyDescent="0.25">
      <c r="A277">
        <v>4.71</v>
      </c>
      <c r="B277">
        <v>23.435754776000898</v>
      </c>
      <c r="C277">
        <v>4.2161</v>
      </c>
      <c r="E277">
        <v>4.2161</v>
      </c>
      <c r="F277">
        <v>4.71</v>
      </c>
    </row>
    <row r="278" spans="1:6" x14ac:dyDescent="0.25">
      <c r="A278">
        <v>4.72</v>
      </c>
      <c r="B278">
        <v>23.368984222412099</v>
      </c>
      <c r="C278">
        <v>3.5383</v>
      </c>
      <c r="E278">
        <v>3.5383</v>
      </c>
      <c r="F278">
        <v>4.72</v>
      </c>
    </row>
    <row r="279" spans="1:6" x14ac:dyDescent="0.25">
      <c r="A279">
        <v>4.75</v>
      </c>
      <c r="B279">
        <v>23.215782165527301</v>
      </c>
      <c r="C279">
        <v>4.8872</v>
      </c>
      <c r="E279">
        <v>4.8872</v>
      </c>
      <c r="F279">
        <v>4.75</v>
      </c>
    </row>
    <row r="280" spans="1:6" x14ac:dyDescent="0.25">
      <c r="A280">
        <v>4.7699999999999996</v>
      </c>
      <c r="B280">
        <v>23.115306854248001</v>
      </c>
      <c r="C280">
        <v>4.9938000000000002</v>
      </c>
      <c r="E280">
        <v>4.9938000000000002</v>
      </c>
      <c r="F280">
        <v>4.7699999999999996</v>
      </c>
    </row>
    <row r="281" spans="1:6" x14ac:dyDescent="0.25">
      <c r="A281">
        <v>4.7699999999999996</v>
      </c>
      <c r="B281">
        <v>23.0460605621337</v>
      </c>
      <c r="C281">
        <v>4.1261000000000001</v>
      </c>
      <c r="E281">
        <v>4.1261000000000001</v>
      </c>
      <c r="F281">
        <v>4.7699999999999996</v>
      </c>
    </row>
    <row r="282" spans="1:6" x14ac:dyDescent="0.25">
      <c r="A282">
        <v>4.8</v>
      </c>
      <c r="B282">
        <v>22.900045394897401</v>
      </c>
      <c r="C282">
        <v>4.2708000000000004</v>
      </c>
      <c r="E282">
        <v>4.2708000000000004</v>
      </c>
      <c r="F282">
        <v>4.8</v>
      </c>
    </row>
    <row r="283" spans="1:6" x14ac:dyDescent="0.25">
      <c r="A283">
        <v>4.8099999999999996</v>
      </c>
      <c r="B283">
        <v>22.8298950195312</v>
      </c>
      <c r="C283">
        <v>4.4135</v>
      </c>
      <c r="E283">
        <v>4.4135</v>
      </c>
      <c r="F283">
        <v>4.8099999999999996</v>
      </c>
    </row>
    <row r="284" spans="1:6" x14ac:dyDescent="0.25">
      <c r="A284">
        <v>4.83</v>
      </c>
      <c r="B284">
        <v>22.676321029663001</v>
      </c>
      <c r="C284">
        <v>3.7168000000000001</v>
      </c>
      <c r="E284">
        <v>3.7168000000000001</v>
      </c>
      <c r="F284">
        <v>4.83</v>
      </c>
    </row>
    <row r="285" spans="1:6" x14ac:dyDescent="0.25">
      <c r="A285">
        <v>4.84</v>
      </c>
      <c r="B285">
        <v>22.610923767089801</v>
      </c>
      <c r="C285">
        <v>3.0529000000000002</v>
      </c>
      <c r="E285">
        <v>3.0529000000000002</v>
      </c>
      <c r="F285">
        <v>4.84</v>
      </c>
    </row>
    <row r="286" spans="1:6" x14ac:dyDescent="0.25">
      <c r="A286">
        <v>4.8600000000000003</v>
      </c>
      <c r="B286">
        <v>22.4543743133544</v>
      </c>
      <c r="C286">
        <v>4.0255999999999998</v>
      </c>
      <c r="E286">
        <v>4.0255999999999998</v>
      </c>
      <c r="F286">
        <v>4.8600000000000003</v>
      </c>
    </row>
    <row r="287" spans="1:6" x14ac:dyDescent="0.25">
      <c r="A287">
        <v>4.87</v>
      </c>
      <c r="B287">
        <v>22.388645172119102</v>
      </c>
      <c r="C287">
        <v>4.2213000000000003</v>
      </c>
      <c r="E287">
        <v>4.2213000000000003</v>
      </c>
      <c r="F287">
        <v>4.87</v>
      </c>
    </row>
    <row r="288" spans="1:6" x14ac:dyDescent="0.25">
      <c r="A288">
        <v>4.9000000000000004</v>
      </c>
      <c r="B288">
        <v>22.2410278320312</v>
      </c>
      <c r="C288">
        <v>4.0583999999999998</v>
      </c>
      <c r="E288">
        <v>4.0583999999999998</v>
      </c>
      <c r="F288">
        <v>4.9000000000000004</v>
      </c>
    </row>
    <row r="289" spans="1:6" x14ac:dyDescent="0.25">
      <c r="A289">
        <v>4.91</v>
      </c>
      <c r="B289">
        <v>22.138666152954102</v>
      </c>
      <c r="C289">
        <v>4.1284999999999998</v>
      </c>
      <c r="E289">
        <v>4.1284999999999998</v>
      </c>
      <c r="F289">
        <v>4.91</v>
      </c>
    </row>
    <row r="290" spans="1:6" x14ac:dyDescent="0.25">
      <c r="A290">
        <v>4.93</v>
      </c>
      <c r="B290">
        <v>22.039003372192301</v>
      </c>
      <c r="C290">
        <v>3.2896000000000001</v>
      </c>
      <c r="E290">
        <v>3.2896000000000001</v>
      </c>
      <c r="F290">
        <v>4.93</v>
      </c>
    </row>
    <row r="291" spans="1:6" x14ac:dyDescent="0.25">
      <c r="A291">
        <v>4.95</v>
      </c>
      <c r="B291">
        <v>21.936048507690401</v>
      </c>
      <c r="C291">
        <v>4.4303999999999997</v>
      </c>
      <c r="E291">
        <v>4.4303999999999997</v>
      </c>
      <c r="F291">
        <v>4.95</v>
      </c>
    </row>
    <row r="292" spans="1:6" x14ac:dyDescent="0.25">
      <c r="A292">
        <v>4.95</v>
      </c>
      <c r="B292">
        <v>21.873170852661101</v>
      </c>
      <c r="C292">
        <v>3.3692000000000002</v>
      </c>
      <c r="E292">
        <v>3.3692000000000002</v>
      </c>
      <c r="F292">
        <v>4.95</v>
      </c>
    </row>
    <row r="293" spans="1:6" x14ac:dyDescent="0.25">
      <c r="A293">
        <v>4.9800000000000004</v>
      </c>
      <c r="B293">
        <v>21.733425140380799</v>
      </c>
      <c r="C293">
        <v>3.7854999999999999</v>
      </c>
      <c r="E293">
        <v>3.7854999999999999</v>
      </c>
      <c r="F293">
        <v>4.9800000000000004</v>
      </c>
    </row>
    <row r="294" spans="1:6" x14ac:dyDescent="0.25">
      <c r="A294">
        <v>4.99</v>
      </c>
      <c r="B294">
        <v>21.6736335754394</v>
      </c>
      <c r="C294">
        <v>4.7077</v>
      </c>
      <c r="E294">
        <v>4.7077</v>
      </c>
      <c r="F294">
        <v>4.99</v>
      </c>
    </row>
    <row r="295" spans="1:6" x14ac:dyDescent="0.25">
      <c r="A295">
        <v>5.01</v>
      </c>
      <c r="B295">
        <v>21.547252655029201</v>
      </c>
      <c r="C295">
        <v>4.7092999999999998</v>
      </c>
      <c r="E295">
        <v>4.7092999999999998</v>
      </c>
      <c r="F295">
        <v>5.01</v>
      </c>
    </row>
    <row r="296" spans="1:6" x14ac:dyDescent="0.25">
      <c r="A296">
        <v>5.0199999999999996</v>
      </c>
      <c r="B296">
        <v>21.492265701293899</v>
      </c>
      <c r="C296">
        <v>3.2610000000000001</v>
      </c>
      <c r="E296">
        <v>3.2610000000000001</v>
      </c>
      <c r="F296">
        <v>5.0199999999999996</v>
      </c>
    </row>
    <row r="297" spans="1:6" x14ac:dyDescent="0.25">
      <c r="A297">
        <v>5.05</v>
      </c>
      <c r="B297">
        <v>21.367389678955</v>
      </c>
      <c r="C297">
        <v>4.3258000000000001</v>
      </c>
      <c r="E297">
        <v>4.3258000000000001</v>
      </c>
      <c r="F297">
        <v>5.05</v>
      </c>
    </row>
    <row r="298" spans="1:6" x14ac:dyDescent="0.25">
      <c r="A298">
        <v>5.05</v>
      </c>
      <c r="B298">
        <v>21.308763504028299</v>
      </c>
      <c r="C298">
        <v>4.2607999999999997</v>
      </c>
      <c r="E298">
        <v>4.2607999999999997</v>
      </c>
      <c r="F298">
        <v>5.05</v>
      </c>
    </row>
    <row r="299" spans="1:6" x14ac:dyDescent="0.25">
      <c r="A299">
        <v>5.09</v>
      </c>
      <c r="B299">
        <v>21.186080932617099</v>
      </c>
      <c r="C299">
        <v>3.7568000000000001</v>
      </c>
      <c r="E299">
        <v>3.7568000000000001</v>
      </c>
      <c r="F299">
        <v>5.09</v>
      </c>
    </row>
    <row r="300" spans="1:6" x14ac:dyDescent="0.25">
      <c r="A300">
        <v>5.0999999999999996</v>
      </c>
      <c r="B300">
        <v>21.091295242309499</v>
      </c>
      <c r="C300">
        <v>3.4081000000000001</v>
      </c>
      <c r="E300">
        <v>3.4081000000000001</v>
      </c>
      <c r="F300">
        <v>5.0999999999999996</v>
      </c>
    </row>
    <row r="301" spans="1:6" x14ac:dyDescent="0.25">
      <c r="A301">
        <v>5.1100000000000003</v>
      </c>
      <c r="B301">
        <v>21.051673889160099</v>
      </c>
      <c r="C301">
        <v>4.7351999999999999</v>
      </c>
      <c r="E301">
        <v>4.7351999999999999</v>
      </c>
      <c r="F301">
        <v>5.1100000000000003</v>
      </c>
    </row>
    <row r="302" spans="1:6" x14ac:dyDescent="0.25">
      <c r="A302">
        <v>5.13</v>
      </c>
      <c r="B302">
        <v>20.9427795410156</v>
      </c>
      <c r="C302">
        <v>3.7303999999999999</v>
      </c>
      <c r="E302">
        <v>3.7303999999999999</v>
      </c>
      <c r="F302">
        <v>5.13</v>
      </c>
    </row>
    <row r="303" spans="1:6" x14ac:dyDescent="0.25">
      <c r="A303">
        <v>5.15</v>
      </c>
      <c r="B303">
        <v>20.8617839813232</v>
      </c>
      <c r="C303">
        <v>4.4038000000000004</v>
      </c>
      <c r="E303">
        <v>4.4038000000000004</v>
      </c>
      <c r="F303">
        <v>5.15</v>
      </c>
    </row>
    <row r="304" spans="1:6" x14ac:dyDescent="0.25">
      <c r="A304">
        <v>5.16</v>
      </c>
      <c r="B304">
        <v>20.8101501464843</v>
      </c>
      <c r="C304">
        <v>4.1989000000000001</v>
      </c>
      <c r="E304">
        <v>4.1989000000000001</v>
      </c>
      <c r="F304">
        <v>5.16</v>
      </c>
    </row>
    <row r="305" spans="1:6" x14ac:dyDescent="0.25">
      <c r="A305">
        <v>5.19</v>
      </c>
      <c r="B305">
        <v>20.689264297485298</v>
      </c>
      <c r="C305">
        <v>4.4156000000000004</v>
      </c>
      <c r="E305">
        <v>4.4156000000000004</v>
      </c>
      <c r="F305">
        <v>5.19</v>
      </c>
    </row>
    <row r="306" spans="1:6" x14ac:dyDescent="0.25">
      <c r="A306">
        <v>5.2</v>
      </c>
      <c r="B306">
        <v>20.6146030426025</v>
      </c>
      <c r="C306">
        <v>3.9420000000000002</v>
      </c>
      <c r="E306">
        <v>3.9420000000000002</v>
      </c>
      <c r="F306">
        <v>5.2</v>
      </c>
    </row>
    <row r="307" spans="1:6" x14ac:dyDescent="0.25">
      <c r="A307">
        <v>5.22</v>
      </c>
      <c r="B307">
        <v>20.522350311279201</v>
      </c>
      <c r="C307">
        <v>3.6743000000000001</v>
      </c>
      <c r="E307">
        <v>3.6743000000000001</v>
      </c>
      <c r="F307">
        <v>5.22</v>
      </c>
    </row>
    <row r="308" spans="1:6" x14ac:dyDescent="0.25">
      <c r="A308">
        <v>5.22</v>
      </c>
      <c r="B308">
        <v>20.473443984985298</v>
      </c>
      <c r="C308">
        <v>4.6181000000000001</v>
      </c>
      <c r="E308">
        <v>4.6181000000000001</v>
      </c>
      <c r="F308">
        <v>5.22</v>
      </c>
    </row>
    <row r="309" spans="1:6" x14ac:dyDescent="0.25">
      <c r="A309">
        <v>5.3</v>
      </c>
      <c r="B309">
        <v>20.028358459472599</v>
      </c>
      <c r="C309">
        <v>4.3010999999999999</v>
      </c>
      <c r="E309">
        <v>4.3010999999999999</v>
      </c>
      <c r="F309">
        <v>5.3</v>
      </c>
    </row>
    <row r="310" spans="1:6" x14ac:dyDescent="0.25">
      <c r="A310">
        <v>5.32</v>
      </c>
      <c r="B310">
        <v>19.9667243957519</v>
      </c>
      <c r="C310">
        <v>3.09</v>
      </c>
      <c r="E310">
        <v>3.09</v>
      </c>
      <c r="F310">
        <v>5.32</v>
      </c>
    </row>
    <row r="311" spans="1:6" x14ac:dyDescent="0.25">
      <c r="A311">
        <v>5.32</v>
      </c>
      <c r="B311">
        <v>19.915721893310501</v>
      </c>
      <c r="C311">
        <v>4.1940999999999997</v>
      </c>
      <c r="E311">
        <v>4.1940999999999997</v>
      </c>
      <c r="F311">
        <v>5.32</v>
      </c>
    </row>
    <row r="312" spans="1:6" x14ac:dyDescent="0.25">
      <c r="A312">
        <v>5.34</v>
      </c>
      <c r="B312">
        <v>19.841335296630799</v>
      </c>
      <c r="C312">
        <v>4.1394000000000002</v>
      </c>
      <c r="E312">
        <v>4.1394000000000002</v>
      </c>
      <c r="F312">
        <v>5.34</v>
      </c>
    </row>
    <row r="313" spans="1:6" x14ac:dyDescent="0.25">
      <c r="A313">
        <v>5.34</v>
      </c>
      <c r="B313">
        <v>19.8191204071044</v>
      </c>
      <c r="C313">
        <v>4.0174000000000003</v>
      </c>
      <c r="E313">
        <v>4.0174000000000003</v>
      </c>
      <c r="F313">
        <v>5.34</v>
      </c>
    </row>
    <row r="314" spans="1:6" x14ac:dyDescent="0.25">
      <c r="A314">
        <v>5.37</v>
      </c>
      <c r="B314">
        <v>19.701171875</v>
      </c>
      <c r="C314">
        <v>3.1013000000000002</v>
      </c>
      <c r="E314">
        <v>3.1013000000000002</v>
      </c>
      <c r="F314">
        <v>5.37</v>
      </c>
    </row>
    <row r="315" spans="1:6" x14ac:dyDescent="0.25">
      <c r="A315">
        <v>5.39</v>
      </c>
      <c r="B315">
        <v>19.597375869750898</v>
      </c>
      <c r="C315">
        <v>3.9624999999999999</v>
      </c>
      <c r="E315">
        <v>3.9624999999999999</v>
      </c>
      <c r="F315">
        <v>5.39</v>
      </c>
    </row>
    <row r="316" spans="1:6" x14ac:dyDescent="0.25">
      <c r="A316">
        <v>5.39</v>
      </c>
      <c r="B316">
        <v>19.5455017089843</v>
      </c>
      <c r="C316">
        <v>4.7484999999999999</v>
      </c>
      <c r="E316">
        <v>4.7484999999999999</v>
      </c>
      <c r="F316">
        <v>5.39</v>
      </c>
    </row>
    <row r="317" spans="1:6" x14ac:dyDescent="0.25">
      <c r="A317">
        <v>5.42</v>
      </c>
      <c r="B317">
        <v>19.399662017822202</v>
      </c>
      <c r="C317">
        <v>4.2622999999999998</v>
      </c>
      <c r="E317">
        <v>4.2622999999999998</v>
      </c>
      <c r="F317">
        <v>5.42</v>
      </c>
    </row>
    <row r="318" spans="1:6" x14ac:dyDescent="0.25">
      <c r="A318">
        <v>5.43</v>
      </c>
      <c r="B318">
        <v>19.339492797851499</v>
      </c>
      <c r="C318">
        <v>4.5453000000000001</v>
      </c>
      <c r="E318">
        <v>4.5453000000000001</v>
      </c>
      <c r="F318">
        <v>5.43</v>
      </c>
    </row>
    <row r="319" spans="1:6" x14ac:dyDescent="0.25">
      <c r="A319">
        <v>5.45</v>
      </c>
      <c r="B319">
        <v>19.1942634582519</v>
      </c>
      <c r="C319">
        <v>4.5473999999999997</v>
      </c>
      <c r="E319">
        <v>4.5473999999999997</v>
      </c>
      <c r="F319">
        <v>5.45</v>
      </c>
    </row>
    <row r="320" spans="1:6" x14ac:dyDescent="0.25">
      <c r="A320">
        <v>5.46</v>
      </c>
      <c r="B320">
        <v>19.130311965942301</v>
      </c>
      <c r="C320">
        <v>3.8296000000000001</v>
      </c>
      <c r="E320">
        <v>3.8296000000000001</v>
      </c>
      <c r="F320">
        <v>5.46</v>
      </c>
    </row>
    <row r="321" spans="1:6" x14ac:dyDescent="0.25">
      <c r="A321">
        <v>5.48</v>
      </c>
      <c r="B321">
        <v>18.973320007324201</v>
      </c>
      <c r="C321">
        <v>4.3776000000000002</v>
      </c>
      <c r="E321">
        <v>4.3776000000000002</v>
      </c>
      <c r="F321">
        <v>5.48</v>
      </c>
    </row>
    <row r="322" spans="1:6" x14ac:dyDescent="0.25">
      <c r="A322">
        <v>5.49</v>
      </c>
      <c r="B322">
        <v>18.9016017913818</v>
      </c>
      <c r="C322">
        <v>3.9457</v>
      </c>
      <c r="E322">
        <v>3.9457</v>
      </c>
      <c r="F322">
        <v>5.49</v>
      </c>
    </row>
    <row r="323" spans="1:6" x14ac:dyDescent="0.25">
      <c r="A323">
        <v>5.52</v>
      </c>
      <c r="B323">
        <v>18.737350463867099</v>
      </c>
      <c r="C323">
        <v>3.7483</v>
      </c>
      <c r="E323">
        <v>3.7483</v>
      </c>
      <c r="F323">
        <v>5.52</v>
      </c>
    </row>
    <row r="324" spans="1:6" x14ac:dyDescent="0.25">
      <c r="A324">
        <v>5.53</v>
      </c>
      <c r="B324">
        <v>18.661289215087798</v>
      </c>
      <c r="C324">
        <v>3.1741999999999999</v>
      </c>
      <c r="E324">
        <v>3.1741999999999999</v>
      </c>
      <c r="F324">
        <v>5.53</v>
      </c>
    </row>
    <row r="325" spans="1:6" x14ac:dyDescent="0.25">
      <c r="A325">
        <v>5.55</v>
      </c>
      <c r="B325">
        <v>18.482070922851499</v>
      </c>
      <c r="C325">
        <v>4.3701999999999996</v>
      </c>
      <c r="E325">
        <v>4.3701999999999996</v>
      </c>
      <c r="F325">
        <v>5.55</v>
      </c>
    </row>
    <row r="326" spans="1:6" x14ac:dyDescent="0.25">
      <c r="A326">
        <v>5.56</v>
      </c>
      <c r="B326">
        <v>18.4158210754394</v>
      </c>
      <c r="C326">
        <v>4.6153000000000004</v>
      </c>
      <c r="E326">
        <v>4.6153000000000004</v>
      </c>
      <c r="F326">
        <v>5.56</v>
      </c>
    </row>
    <row r="327" spans="1:6" x14ac:dyDescent="0.25">
      <c r="A327">
        <v>5.59</v>
      </c>
      <c r="B327">
        <v>18.215124130248999</v>
      </c>
      <c r="C327">
        <v>3.1911</v>
      </c>
      <c r="E327">
        <v>3.1911</v>
      </c>
      <c r="F327">
        <v>5.59</v>
      </c>
    </row>
    <row r="328" spans="1:6" x14ac:dyDescent="0.25">
      <c r="A328">
        <v>5.6</v>
      </c>
      <c r="B328">
        <v>18.116262435913001</v>
      </c>
      <c r="C328">
        <v>5.2861000000000002</v>
      </c>
      <c r="E328">
        <v>5.2861000000000002</v>
      </c>
      <c r="F328">
        <v>5.6</v>
      </c>
    </row>
    <row r="329" spans="1:6" x14ac:dyDescent="0.25">
      <c r="A329">
        <v>5.61</v>
      </c>
      <c r="B329">
        <v>18.032930374145501</v>
      </c>
      <c r="C329">
        <v>4.0503999999999998</v>
      </c>
      <c r="E329">
        <v>4.0503999999999998</v>
      </c>
      <c r="F329">
        <v>5.61</v>
      </c>
    </row>
    <row r="330" spans="1:6" x14ac:dyDescent="0.25">
      <c r="A330">
        <v>5.63</v>
      </c>
      <c r="B330">
        <v>17.853652954101499</v>
      </c>
      <c r="C330">
        <v>3.8548</v>
      </c>
      <c r="E330">
        <v>3.8548</v>
      </c>
      <c r="F330">
        <v>5.63</v>
      </c>
    </row>
    <row r="331" spans="1:6" x14ac:dyDescent="0.25">
      <c r="A331">
        <v>5.65</v>
      </c>
      <c r="B331">
        <v>17.735424041748001</v>
      </c>
      <c r="C331">
        <v>4.0491000000000001</v>
      </c>
      <c r="E331">
        <v>4.0491000000000001</v>
      </c>
      <c r="F331">
        <v>5.65</v>
      </c>
    </row>
    <row r="332" spans="1:6" x14ac:dyDescent="0.25">
      <c r="A332">
        <v>5.66</v>
      </c>
      <c r="B332">
        <v>17.343124389648398</v>
      </c>
      <c r="C332">
        <v>4.6348000000000003</v>
      </c>
      <c r="E332">
        <v>4.6348000000000003</v>
      </c>
      <c r="F332">
        <v>5.66</v>
      </c>
    </row>
    <row r="333" spans="1:6" x14ac:dyDescent="0.25">
      <c r="A333">
        <v>5.72</v>
      </c>
      <c r="B333">
        <v>17.222545623779201</v>
      </c>
      <c r="C333">
        <v>4.4496000000000002</v>
      </c>
      <c r="E333">
        <v>4.4496000000000002</v>
      </c>
      <c r="F333">
        <v>5.72</v>
      </c>
    </row>
    <row r="334" spans="1:6" x14ac:dyDescent="0.25">
      <c r="A334">
        <v>5.72</v>
      </c>
      <c r="B334">
        <v>17.186302185058501</v>
      </c>
      <c r="C334">
        <v>4.3940999999999999</v>
      </c>
      <c r="E334">
        <v>4.3940999999999999</v>
      </c>
      <c r="F334">
        <v>5.72</v>
      </c>
    </row>
    <row r="335" spans="1:6" x14ac:dyDescent="0.25">
      <c r="A335">
        <v>5.73</v>
      </c>
      <c r="B335">
        <v>17.073085784912099</v>
      </c>
      <c r="C335">
        <v>4.6182999999999996</v>
      </c>
      <c r="E335">
        <v>4.6182999999999996</v>
      </c>
      <c r="F335">
        <v>5.73</v>
      </c>
    </row>
    <row r="336" spans="1:6" x14ac:dyDescent="0.25">
      <c r="A336">
        <v>5.74</v>
      </c>
      <c r="B336">
        <v>16.9910278320312</v>
      </c>
      <c r="C336">
        <v>3.6278999999999999</v>
      </c>
      <c r="E336">
        <v>3.6278999999999999</v>
      </c>
      <c r="F336">
        <v>5.74</v>
      </c>
    </row>
    <row r="337" spans="1:6" x14ac:dyDescent="0.25">
      <c r="A337">
        <v>5.76</v>
      </c>
      <c r="B337">
        <v>16.811140060424801</v>
      </c>
      <c r="C337">
        <v>4.0621</v>
      </c>
      <c r="E337">
        <v>4.0621</v>
      </c>
      <c r="F337">
        <v>5.76</v>
      </c>
    </row>
    <row r="338" spans="1:6" x14ac:dyDescent="0.25">
      <c r="A338">
        <v>5.77</v>
      </c>
      <c r="B338">
        <v>16.731399536132798</v>
      </c>
      <c r="C338">
        <v>3.0021</v>
      </c>
      <c r="E338">
        <v>3.0021</v>
      </c>
      <c r="F338">
        <v>5.77</v>
      </c>
    </row>
    <row r="339" spans="1:6" x14ac:dyDescent="0.25">
      <c r="A339">
        <v>5.8</v>
      </c>
      <c r="B339">
        <v>16.5481243133544</v>
      </c>
      <c r="C339">
        <v>5.0456000000000003</v>
      </c>
      <c r="E339">
        <v>5.0456000000000003</v>
      </c>
      <c r="F339">
        <v>5.8</v>
      </c>
    </row>
    <row r="340" spans="1:6" x14ac:dyDescent="0.25">
      <c r="A340">
        <v>5.81</v>
      </c>
      <c r="B340">
        <v>16.4241409301757</v>
      </c>
      <c r="C340">
        <v>4.1077000000000004</v>
      </c>
      <c r="E340">
        <v>4.1077000000000004</v>
      </c>
      <c r="F340">
        <v>5.81</v>
      </c>
    </row>
    <row r="341" spans="1:6" x14ac:dyDescent="0.25">
      <c r="A341">
        <v>5.83</v>
      </c>
      <c r="B341">
        <v>16.2904548645019</v>
      </c>
      <c r="C341">
        <v>4.7610999999999999</v>
      </c>
      <c r="E341">
        <v>4.7610999999999999</v>
      </c>
      <c r="F341">
        <v>5.83</v>
      </c>
    </row>
    <row r="342" spans="1:6" x14ac:dyDescent="0.25">
      <c r="A342">
        <v>5.85</v>
      </c>
      <c r="B342">
        <v>16.169120788574201</v>
      </c>
      <c r="C342">
        <v>4.3414999999999999</v>
      </c>
      <c r="E342">
        <v>4.3414999999999999</v>
      </c>
      <c r="F342">
        <v>5.85</v>
      </c>
    </row>
    <row r="343" spans="1:6" x14ac:dyDescent="0.25">
      <c r="A343">
        <v>5.85</v>
      </c>
      <c r="B343">
        <v>16.0810737609863</v>
      </c>
      <c r="C343">
        <v>4.6845999999999997</v>
      </c>
      <c r="E343">
        <v>4.6845999999999997</v>
      </c>
      <c r="F343">
        <v>5.85</v>
      </c>
    </row>
    <row r="344" spans="1:6" x14ac:dyDescent="0.25">
      <c r="A344">
        <v>5.89</v>
      </c>
      <c r="B344">
        <v>15.8876886367797</v>
      </c>
      <c r="C344">
        <v>4.9915000000000003</v>
      </c>
      <c r="E344">
        <v>4.9915000000000003</v>
      </c>
      <c r="F344">
        <v>5.89</v>
      </c>
    </row>
    <row r="345" spans="1:6" x14ac:dyDescent="0.25">
      <c r="A345">
        <v>5.9</v>
      </c>
      <c r="B345">
        <v>15.754283905029199</v>
      </c>
      <c r="C345">
        <v>4.1931000000000003</v>
      </c>
      <c r="E345">
        <v>4.1931000000000003</v>
      </c>
      <c r="F345">
        <v>5.9</v>
      </c>
    </row>
    <row r="346" spans="1:6" x14ac:dyDescent="0.25">
      <c r="A346">
        <v>5.91</v>
      </c>
      <c r="B346">
        <v>15.6869659423828</v>
      </c>
      <c r="C346">
        <v>4.7729999999999997</v>
      </c>
      <c r="E346">
        <v>4.7729999999999997</v>
      </c>
      <c r="F346">
        <v>5.91</v>
      </c>
    </row>
    <row r="347" spans="1:6" x14ac:dyDescent="0.25">
      <c r="A347">
        <v>5.94</v>
      </c>
      <c r="B347">
        <v>15.497422218322701</v>
      </c>
      <c r="C347">
        <v>3.2593000000000001</v>
      </c>
      <c r="E347">
        <v>3.2593000000000001</v>
      </c>
      <c r="F347">
        <v>5.94</v>
      </c>
    </row>
    <row r="348" spans="1:6" x14ac:dyDescent="0.25">
      <c r="A348">
        <v>5.94</v>
      </c>
      <c r="B348">
        <v>15.4300193786621</v>
      </c>
      <c r="C348">
        <v>4.7096999999999998</v>
      </c>
      <c r="E348">
        <v>4.7096999999999998</v>
      </c>
      <c r="F348">
        <v>5.94</v>
      </c>
    </row>
    <row r="349" spans="1:6" x14ac:dyDescent="0.25">
      <c r="A349">
        <v>5.97</v>
      </c>
      <c r="B349">
        <v>15.260071754455501</v>
      </c>
      <c r="C349">
        <v>4.1037999999999997</v>
      </c>
      <c r="E349">
        <v>4.1037999999999997</v>
      </c>
      <c r="F349">
        <v>5.97</v>
      </c>
    </row>
    <row r="350" spans="1:6" x14ac:dyDescent="0.25">
      <c r="A350">
        <v>5.98</v>
      </c>
      <c r="B350">
        <v>15.185904502868601</v>
      </c>
      <c r="C350">
        <v>3.5644999999999998</v>
      </c>
      <c r="E350">
        <v>3.5644999999999998</v>
      </c>
      <c r="F350">
        <v>5.98</v>
      </c>
    </row>
    <row r="351" spans="1:6" x14ac:dyDescent="0.25">
      <c r="A351">
        <v>6</v>
      </c>
      <c r="B351">
        <v>15.013359069824199</v>
      </c>
      <c r="C351">
        <v>4.0781999999999998</v>
      </c>
      <c r="E351">
        <v>4.0781999999999998</v>
      </c>
      <c r="F351">
        <v>6</v>
      </c>
    </row>
    <row r="352" spans="1:6" x14ac:dyDescent="0.25">
      <c r="A352">
        <v>6.01</v>
      </c>
      <c r="B352">
        <v>14.9339389801025</v>
      </c>
      <c r="C352">
        <v>4.7141999999999999</v>
      </c>
      <c r="E352">
        <v>4.7141999999999999</v>
      </c>
      <c r="F352">
        <v>6.01</v>
      </c>
    </row>
    <row r="353" spans="1:6" x14ac:dyDescent="0.25">
      <c r="A353">
        <v>6.03</v>
      </c>
      <c r="B353">
        <v>14.7622528076171</v>
      </c>
      <c r="C353">
        <v>4.8899999999999997</v>
      </c>
      <c r="E353">
        <v>4.8899999999999997</v>
      </c>
      <c r="F353">
        <v>6.03</v>
      </c>
    </row>
    <row r="354" spans="1:6" x14ac:dyDescent="0.25">
      <c r="A354">
        <v>6.04</v>
      </c>
      <c r="B354">
        <v>14.697812080383301</v>
      </c>
      <c r="C354">
        <v>4.7051999999999996</v>
      </c>
      <c r="E354">
        <v>4.7051999999999996</v>
      </c>
      <c r="F354">
        <v>6.04</v>
      </c>
    </row>
    <row r="355" spans="1:6" x14ac:dyDescent="0.25">
      <c r="A355">
        <v>6.07</v>
      </c>
      <c r="B355">
        <v>14.5241336822509</v>
      </c>
      <c r="C355">
        <v>4.2896000000000001</v>
      </c>
      <c r="E355">
        <v>4.2896000000000001</v>
      </c>
      <c r="F355">
        <v>6.07</v>
      </c>
    </row>
    <row r="356" spans="1:6" x14ac:dyDescent="0.25">
      <c r="A356">
        <v>6.08</v>
      </c>
      <c r="B356">
        <v>14.4079818725585</v>
      </c>
      <c r="C356">
        <v>4.5555000000000003</v>
      </c>
      <c r="E356">
        <v>4.5555000000000003</v>
      </c>
      <c r="F356">
        <v>6.08</v>
      </c>
    </row>
    <row r="357" spans="1:6" x14ac:dyDescent="0.25">
      <c r="A357">
        <v>6.1</v>
      </c>
      <c r="B357">
        <v>14.286536216735801</v>
      </c>
      <c r="C357">
        <v>4.5472999999999999</v>
      </c>
      <c r="E357">
        <v>4.5472999999999999</v>
      </c>
      <c r="F357">
        <v>6.1</v>
      </c>
    </row>
    <row r="358" spans="1:6" x14ac:dyDescent="0.25">
      <c r="A358">
        <v>6.11</v>
      </c>
      <c r="B358">
        <v>14.201321601867599</v>
      </c>
      <c r="C358">
        <v>4.0789999999999997</v>
      </c>
      <c r="E358">
        <v>4.0789999999999997</v>
      </c>
      <c r="F358">
        <v>6.11</v>
      </c>
    </row>
    <row r="359" spans="1:6" x14ac:dyDescent="0.25">
      <c r="A359">
        <v>6.13</v>
      </c>
      <c r="B359">
        <v>14.025768280029199</v>
      </c>
      <c r="C359">
        <v>4.2480000000000002</v>
      </c>
      <c r="E359">
        <v>4.2480000000000002</v>
      </c>
      <c r="F359">
        <v>6.13</v>
      </c>
    </row>
    <row r="360" spans="1:6" x14ac:dyDescent="0.25">
      <c r="A360">
        <v>6.15</v>
      </c>
      <c r="B360">
        <v>13.9064846038818</v>
      </c>
      <c r="C360">
        <v>4.7607999999999997</v>
      </c>
      <c r="E360">
        <v>4.7607999999999997</v>
      </c>
      <c r="F360">
        <v>6.15</v>
      </c>
    </row>
    <row r="361" spans="1:6" x14ac:dyDescent="0.25">
      <c r="A361">
        <v>6.16</v>
      </c>
      <c r="B361">
        <v>13.825741767883301</v>
      </c>
      <c r="C361">
        <v>3.0785</v>
      </c>
      <c r="E361">
        <v>3.0785</v>
      </c>
      <c r="F361">
        <v>6.16</v>
      </c>
    </row>
    <row r="362" spans="1:6" x14ac:dyDescent="0.25">
      <c r="A362">
        <v>6.18</v>
      </c>
      <c r="B362">
        <v>13.6337432861328</v>
      </c>
      <c r="C362">
        <v>3.0184000000000002</v>
      </c>
      <c r="E362">
        <v>3.0184000000000002</v>
      </c>
      <c r="F362">
        <v>6.18</v>
      </c>
    </row>
    <row r="363" spans="1:6" x14ac:dyDescent="0.25">
      <c r="A363">
        <v>6.19</v>
      </c>
      <c r="B363">
        <v>13.5620574951171</v>
      </c>
      <c r="C363">
        <v>2.5741999999999998</v>
      </c>
      <c r="E363">
        <v>2.5741999999999998</v>
      </c>
      <c r="F363">
        <v>6.19</v>
      </c>
    </row>
    <row r="364" spans="1:6" x14ac:dyDescent="0.25">
      <c r="A364">
        <v>6.22</v>
      </c>
      <c r="B364">
        <v>13.369355201721101</v>
      </c>
      <c r="C364">
        <v>3.5190000000000001</v>
      </c>
      <c r="E364">
        <v>3.5190000000000001</v>
      </c>
      <c r="F364">
        <v>6.22</v>
      </c>
    </row>
    <row r="365" spans="1:6" x14ac:dyDescent="0.25">
      <c r="A365">
        <v>6.23</v>
      </c>
      <c r="B365">
        <v>13.247265815734799</v>
      </c>
      <c r="C365">
        <v>3.8795999999999999</v>
      </c>
      <c r="E365">
        <v>3.8795999999999999</v>
      </c>
      <c r="F365">
        <v>6.23</v>
      </c>
    </row>
    <row r="366" spans="1:6" x14ac:dyDescent="0.25">
      <c r="A366">
        <v>6.24</v>
      </c>
      <c r="B366">
        <v>13.169069290161101</v>
      </c>
      <c r="C366">
        <v>4.3350999999999997</v>
      </c>
      <c r="E366">
        <v>4.3350999999999997</v>
      </c>
      <c r="F366">
        <v>6.24</v>
      </c>
    </row>
    <row r="367" spans="1:6" x14ac:dyDescent="0.25">
      <c r="A367">
        <v>6.27</v>
      </c>
      <c r="B367">
        <v>12.9940948486328</v>
      </c>
      <c r="C367">
        <v>3.5878000000000001</v>
      </c>
      <c r="E367">
        <v>3.5878000000000001</v>
      </c>
      <c r="F367">
        <v>6.27</v>
      </c>
    </row>
    <row r="368" spans="1:6" x14ac:dyDescent="0.25">
      <c r="A368">
        <v>6.28</v>
      </c>
      <c r="B368">
        <v>12.862428665161101</v>
      </c>
      <c r="C368">
        <v>4.8973000000000004</v>
      </c>
      <c r="E368">
        <v>4.8973000000000004</v>
      </c>
      <c r="F368">
        <v>6.28</v>
      </c>
    </row>
    <row r="369" spans="1:6" x14ac:dyDescent="0.25">
      <c r="A369">
        <v>6.3</v>
      </c>
      <c r="B369">
        <v>12.736314773559499</v>
      </c>
      <c r="C369">
        <v>4.4325999999999999</v>
      </c>
      <c r="E369">
        <v>4.4325999999999999</v>
      </c>
      <c r="F369">
        <v>6.3</v>
      </c>
    </row>
    <row r="370" spans="1:6" x14ac:dyDescent="0.25">
      <c r="A370">
        <v>6.31</v>
      </c>
      <c r="B370">
        <v>12.666490554809499</v>
      </c>
      <c r="C370">
        <v>4.1384999999999996</v>
      </c>
      <c r="E370">
        <v>4.1384999999999996</v>
      </c>
      <c r="F370">
        <v>6.31</v>
      </c>
    </row>
    <row r="371" spans="1:6" x14ac:dyDescent="0.25">
      <c r="A371">
        <v>6.33</v>
      </c>
      <c r="B371">
        <v>12.497330665588301</v>
      </c>
      <c r="C371">
        <v>4.5330000000000004</v>
      </c>
      <c r="E371">
        <v>4.5330000000000004</v>
      </c>
      <c r="F371">
        <v>6.33</v>
      </c>
    </row>
    <row r="372" spans="1:6" x14ac:dyDescent="0.25">
      <c r="A372">
        <v>6.34</v>
      </c>
      <c r="B372">
        <v>12.431094169616699</v>
      </c>
      <c r="C372">
        <v>4.8564999999999996</v>
      </c>
      <c r="E372">
        <v>4.8564999999999996</v>
      </c>
      <c r="F372">
        <v>6.34</v>
      </c>
    </row>
    <row r="373" spans="1:6" x14ac:dyDescent="0.25">
      <c r="A373">
        <v>6.37</v>
      </c>
      <c r="B373">
        <v>12.2703647613525</v>
      </c>
      <c r="C373">
        <v>3.6919</v>
      </c>
      <c r="E373">
        <v>3.6919</v>
      </c>
      <c r="F373">
        <v>6.37</v>
      </c>
    </row>
    <row r="374" spans="1:6" x14ac:dyDescent="0.25">
      <c r="A374">
        <v>6.38</v>
      </c>
      <c r="B374">
        <v>12.166699409484799</v>
      </c>
      <c r="C374">
        <v>4.3849999999999998</v>
      </c>
      <c r="E374">
        <v>4.3849999999999998</v>
      </c>
      <c r="F374">
        <v>6.38</v>
      </c>
    </row>
    <row r="375" spans="1:6" x14ac:dyDescent="0.25">
      <c r="A375">
        <v>6.39</v>
      </c>
      <c r="B375">
        <v>12.095924377441399</v>
      </c>
      <c r="C375">
        <v>4.3169000000000004</v>
      </c>
      <c r="E375">
        <v>4.3169000000000004</v>
      </c>
      <c r="F375">
        <v>6.39</v>
      </c>
    </row>
    <row r="376" spans="1:6" x14ac:dyDescent="0.25">
      <c r="A376">
        <v>6.42</v>
      </c>
      <c r="B376">
        <v>11.940351486206</v>
      </c>
      <c r="C376">
        <v>3.3079000000000001</v>
      </c>
      <c r="E376">
        <v>3.3079000000000001</v>
      </c>
      <c r="F376">
        <v>6.42</v>
      </c>
    </row>
    <row r="377" spans="1:6" x14ac:dyDescent="0.25">
      <c r="A377">
        <v>6.43</v>
      </c>
      <c r="B377">
        <v>11.841477394104</v>
      </c>
      <c r="C377">
        <v>4.2180999999999997</v>
      </c>
      <c r="E377">
        <v>4.2180999999999997</v>
      </c>
      <c r="F377">
        <v>6.43</v>
      </c>
    </row>
    <row r="378" spans="1:6" x14ac:dyDescent="0.25">
      <c r="A378">
        <v>6.44</v>
      </c>
      <c r="B378">
        <v>11.7792711257934</v>
      </c>
      <c r="C378">
        <v>3.3696999999999999</v>
      </c>
      <c r="E378">
        <v>3.3696999999999999</v>
      </c>
      <c r="F378">
        <v>6.44</v>
      </c>
    </row>
    <row r="379" spans="1:6" x14ac:dyDescent="0.25">
      <c r="A379">
        <v>6.47</v>
      </c>
      <c r="B379">
        <v>11.636282920837401</v>
      </c>
      <c r="C379">
        <v>4.0433000000000003</v>
      </c>
      <c r="E379">
        <v>4.0433000000000003</v>
      </c>
      <c r="F379">
        <v>6.47</v>
      </c>
    </row>
    <row r="380" spans="1:6" x14ac:dyDescent="0.25">
      <c r="A380">
        <v>6.47</v>
      </c>
      <c r="B380">
        <v>11.5814905166625</v>
      </c>
      <c r="C380">
        <v>3.4083999999999999</v>
      </c>
      <c r="E380">
        <v>3.4083999999999999</v>
      </c>
      <c r="F380">
        <v>6.47</v>
      </c>
    </row>
    <row r="381" spans="1:6" x14ac:dyDescent="0.25">
      <c r="A381">
        <v>6.5</v>
      </c>
      <c r="B381">
        <v>11.454459190368601</v>
      </c>
      <c r="C381">
        <v>4.3733000000000004</v>
      </c>
      <c r="E381">
        <v>4.3733000000000004</v>
      </c>
      <c r="F381">
        <v>6.5</v>
      </c>
    </row>
    <row r="382" spans="1:6" x14ac:dyDescent="0.25">
      <c r="A382">
        <v>6.51</v>
      </c>
      <c r="B382">
        <v>11.3986721038818</v>
      </c>
      <c r="C382">
        <v>3.8075000000000001</v>
      </c>
      <c r="E382">
        <v>3.8075000000000001</v>
      </c>
      <c r="F382">
        <v>6.51</v>
      </c>
    </row>
    <row r="383" spans="1:6" x14ac:dyDescent="0.25">
      <c r="A383">
        <v>6.53</v>
      </c>
      <c r="B383">
        <v>11.2719469070434</v>
      </c>
      <c r="C383">
        <v>3.3940000000000001</v>
      </c>
      <c r="E383">
        <v>3.3940000000000001</v>
      </c>
      <c r="F383">
        <v>6.53</v>
      </c>
    </row>
    <row r="384" spans="1:6" x14ac:dyDescent="0.25">
      <c r="A384">
        <v>6.54</v>
      </c>
      <c r="B384">
        <v>11.2290229797363</v>
      </c>
      <c r="C384">
        <v>3.3921999999999999</v>
      </c>
      <c r="E384">
        <v>3.3921999999999999</v>
      </c>
      <c r="F384">
        <v>6.54</v>
      </c>
    </row>
    <row r="385" spans="1:6" x14ac:dyDescent="0.25">
      <c r="A385">
        <v>6.56</v>
      </c>
      <c r="B385">
        <v>11.113965034484799</v>
      </c>
      <c r="C385">
        <v>4.0019</v>
      </c>
      <c r="E385">
        <v>4.0019</v>
      </c>
      <c r="F385">
        <v>6.56</v>
      </c>
    </row>
    <row r="386" spans="1:6" x14ac:dyDescent="0.25">
      <c r="A386">
        <v>6.57</v>
      </c>
      <c r="B386">
        <v>11.069504737854</v>
      </c>
      <c r="C386">
        <v>4.1719999999999997</v>
      </c>
      <c r="E386">
        <v>4.1719999999999997</v>
      </c>
      <c r="F386">
        <v>6.57</v>
      </c>
    </row>
    <row r="387" spans="1:6" x14ac:dyDescent="0.25">
      <c r="A387">
        <v>6.6</v>
      </c>
      <c r="B387">
        <v>10.9610548019409</v>
      </c>
      <c r="C387">
        <v>3.6246999999999998</v>
      </c>
      <c r="E387">
        <v>3.6246999999999998</v>
      </c>
      <c r="F387">
        <v>6.6</v>
      </c>
    </row>
    <row r="388" spans="1:6" x14ac:dyDescent="0.25">
      <c r="A388">
        <v>6.61</v>
      </c>
      <c r="B388">
        <v>10.884680747985801</v>
      </c>
      <c r="C388">
        <v>4.2981999999999996</v>
      </c>
      <c r="E388">
        <v>4.2981999999999996</v>
      </c>
      <c r="F388">
        <v>6.61</v>
      </c>
    </row>
    <row r="389" spans="1:6" x14ac:dyDescent="0.25">
      <c r="A389">
        <v>6.62</v>
      </c>
      <c r="B389">
        <v>10.838919639587401</v>
      </c>
      <c r="C389">
        <v>4.6322999999999999</v>
      </c>
      <c r="E389">
        <v>4.6322999999999999</v>
      </c>
      <c r="F389">
        <v>6.62</v>
      </c>
    </row>
    <row r="390" spans="1:6" x14ac:dyDescent="0.25">
      <c r="A390">
        <v>6.65</v>
      </c>
      <c r="B390">
        <v>10.7291927337646</v>
      </c>
      <c r="C390">
        <v>3.5388000000000002</v>
      </c>
      <c r="E390">
        <v>3.5388000000000002</v>
      </c>
      <c r="F390">
        <v>6.65</v>
      </c>
    </row>
    <row r="391" spans="1:6" x14ac:dyDescent="0.25">
      <c r="A391">
        <v>6.66</v>
      </c>
      <c r="B391">
        <v>10.655156135559</v>
      </c>
      <c r="C391">
        <v>3.5305</v>
      </c>
      <c r="E391">
        <v>3.5305</v>
      </c>
      <c r="F391">
        <v>6.66</v>
      </c>
    </row>
    <row r="392" spans="1:6" x14ac:dyDescent="0.25">
      <c r="A392">
        <v>6.71</v>
      </c>
      <c r="B392">
        <v>10.408984184265099</v>
      </c>
      <c r="C392">
        <v>4.8941999999999997</v>
      </c>
      <c r="E392">
        <v>4.8941999999999997</v>
      </c>
      <c r="F392">
        <v>6.71</v>
      </c>
    </row>
    <row r="393" spans="1:6" x14ac:dyDescent="0.25">
      <c r="A393">
        <v>6.73</v>
      </c>
      <c r="B393">
        <v>10.3510026931762</v>
      </c>
      <c r="C393">
        <v>4.1543000000000001</v>
      </c>
      <c r="E393">
        <v>4.1543000000000001</v>
      </c>
      <c r="F393">
        <v>6.73</v>
      </c>
    </row>
    <row r="394" spans="1:6" x14ac:dyDescent="0.25">
      <c r="A394">
        <v>6.73</v>
      </c>
      <c r="B394">
        <v>10.3300523757934</v>
      </c>
      <c r="C394">
        <v>4.0659000000000001</v>
      </c>
      <c r="E394">
        <v>4.0659000000000001</v>
      </c>
      <c r="F394">
        <v>6.73</v>
      </c>
    </row>
    <row r="395" spans="1:6" x14ac:dyDescent="0.25">
      <c r="A395">
        <v>6.74</v>
      </c>
      <c r="B395">
        <v>10.2915754318237</v>
      </c>
      <c r="C395">
        <v>4.5629</v>
      </c>
      <c r="E395">
        <v>4.5629</v>
      </c>
      <c r="F395">
        <v>6.74</v>
      </c>
    </row>
    <row r="396" spans="1:6" x14ac:dyDescent="0.25">
      <c r="A396">
        <v>6.76</v>
      </c>
      <c r="B396">
        <v>10.1843814849853</v>
      </c>
      <c r="C396">
        <v>3.8831000000000002</v>
      </c>
      <c r="E396">
        <v>3.8831000000000002</v>
      </c>
      <c r="F396">
        <v>6.76</v>
      </c>
    </row>
    <row r="397" spans="1:6" x14ac:dyDescent="0.25">
      <c r="A397">
        <v>6.78</v>
      </c>
      <c r="B397">
        <v>10.114010810851999</v>
      </c>
      <c r="C397">
        <v>4.4703999999999997</v>
      </c>
      <c r="E397">
        <v>4.4703999999999997</v>
      </c>
      <c r="F397">
        <v>6.78</v>
      </c>
    </row>
    <row r="398" spans="1:6" x14ac:dyDescent="0.25">
      <c r="A398">
        <v>6.79</v>
      </c>
      <c r="B398">
        <v>10.064596176147401</v>
      </c>
      <c r="C398">
        <v>3.4636999999999998</v>
      </c>
      <c r="E398">
        <v>3.4636999999999998</v>
      </c>
      <c r="F398">
        <v>6.79</v>
      </c>
    </row>
    <row r="399" spans="1:6" x14ac:dyDescent="0.25">
      <c r="A399">
        <v>6.81</v>
      </c>
      <c r="B399">
        <v>9.9631319046020508</v>
      </c>
      <c r="C399">
        <v>3.2071999999999998</v>
      </c>
      <c r="E399">
        <v>3.2071999999999998</v>
      </c>
      <c r="F399">
        <v>6.81</v>
      </c>
    </row>
    <row r="400" spans="1:6" x14ac:dyDescent="0.25">
      <c r="A400">
        <v>6.82</v>
      </c>
      <c r="B400">
        <v>9.9139127731323207</v>
      </c>
      <c r="C400">
        <v>4.1390000000000002</v>
      </c>
      <c r="E400">
        <v>4.1390000000000002</v>
      </c>
      <c r="F400">
        <v>6.82</v>
      </c>
    </row>
    <row r="401" spans="1:6" x14ac:dyDescent="0.25">
      <c r="A401">
        <v>6.85</v>
      </c>
      <c r="B401">
        <v>9.8138799667358398</v>
      </c>
      <c r="C401">
        <v>4.2550999999999997</v>
      </c>
      <c r="E401">
        <v>4.2550999999999997</v>
      </c>
      <c r="F401">
        <v>6.85</v>
      </c>
    </row>
    <row r="402" spans="1:6" x14ac:dyDescent="0.25">
      <c r="A402">
        <v>6.85</v>
      </c>
      <c r="B402">
        <v>9.7589197158813406</v>
      </c>
      <c r="C402">
        <v>4.3898999999999999</v>
      </c>
      <c r="E402">
        <v>4.3898999999999999</v>
      </c>
      <c r="F402">
        <v>6.85</v>
      </c>
    </row>
    <row r="403" spans="1:6" x14ac:dyDescent="0.25">
      <c r="A403">
        <v>6.88</v>
      </c>
      <c r="B403">
        <v>9.6516799926757795</v>
      </c>
      <c r="C403">
        <v>3.2812999999999999</v>
      </c>
      <c r="E403">
        <v>3.2812999999999999</v>
      </c>
      <c r="F403">
        <v>6.88</v>
      </c>
    </row>
    <row r="404" spans="1:6" x14ac:dyDescent="0.25">
      <c r="A404">
        <v>6.89</v>
      </c>
      <c r="B404">
        <v>9.6067647933959908</v>
      </c>
      <c r="C404">
        <v>3.4748000000000001</v>
      </c>
      <c r="E404">
        <v>3.4748000000000001</v>
      </c>
      <c r="F404">
        <v>6.89</v>
      </c>
    </row>
    <row r="405" spans="1:6" x14ac:dyDescent="0.25">
      <c r="A405">
        <v>6.91</v>
      </c>
      <c r="B405">
        <v>9.4963216781616193</v>
      </c>
      <c r="C405">
        <v>4.2074999999999996</v>
      </c>
      <c r="E405">
        <v>4.2074999999999996</v>
      </c>
      <c r="F405">
        <v>6.91</v>
      </c>
    </row>
    <row r="406" spans="1:6" x14ac:dyDescent="0.25">
      <c r="A406">
        <v>6.93</v>
      </c>
      <c r="B406">
        <v>9.4197006225585902</v>
      </c>
      <c r="C406">
        <v>3.4159000000000002</v>
      </c>
      <c r="E406">
        <v>3.4159000000000002</v>
      </c>
      <c r="F406">
        <v>6.93</v>
      </c>
    </row>
    <row r="407" spans="1:6" x14ac:dyDescent="0.25">
      <c r="A407">
        <v>6.94</v>
      </c>
      <c r="B407">
        <v>9.3721876144409109</v>
      </c>
      <c r="C407">
        <v>3.6053000000000002</v>
      </c>
      <c r="E407">
        <v>3.6053000000000002</v>
      </c>
      <c r="F407">
        <v>6.94</v>
      </c>
    </row>
    <row r="408" spans="1:6" x14ac:dyDescent="0.25">
      <c r="A408">
        <v>6.97</v>
      </c>
      <c r="B408">
        <v>9.2625322341918892</v>
      </c>
      <c r="C408">
        <v>4.6372</v>
      </c>
      <c r="E408">
        <v>4.6372</v>
      </c>
      <c r="F408">
        <v>6.97</v>
      </c>
    </row>
    <row r="409" spans="1:6" x14ac:dyDescent="0.25">
      <c r="A409">
        <v>6.97</v>
      </c>
      <c r="B409">
        <v>9.2221746444702095</v>
      </c>
      <c r="C409">
        <v>4.0446</v>
      </c>
      <c r="E409">
        <v>4.0446</v>
      </c>
      <c r="F409">
        <v>6.97</v>
      </c>
    </row>
    <row r="410" spans="1:6" x14ac:dyDescent="0.25">
      <c r="A410">
        <v>7</v>
      </c>
      <c r="B410">
        <v>9.1224279403686506</v>
      </c>
      <c r="C410">
        <v>4.4741999999999997</v>
      </c>
      <c r="E410">
        <v>4.4741999999999997</v>
      </c>
      <c r="F410">
        <v>7</v>
      </c>
    </row>
    <row r="411" spans="1:6" x14ac:dyDescent="0.25">
      <c r="A411">
        <v>7.01</v>
      </c>
      <c r="B411">
        <v>9.0486650466918892</v>
      </c>
      <c r="C411">
        <v>4.4813000000000001</v>
      </c>
      <c r="E411">
        <v>4.4813000000000001</v>
      </c>
      <c r="F411">
        <v>7.01</v>
      </c>
    </row>
    <row r="412" spans="1:6" x14ac:dyDescent="0.25">
      <c r="A412">
        <v>7.02</v>
      </c>
      <c r="B412">
        <v>9.0034370422363192</v>
      </c>
      <c r="C412">
        <v>4.4760999999999997</v>
      </c>
      <c r="E412">
        <v>4.4760999999999997</v>
      </c>
      <c r="F412">
        <v>7.02</v>
      </c>
    </row>
    <row r="413" spans="1:6" x14ac:dyDescent="0.25">
      <c r="A413">
        <v>7.05</v>
      </c>
      <c r="B413">
        <v>8.9003515243530202</v>
      </c>
      <c r="C413">
        <v>4.2142999999999997</v>
      </c>
      <c r="E413">
        <v>4.2142999999999997</v>
      </c>
      <c r="F413">
        <v>7.05</v>
      </c>
    </row>
    <row r="414" spans="1:6" x14ac:dyDescent="0.25">
      <c r="A414">
        <v>7.06</v>
      </c>
      <c r="B414">
        <v>8.8218297958374006</v>
      </c>
      <c r="C414">
        <v>4.0587</v>
      </c>
      <c r="E414">
        <v>4.0587</v>
      </c>
      <c r="F414">
        <v>7.06</v>
      </c>
    </row>
    <row r="415" spans="1:6" x14ac:dyDescent="0.25">
      <c r="A415">
        <v>7.08</v>
      </c>
      <c r="B415">
        <v>8.7711715698242099</v>
      </c>
      <c r="C415">
        <v>3.5756999999999999</v>
      </c>
      <c r="E415">
        <v>3.5756999999999999</v>
      </c>
      <c r="F415">
        <v>7.08</v>
      </c>
    </row>
    <row r="416" spans="1:6" x14ac:dyDescent="0.25">
      <c r="A416">
        <v>7.1</v>
      </c>
      <c r="B416">
        <v>8.6617383956909109</v>
      </c>
      <c r="C416">
        <v>3.8849999999999998</v>
      </c>
      <c r="E416">
        <v>3.8849999999999998</v>
      </c>
      <c r="F416">
        <v>7.1</v>
      </c>
    </row>
    <row r="417" spans="1:6" x14ac:dyDescent="0.25">
      <c r="A417">
        <v>7.11</v>
      </c>
      <c r="B417">
        <v>8.6133852005004794</v>
      </c>
      <c r="C417">
        <v>4.1421000000000001</v>
      </c>
      <c r="E417">
        <v>4.1421000000000001</v>
      </c>
      <c r="F417">
        <v>7.11</v>
      </c>
    </row>
    <row r="418" spans="1:6" x14ac:dyDescent="0.25">
      <c r="A418">
        <v>7.13</v>
      </c>
      <c r="B418">
        <v>8.5034046173095703</v>
      </c>
      <c r="C418">
        <v>4.3840000000000003</v>
      </c>
      <c r="E418">
        <v>4.3840000000000003</v>
      </c>
      <c r="F418">
        <v>7.13</v>
      </c>
    </row>
    <row r="419" spans="1:6" x14ac:dyDescent="0.25">
      <c r="A419">
        <v>7.14</v>
      </c>
      <c r="B419">
        <v>8.4213342666625906</v>
      </c>
      <c r="C419">
        <v>3.2759</v>
      </c>
      <c r="E419">
        <v>3.2759</v>
      </c>
      <c r="F419">
        <v>7.14</v>
      </c>
    </row>
    <row r="420" spans="1:6" x14ac:dyDescent="0.25">
      <c r="A420">
        <v>7.16</v>
      </c>
      <c r="B420">
        <v>8.3659248352050692</v>
      </c>
      <c r="C420">
        <v>3.8643999999999998</v>
      </c>
      <c r="E420">
        <v>3.8643999999999998</v>
      </c>
      <c r="F420">
        <v>7.16</v>
      </c>
    </row>
    <row r="421" spans="1:6" x14ac:dyDescent="0.25">
      <c r="A421">
        <v>7.18</v>
      </c>
      <c r="B421">
        <v>8.2457551956176705</v>
      </c>
      <c r="C421">
        <v>4.0378999999999996</v>
      </c>
      <c r="E421">
        <v>4.0378999999999996</v>
      </c>
      <c r="F421">
        <v>7.18</v>
      </c>
    </row>
    <row r="422" spans="1:6" x14ac:dyDescent="0.25">
      <c r="A422">
        <v>7.2</v>
      </c>
      <c r="B422">
        <v>8.1588411331176705</v>
      </c>
      <c r="C422">
        <v>3.5142000000000002</v>
      </c>
      <c r="E422">
        <v>3.5142000000000002</v>
      </c>
      <c r="F422">
        <v>7.2</v>
      </c>
    </row>
    <row r="423" spans="1:6" x14ac:dyDescent="0.25">
      <c r="A423">
        <v>7.21</v>
      </c>
      <c r="B423">
        <v>8.1067581176757795</v>
      </c>
      <c r="C423">
        <v>3.2058</v>
      </c>
      <c r="E423">
        <v>3.2058</v>
      </c>
      <c r="F423">
        <v>7.21</v>
      </c>
    </row>
    <row r="424" spans="1:6" x14ac:dyDescent="0.25">
      <c r="A424">
        <v>7.23</v>
      </c>
      <c r="B424">
        <v>7.9817771911620996</v>
      </c>
      <c r="C424">
        <v>4.4160000000000004</v>
      </c>
      <c r="E424">
        <v>4.4160000000000004</v>
      </c>
      <c r="F424">
        <v>7.23</v>
      </c>
    </row>
    <row r="425" spans="1:6" x14ac:dyDescent="0.25">
      <c r="A425">
        <v>7.24</v>
      </c>
      <c r="B425">
        <v>7.9300913810729901</v>
      </c>
      <c r="C425">
        <v>4.7478999999999996</v>
      </c>
      <c r="E425">
        <v>4.7478999999999996</v>
      </c>
      <c r="F425">
        <v>7.24</v>
      </c>
    </row>
    <row r="426" spans="1:6" x14ac:dyDescent="0.25">
      <c r="A426">
        <v>7.27</v>
      </c>
      <c r="B426">
        <v>7.7934112548828098</v>
      </c>
      <c r="C426">
        <v>4.0904999999999996</v>
      </c>
      <c r="E426">
        <v>4.0904999999999996</v>
      </c>
      <c r="F426">
        <v>7.27</v>
      </c>
    </row>
    <row r="427" spans="1:6" x14ac:dyDescent="0.25">
      <c r="A427">
        <v>7.28</v>
      </c>
      <c r="B427">
        <v>7.7429623603820801</v>
      </c>
      <c r="C427">
        <v>4.7488999999999999</v>
      </c>
      <c r="E427">
        <v>4.7488999999999999</v>
      </c>
      <c r="F427">
        <v>7.28</v>
      </c>
    </row>
    <row r="428" spans="1:6" x14ac:dyDescent="0.25">
      <c r="A428">
        <v>7.3</v>
      </c>
      <c r="B428">
        <v>7.6043882369995099</v>
      </c>
      <c r="C428">
        <v>3.4121000000000001</v>
      </c>
      <c r="E428">
        <v>3.4121000000000001</v>
      </c>
      <c r="F428">
        <v>7.3</v>
      </c>
    </row>
    <row r="429" spans="1:6" x14ac:dyDescent="0.25">
      <c r="A429">
        <v>7.31</v>
      </c>
      <c r="B429">
        <v>7.5507488250732404</v>
      </c>
      <c r="C429">
        <v>4.8975</v>
      </c>
      <c r="E429">
        <v>4.8975</v>
      </c>
      <c r="F429">
        <v>7.31</v>
      </c>
    </row>
    <row r="430" spans="1:6" x14ac:dyDescent="0.25">
      <c r="A430">
        <v>7.33</v>
      </c>
      <c r="B430">
        <v>7.4141469001770002</v>
      </c>
      <c r="C430">
        <v>3.456</v>
      </c>
      <c r="E430">
        <v>3.456</v>
      </c>
      <c r="F430">
        <v>7.33</v>
      </c>
    </row>
    <row r="431" spans="1:6" x14ac:dyDescent="0.25">
      <c r="A431">
        <v>7.34</v>
      </c>
      <c r="B431">
        <v>7.3572397232055602</v>
      </c>
      <c r="C431">
        <v>4.3771000000000004</v>
      </c>
      <c r="E431">
        <v>4.3771000000000004</v>
      </c>
      <c r="F431">
        <v>7.34</v>
      </c>
    </row>
    <row r="432" spans="1:6" x14ac:dyDescent="0.25">
      <c r="A432">
        <v>7.37</v>
      </c>
      <c r="B432">
        <v>7.2235417366027797</v>
      </c>
      <c r="C432">
        <v>3.8923999999999999</v>
      </c>
      <c r="E432">
        <v>3.8923999999999999</v>
      </c>
      <c r="F432">
        <v>7.37</v>
      </c>
    </row>
    <row r="433" spans="1:6" x14ac:dyDescent="0.25">
      <c r="A433">
        <v>7.38</v>
      </c>
      <c r="B433">
        <v>7.1664714813232404</v>
      </c>
      <c r="C433">
        <v>4.1844000000000001</v>
      </c>
      <c r="E433">
        <v>4.1844000000000001</v>
      </c>
      <c r="F433">
        <v>7.38</v>
      </c>
    </row>
    <row r="434" spans="1:6" x14ac:dyDescent="0.25">
      <c r="A434">
        <v>7.4</v>
      </c>
      <c r="B434">
        <v>7.0271873474120996</v>
      </c>
      <c r="C434">
        <v>4.2519</v>
      </c>
      <c r="E434">
        <v>4.2519</v>
      </c>
      <c r="F434">
        <v>7.4</v>
      </c>
    </row>
    <row r="435" spans="1:6" x14ac:dyDescent="0.25">
      <c r="A435">
        <v>7.41</v>
      </c>
      <c r="B435">
        <v>6.97078132629394</v>
      </c>
      <c r="C435">
        <v>3.8666999999999998</v>
      </c>
      <c r="E435">
        <v>3.8666999999999998</v>
      </c>
      <c r="F435">
        <v>7.41</v>
      </c>
    </row>
    <row r="436" spans="1:6" x14ac:dyDescent="0.25">
      <c r="A436">
        <v>7.43</v>
      </c>
      <c r="B436">
        <v>6.8273696899414</v>
      </c>
      <c r="C436">
        <v>3.7909000000000002</v>
      </c>
      <c r="E436">
        <v>3.7909000000000002</v>
      </c>
      <c r="F436">
        <v>7.43</v>
      </c>
    </row>
    <row r="437" spans="1:6" x14ac:dyDescent="0.25">
      <c r="A437">
        <v>7.46</v>
      </c>
      <c r="B437">
        <v>6.6290040016174299</v>
      </c>
      <c r="C437">
        <v>3.6979000000000002</v>
      </c>
      <c r="E437">
        <v>3.6979000000000002</v>
      </c>
      <c r="F437">
        <v>7.46</v>
      </c>
    </row>
    <row r="438" spans="1:6" x14ac:dyDescent="0.25">
      <c r="A438">
        <v>7.46</v>
      </c>
      <c r="B438">
        <v>6.5672397613525302</v>
      </c>
      <c r="C438">
        <v>2.9028</v>
      </c>
      <c r="E438">
        <v>2.9028</v>
      </c>
      <c r="F438">
        <v>7.46</v>
      </c>
    </row>
    <row r="439" spans="1:6" x14ac:dyDescent="0.25">
      <c r="A439">
        <v>7.48</v>
      </c>
      <c r="B439">
        <v>6.4870052337646396</v>
      </c>
      <c r="C439">
        <v>4.0926</v>
      </c>
      <c r="E439">
        <v>4.0926</v>
      </c>
      <c r="F439">
        <v>7.48</v>
      </c>
    </row>
    <row r="440" spans="1:6" x14ac:dyDescent="0.25">
      <c r="A440">
        <v>7.49</v>
      </c>
      <c r="B440">
        <v>6.4500651359558097</v>
      </c>
      <c r="C440">
        <v>3.9645000000000001</v>
      </c>
      <c r="E440">
        <v>3.9645000000000001</v>
      </c>
      <c r="F440">
        <v>7.49</v>
      </c>
    </row>
    <row r="441" spans="1:6" x14ac:dyDescent="0.25">
      <c r="A441">
        <v>7.51</v>
      </c>
      <c r="B441">
        <v>6.31013679504394</v>
      </c>
      <c r="C441">
        <v>4.1810999999999998</v>
      </c>
      <c r="E441">
        <v>4.1810999999999998</v>
      </c>
      <c r="F441">
        <v>7.51</v>
      </c>
    </row>
    <row r="442" spans="1:6" x14ac:dyDescent="0.25">
      <c r="A442">
        <v>7.52</v>
      </c>
      <c r="B442">
        <v>6.24944639205932</v>
      </c>
      <c r="C442">
        <v>3.1253000000000002</v>
      </c>
      <c r="E442">
        <v>3.1253000000000002</v>
      </c>
      <c r="F442">
        <v>7.52</v>
      </c>
    </row>
    <row r="443" spans="1:6" x14ac:dyDescent="0.25">
      <c r="A443">
        <v>7.55</v>
      </c>
      <c r="B443">
        <v>6.1044921875</v>
      </c>
      <c r="C443">
        <v>3.9794999999999998</v>
      </c>
      <c r="E443">
        <v>3.9794999999999998</v>
      </c>
      <c r="F443">
        <v>7.55</v>
      </c>
    </row>
    <row r="444" spans="1:6" x14ac:dyDescent="0.25">
      <c r="A444">
        <v>7.57</v>
      </c>
      <c r="B444">
        <v>5.99672508239746</v>
      </c>
      <c r="C444">
        <v>4.1905000000000001</v>
      </c>
      <c r="E444">
        <v>4.1905000000000001</v>
      </c>
      <c r="F444">
        <v>7.57</v>
      </c>
    </row>
    <row r="445" spans="1:6" x14ac:dyDescent="0.25">
      <c r="A445">
        <v>7.58</v>
      </c>
      <c r="B445">
        <v>5.9008007049560502</v>
      </c>
      <c r="C445">
        <v>4.3967000000000001</v>
      </c>
      <c r="E445">
        <v>4.3967000000000001</v>
      </c>
      <c r="F445">
        <v>7.58</v>
      </c>
    </row>
    <row r="446" spans="1:6" x14ac:dyDescent="0.25">
      <c r="A446">
        <v>7.59</v>
      </c>
      <c r="B446">
        <v>5.8376302719116202</v>
      </c>
      <c r="C446">
        <v>4.8048000000000002</v>
      </c>
      <c r="E446">
        <v>4.8048000000000002</v>
      </c>
      <c r="F446">
        <v>7.59</v>
      </c>
    </row>
    <row r="447" spans="1:6" x14ac:dyDescent="0.25">
      <c r="A447">
        <v>7.61</v>
      </c>
      <c r="B447">
        <v>5.6867318153381303</v>
      </c>
      <c r="C447">
        <v>4.5942999999999996</v>
      </c>
      <c r="E447">
        <v>4.5942999999999996</v>
      </c>
      <c r="F447">
        <v>7.61</v>
      </c>
    </row>
    <row r="448" spans="1:6" x14ac:dyDescent="0.25">
      <c r="A448">
        <v>7.62</v>
      </c>
      <c r="B448">
        <v>5.6260676383972097</v>
      </c>
      <c r="C448">
        <v>4.3365</v>
      </c>
      <c r="E448">
        <v>4.3365</v>
      </c>
      <c r="F448">
        <v>7.62</v>
      </c>
    </row>
    <row r="449" spans="1:6" x14ac:dyDescent="0.25">
      <c r="A449">
        <v>7.65</v>
      </c>
      <c r="B449">
        <v>5.47772121429443</v>
      </c>
      <c r="C449">
        <v>4.5114000000000001</v>
      </c>
      <c r="E449">
        <v>4.5114000000000001</v>
      </c>
      <c r="F449">
        <v>7.65</v>
      </c>
    </row>
    <row r="450" spans="1:6" x14ac:dyDescent="0.25">
      <c r="A450">
        <v>7.65</v>
      </c>
      <c r="B450">
        <v>5.4082551002502397</v>
      </c>
      <c r="C450">
        <v>4.9046000000000003</v>
      </c>
      <c r="E450">
        <v>4.9046000000000003</v>
      </c>
      <c r="F450">
        <v>7.65</v>
      </c>
    </row>
    <row r="451" spans="1:6" x14ac:dyDescent="0.25">
      <c r="A451">
        <v>7.68</v>
      </c>
      <c r="B451">
        <v>5.2575650215148899</v>
      </c>
      <c r="C451">
        <v>4.8620999999999999</v>
      </c>
      <c r="E451">
        <v>4.8620999999999999</v>
      </c>
      <c r="F451">
        <v>7.68</v>
      </c>
    </row>
    <row r="452" spans="1:6" x14ac:dyDescent="0.25">
      <c r="A452">
        <v>7.69</v>
      </c>
      <c r="B452">
        <v>5.1932420730590803</v>
      </c>
      <c r="C452">
        <v>4.7257999999999996</v>
      </c>
      <c r="E452">
        <v>4.7257999999999996</v>
      </c>
      <c r="F452">
        <v>7.69</v>
      </c>
    </row>
    <row r="453" spans="1:6" x14ac:dyDescent="0.25">
      <c r="A453">
        <v>7.75</v>
      </c>
      <c r="B453">
        <v>4.8373632431030202</v>
      </c>
      <c r="C453">
        <v>4.6238999999999999</v>
      </c>
      <c r="E453">
        <v>4.6238999999999999</v>
      </c>
      <c r="F453">
        <v>7.75</v>
      </c>
    </row>
    <row r="454" spans="1:6" x14ac:dyDescent="0.25">
      <c r="A454">
        <v>7.77</v>
      </c>
      <c r="B454">
        <v>4.7388997077941797</v>
      </c>
      <c r="C454">
        <v>4.7774999999999999</v>
      </c>
      <c r="E454">
        <v>4.7774999999999999</v>
      </c>
      <c r="F454">
        <v>7.77</v>
      </c>
    </row>
    <row r="455" spans="1:6" x14ac:dyDescent="0.25">
      <c r="A455">
        <v>7.77</v>
      </c>
      <c r="B455">
        <v>4.7043294906616202</v>
      </c>
      <c r="C455">
        <v>3.3691</v>
      </c>
      <c r="E455">
        <v>3.3691</v>
      </c>
      <c r="F455">
        <v>7.77</v>
      </c>
    </row>
    <row r="456" spans="1:6" x14ac:dyDescent="0.25">
      <c r="A456">
        <v>7.79</v>
      </c>
      <c r="B456">
        <v>4.6057944297790501</v>
      </c>
      <c r="C456">
        <v>3.1164000000000001</v>
      </c>
      <c r="E456">
        <v>3.1164000000000001</v>
      </c>
      <c r="F456">
        <v>7.79</v>
      </c>
    </row>
    <row r="457" spans="1:6" x14ac:dyDescent="0.25">
      <c r="A457">
        <v>7.79</v>
      </c>
      <c r="B457">
        <v>4.5803189277648899</v>
      </c>
      <c r="C457">
        <v>3.6713</v>
      </c>
      <c r="E457">
        <v>3.6713</v>
      </c>
      <c r="F457">
        <v>7.79</v>
      </c>
    </row>
    <row r="458" spans="1:6" x14ac:dyDescent="0.25">
      <c r="A458">
        <v>7.8</v>
      </c>
      <c r="B458">
        <v>4.5189909934997496</v>
      </c>
      <c r="C458">
        <v>3.9403000000000001</v>
      </c>
      <c r="E458">
        <v>3.9403000000000001</v>
      </c>
      <c r="F458">
        <v>7.8</v>
      </c>
    </row>
    <row r="459" spans="1:6" x14ac:dyDescent="0.25">
      <c r="A459">
        <v>7.83</v>
      </c>
      <c r="B459">
        <v>4.3980860710143999</v>
      </c>
      <c r="C459">
        <v>3.6476999999999999</v>
      </c>
      <c r="E459">
        <v>3.6476999999999999</v>
      </c>
      <c r="F459">
        <v>7.83</v>
      </c>
    </row>
    <row r="460" spans="1:6" x14ac:dyDescent="0.25">
      <c r="A460">
        <v>7.84</v>
      </c>
      <c r="B460">
        <v>4.3131837844848597</v>
      </c>
      <c r="C460">
        <v>4.2565999999999997</v>
      </c>
      <c r="E460">
        <v>4.2565999999999997</v>
      </c>
      <c r="F460">
        <v>7.84</v>
      </c>
    </row>
    <row r="461" spans="1:6" x14ac:dyDescent="0.25">
      <c r="A461">
        <v>7.86</v>
      </c>
      <c r="B461">
        <v>4.2562694549560502</v>
      </c>
      <c r="C461">
        <v>4.0674999999999999</v>
      </c>
      <c r="E461">
        <v>4.0674999999999999</v>
      </c>
      <c r="F461">
        <v>7.86</v>
      </c>
    </row>
    <row r="462" spans="1:6" x14ac:dyDescent="0.25">
      <c r="A462">
        <v>7.88</v>
      </c>
      <c r="B462">
        <v>4.1373634338378897</v>
      </c>
      <c r="C462">
        <v>3.7292000000000001</v>
      </c>
      <c r="E462">
        <v>3.7292000000000001</v>
      </c>
      <c r="F462">
        <v>7.88</v>
      </c>
    </row>
    <row r="463" spans="1:6" x14ac:dyDescent="0.25">
      <c r="A463">
        <v>7.89</v>
      </c>
      <c r="B463">
        <v>4.0853319168090803</v>
      </c>
      <c r="C463">
        <v>3.3845000000000001</v>
      </c>
      <c r="E463">
        <v>3.3845000000000001</v>
      </c>
      <c r="F463">
        <v>7.89</v>
      </c>
    </row>
    <row r="464" spans="1:6" x14ac:dyDescent="0.25">
      <c r="A464">
        <v>7.91</v>
      </c>
      <c r="B464">
        <v>3.9649479389190598</v>
      </c>
      <c r="C464">
        <v>3.6974999999999998</v>
      </c>
      <c r="E464">
        <v>3.6974999999999998</v>
      </c>
      <c r="F464">
        <v>7.91</v>
      </c>
    </row>
    <row r="465" spans="1:6" x14ac:dyDescent="0.25">
      <c r="A465">
        <v>7.93</v>
      </c>
      <c r="B465">
        <v>3.8796484470367401</v>
      </c>
      <c r="C465">
        <v>4.0068000000000001</v>
      </c>
      <c r="E465">
        <v>4.0068000000000001</v>
      </c>
      <c r="F465">
        <v>7.93</v>
      </c>
    </row>
    <row r="466" spans="1:6" x14ac:dyDescent="0.25">
      <c r="A466">
        <v>7.93</v>
      </c>
      <c r="B466">
        <v>3.8230533599853498</v>
      </c>
      <c r="C466">
        <v>3.2793000000000001</v>
      </c>
      <c r="E466">
        <v>3.2793000000000001</v>
      </c>
      <c r="F466">
        <v>7.93</v>
      </c>
    </row>
    <row r="467" spans="1:6" x14ac:dyDescent="0.25">
      <c r="A467">
        <v>7.96</v>
      </c>
      <c r="B467">
        <v>3.69110035896301</v>
      </c>
      <c r="C467">
        <v>4.8086000000000002</v>
      </c>
      <c r="E467">
        <v>4.8086000000000002</v>
      </c>
      <c r="F467">
        <v>7.96</v>
      </c>
    </row>
    <row r="468" spans="1:6" x14ac:dyDescent="0.25">
      <c r="A468">
        <v>7.97</v>
      </c>
      <c r="B468">
        <v>3.6366927623748699</v>
      </c>
      <c r="C468">
        <v>3.2511000000000001</v>
      </c>
      <c r="E468">
        <v>3.2511000000000001</v>
      </c>
      <c r="F468">
        <v>7.97</v>
      </c>
    </row>
    <row r="469" spans="1:6" x14ac:dyDescent="0.25">
      <c r="A469">
        <v>7.99</v>
      </c>
      <c r="B469">
        <v>3.5023047924041699</v>
      </c>
      <c r="C469">
        <v>4.5391000000000004</v>
      </c>
      <c r="E469">
        <v>4.5391000000000004</v>
      </c>
      <c r="F469">
        <v>7.99</v>
      </c>
    </row>
    <row r="470" spans="1:6" x14ac:dyDescent="0.25">
      <c r="A470">
        <v>8.01</v>
      </c>
      <c r="B470">
        <v>3.4105339050292902</v>
      </c>
      <c r="C470">
        <v>4.5884</v>
      </c>
      <c r="E470">
        <v>4.5884</v>
      </c>
      <c r="F470">
        <v>8.01</v>
      </c>
    </row>
    <row r="471" spans="1:6" x14ac:dyDescent="0.25">
      <c r="A471">
        <v>8.02</v>
      </c>
      <c r="B471">
        <v>3.3532421588897701</v>
      </c>
      <c r="C471">
        <v>4.1077000000000004</v>
      </c>
      <c r="E471">
        <v>4.1077000000000004</v>
      </c>
      <c r="F471">
        <v>8.02</v>
      </c>
    </row>
    <row r="472" spans="1:6" x14ac:dyDescent="0.25">
      <c r="A472">
        <v>8.0399999999999991</v>
      </c>
      <c r="B472">
        <v>3.2203254699707</v>
      </c>
      <c r="C472">
        <v>4.5362999999999998</v>
      </c>
      <c r="E472">
        <v>4.5362999999999998</v>
      </c>
      <c r="F472">
        <v>8.0399999999999991</v>
      </c>
    </row>
    <row r="473" spans="1:6" x14ac:dyDescent="0.25">
      <c r="A473">
        <v>8.06</v>
      </c>
      <c r="B473">
        <v>3.11796879768371</v>
      </c>
      <c r="C473">
        <v>4.4149000000000003</v>
      </c>
      <c r="E473">
        <v>4.4149000000000003</v>
      </c>
      <c r="F473">
        <v>8.06</v>
      </c>
    </row>
    <row r="474" spans="1:6" x14ac:dyDescent="0.25">
      <c r="A474">
        <v>8.07</v>
      </c>
      <c r="B474">
        <v>3.0575780868530198</v>
      </c>
      <c r="C474">
        <v>4.1647999999999996</v>
      </c>
      <c r="E474">
        <v>4.1647999999999996</v>
      </c>
      <c r="F474">
        <v>8.07</v>
      </c>
    </row>
    <row r="475" spans="1:6" x14ac:dyDescent="0.25">
      <c r="A475">
        <v>8.09</v>
      </c>
      <c r="B475">
        <v>2.9192969799041699</v>
      </c>
      <c r="C475">
        <v>3.7101999999999999</v>
      </c>
      <c r="E475">
        <v>3.7101999999999999</v>
      </c>
      <c r="F475">
        <v>8.09</v>
      </c>
    </row>
    <row r="476" spans="1:6" x14ac:dyDescent="0.25">
      <c r="A476">
        <v>8.11</v>
      </c>
      <c r="B476">
        <v>2.8199152946472101</v>
      </c>
      <c r="C476">
        <v>3.0503</v>
      </c>
      <c r="E476">
        <v>3.0503</v>
      </c>
      <c r="F476">
        <v>8.11</v>
      </c>
    </row>
    <row r="477" spans="1:6" x14ac:dyDescent="0.25">
      <c r="A477">
        <v>8.1300000000000008</v>
      </c>
      <c r="B477">
        <v>2.7172787189483598</v>
      </c>
      <c r="C477">
        <v>4.7640000000000002</v>
      </c>
      <c r="E477">
        <v>4.7640000000000002</v>
      </c>
      <c r="F477">
        <v>8.1300000000000008</v>
      </c>
    </row>
    <row r="478" spans="1:6" x14ac:dyDescent="0.25">
      <c r="A478">
        <v>8.1300000000000008</v>
      </c>
      <c r="B478">
        <v>2.6548697948455802</v>
      </c>
      <c r="C478">
        <v>3.2822</v>
      </c>
      <c r="E478">
        <v>3.2822</v>
      </c>
      <c r="F478">
        <v>8.1300000000000008</v>
      </c>
    </row>
    <row r="479" spans="1:6" x14ac:dyDescent="0.25">
      <c r="A479">
        <v>8.16</v>
      </c>
      <c r="B479">
        <v>2.5150520801544101</v>
      </c>
      <c r="C479">
        <v>3.5994000000000002</v>
      </c>
      <c r="E479">
        <v>3.5994000000000002</v>
      </c>
      <c r="F479">
        <v>8.16</v>
      </c>
    </row>
    <row r="480" spans="1:6" x14ac:dyDescent="0.25">
      <c r="A480">
        <v>8.18</v>
      </c>
      <c r="B480">
        <v>2.4103646278381299</v>
      </c>
      <c r="C480">
        <v>4.5521000000000003</v>
      </c>
      <c r="E480">
        <v>4.5521000000000003</v>
      </c>
      <c r="F480">
        <v>8.18</v>
      </c>
    </row>
    <row r="481" spans="1:6" x14ac:dyDescent="0.25">
      <c r="A481">
        <v>8.18</v>
      </c>
      <c r="B481">
        <v>2.3468554019927899</v>
      </c>
      <c r="C481">
        <v>3.1564999999999999</v>
      </c>
      <c r="E481">
        <v>3.1564999999999999</v>
      </c>
      <c r="F481">
        <v>8.18</v>
      </c>
    </row>
    <row r="482" spans="1:6" x14ac:dyDescent="0.25">
      <c r="A482">
        <v>8.2200000000000006</v>
      </c>
      <c r="B482">
        <v>2.2000129222869802</v>
      </c>
      <c r="C482">
        <v>3.7225999999999999</v>
      </c>
      <c r="E482">
        <v>3.7225999999999999</v>
      </c>
      <c r="F482">
        <v>8.2200000000000006</v>
      </c>
    </row>
    <row r="483" spans="1:6" x14ac:dyDescent="0.25">
      <c r="A483">
        <v>8.23</v>
      </c>
      <c r="B483">
        <v>2.1460287570953298</v>
      </c>
      <c r="C483">
        <v>4.6622000000000003</v>
      </c>
      <c r="E483">
        <v>4.6622000000000003</v>
      </c>
      <c r="F483">
        <v>8.23</v>
      </c>
    </row>
    <row r="484" spans="1:6" x14ac:dyDescent="0.25">
      <c r="A484">
        <v>8.25</v>
      </c>
      <c r="B484">
        <v>1.9936327934265099</v>
      </c>
      <c r="C484">
        <v>2.9712999999999998</v>
      </c>
      <c r="E484">
        <v>2.9712999999999998</v>
      </c>
      <c r="F484">
        <v>8.25</v>
      </c>
    </row>
    <row r="485" spans="1:6" x14ac:dyDescent="0.25">
      <c r="A485">
        <v>8.26</v>
      </c>
      <c r="B485">
        <v>1.95053386688232</v>
      </c>
      <c r="C485">
        <v>3.9247000000000001</v>
      </c>
      <c r="E485">
        <v>3.9247000000000001</v>
      </c>
      <c r="F485">
        <v>8.26</v>
      </c>
    </row>
    <row r="486" spans="1:6" x14ac:dyDescent="0.25">
      <c r="A486">
        <v>8.2799999999999994</v>
      </c>
      <c r="B486">
        <v>1.8212369680404601</v>
      </c>
      <c r="C486">
        <v>3.0678999999999998</v>
      </c>
      <c r="E486">
        <v>3.0678999999999998</v>
      </c>
      <c r="F486">
        <v>8.2799999999999994</v>
      </c>
    </row>
    <row r="487" spans="1:6" x14ac:dyDescent="0.25">
      <c r="A487">
        <v>8.2899999999999991</v>
      </c>
      <c r="B487">
        <v>1.7307356595993</v>
      </c>
      <c r="C487">
        <v>3.8607</v>
      </c>
      <c r="E487">
        <v>3.8607</v>
      </c>
      <c r="F487">
        <v>8.2899999999999991</v>
      </c>
    </row>
    <row r="488" spans="1:6" x14ac:dyDescent="0.25">
      <c r="A488">
        <v>8.31</v>
      </c>
      <c r="B488">
        <v>1.6667838096618599</v>
      </c>
      <c r="C488">
        <v>4.0316000000000001</v>
      </c>
      <c r="E488">
        <v>4.0316000000000001</v>
      </c>
      <c r="F488">
        <v>8.31</v>
      </c>
    </row>
    <row r="489" spans="1:6" x14ac:dyDescent="0.25">
      <c r="A489">
        <v>8.33</v>
      </c>
      <c r="B489">
        <v>1.53533852100372</v>
      </c>
      <c r="C489">
        <v>3.2429000000000001</v>
      </c>
      <c r="E489">
        <v>3.2429000000000001</v>
      </c>
      <c r="F489">
        <v>8.33</v>
      </c>
    </row>
    <row r="490" spans="1:6" x14ac:dyDescent="0.25">
      <c r="A490">
        <v>8.35</v>
      </c>
      <c r="B490">
        <v>1.44666016101837</v>
      </c>
      <c r="C490">
        <v>3.7153999999999998</v>
      </c>
      <c r="E490">
        <v>3.7153999999999998</v>
      </c>
      <c r="F490">
        <v>8.35</v>
      </c>
    </row>
    <row r="491" spans="1:6" x14ac:dyDescent="0.25">
      <c r="A491">
        <v>8.36</v>
      </c>
      <c r="B491">
        <v>1.3956705331802299</v>
      </c>
      <c r="C491">
        <v>3.4731000000000001</v>
      </c>
      <c r="E491">
        <v>3.4731000000000001</v>
      </c>
      <c r="F491">
        <v>8.36</v>
      </c>
    </row>
    <row r="492" spans="1:6" x14ac:dyDescent="0.25">
      <c r="A492">
        <v>8.3800000000000008</v>
      </c>
      <c r="B492">
        <v>1.27295577526092</v>
      </c>
      <c r="C492">
        <v>3.1267</v>
      </c>
      <c r="E492">
        <v>3.1267</v>
      </c>
      <c r="F492">
        <v>8.3800000000000008</v>
      </c>
    </row>
    <row r="493" spans="1:6" x14ac:dyDescent="0.25">
      <c r="A493">
        <v>8.39</v>
      </c>
      <c r="B493">
        <v>1.2241731882095299</v>
      </c>
      <c r="C493">
        <v>3.8445999999999998</v>
      </c>
      <c r="E493">
        <v>3.8445999999999998</v>
      </c>
      <c r="F493">
        <v>8.39</v>
      </c>
    </row>
    <row r="494" spans="1:6" x14ac:dyDescent="0.25">
      <c r="A494">
        <v>8.42</v>
      </c>
      <c r="B494">
        <v>1.11451828479766</v>
      </c>
      <c r="C494">
        <v>4.0574000000000003</v>
      </c>
      <c r="E494">
        <v>4.0574000000000003</v>
      </c>
      <c r="F494">
        <v>8.42</v>
      </c>
    </row>
    <row r="495" spans="1:6" x14ac:dyDescent="0.25">
      <c r="A495">
        <v>8.43</v>
      </c>
      <c r="B495">
        <v>1.03117191791534</v>
      </c>
      <c r="C495">
        <v>4.1463000000000001</v>
      </c>
      <c r="E495">
        <v>4.1463000000000001</v>
      </c>
      <c r="F495">
        <v>8.43</v>
      </c>
    </row>
    <row r="496" spans="1:6" x14ac:dyDescent="0.25">
      <c r="A496">
        <v>8.4499999999999993</v>
      </c>
      <c r="B496">
        <v>0.96196615695953303</v>
      </c>
      <c r="C496">
        <v>4.1715</v>
      </c>
      <c r="E496">
        <v>4.1715</v>
      </c>
      <c r="F496">
        <v>8.4499999999999993</v>
      </c>
    </row>
    <row r="497" spans="1:6" x14ac:dyDescent="0.25">
      <c r="A497">
        <v>8.4600000000000009</v>
      </c>
      <c r="B497">
        <v>0.91404950618743896</v>
      </c>
      <c r="C497">
        <v>3.7635000000000001</v>
      </c>
      <c r="E497">
        <v>3.7635000000000001</v>
      </c>
      <c r="F497">
        <v>8.4600000000000009</v>
      </c>
    </row>
    <row r="498" spans="1:6" x14ac:dyDescent="0.25">
      <c r="A498">
        <v>8.48</v>
      </c>
      <c r="B498">
        <v>0.81166666746139504</v>
      </c>
      <c r="C498">
        <v>4.4627999999999997</v>
      </c>
      <c r="E498">
        <v>4.4627999999999997</v>
      </c>
      <c r="F498">
        <v>8.48</v>
      </c>
    </row>
    <row r="499" spans="1:6" x14ac:dyDescent="0.25">
      <c r="A499">
        <v>8.49</v>
      </c>
      <c r="B499">
        <v>0.77007162570953303</v>
      </c>
      <c r="C499">
        <v>3.7566000000000002</v>
      </c>
      <c r="E499">
        <v>3.7566000000000002</v>
      </c>
      <c r="F499">
        <v>8.49</v>
      </c>
    </row>
    <row r="500" spans="1:6" x14ac:dyDescent="0.25">
      <c r="A500">
        <v>8.52</v>
      </c>
      <c r="B500">
        <v>0.67227214574813798</v>
      </c>
      <c r="C500">
        <v>4.1877000000000004</v>
      </c>
      <c r="E500">
        <v>4.1877000000000004</v>
      </c>
      <c r="F500">
        <v>8.52</v>
      </c>
    </row>
    <row r="501" spans="1:6" x14ac:dyDescent="0.25">
      <c r="A501">
        <v>8.5299999999999994</v>
      </c>
      <c r="B501">
        <v>0.61600911617278997</v>
      </c>
      <c r="C501">
        <v>4.3505000000000003</v>
      </c>
      <c r="E501">
        <v>4.3505000000000003</v>
      </c>
      <c r="F501">
        <v>8.5299999999999994</v>
      </c>
    </row>
    <row r="502" spans="1:6" x14ac:dyDescent="0.25">
      <c r="A502">
        <v>8.5399999999999991</v>
      </c>
      <c r="B502">
        <v>0.57699221372604304</v>
      </c>
      <c r="C502">
        <v>4.1811999999999996</v>
      </c>
      <c r="E502">
        <v>4.1811999999999996</v>
      </c>
      <c r="F502">
        <v>8.5399999999999991</v>
      </c>
    </row>
    <row r="503" spans="1:6" x14ac:dyDescent="0.25">
      <c r="A503">
        <v>8.56</v>
      </c>
      <c r="B503">
        <v>0.48778647184371898</v>
      </c>
      <c r="C503">
        <v>3.4761000000000002</v>
      </c>
      <c r="E503">
        <v>3.4761000000000002</v>
      </c>
      <c r="F503">
        <v>8.56</v>
      </c>
    </row>
    <row r="504" spans="1:6" x14ac:dyDescent="0.25">
      <c r="A504">
        <v>8.57</v>
      </c>
      <c r="B504">
        <v>0.450533866882324</v>
      </c>
      <c r="C504">
        <v>3.9167000000000001</v>
      </c>
      <c r="E504">
        <v>3.9167000000000001</v>
      </c>
      <c r="F504">
        <v>8.57</v>
      </c>
    </row>
    <row r="505" spans="1:6" x14ac:dyDescent="0.25">
      <c r="A505">
        <v>8.6</v>
      </c>
      <c r="B505">
        <v>0.35572916269302302</v>
      </c>
      <c r="C505">
        <v>4.5198</v>
      </c>
      <c r="E505">
        <v>4.5198</v>
      </c>
      <c r="F505">
        <v>8.6</v>
      </c>
    </row>
    <row r="506" spans="1:6" x14ac:dyDescent="0.25">
      <c r="A506">
        <v>8.61</v>
      </c>
      <c r="B506">
        <v>0.32094401121139499</v>
      </c>
      <c r="C506">
        <v>3.234</v>
      </c>
      <c r="E506">
        <v>3.234</v>
      </c>
      <c r="F506">
        <v>8.61</v>
      </c>
    </row>
    <row r="507" spans="1:6" x14ac:dyDescent="0.25">
      <c r="A507">
        <v>8.6300000000000008</v>
      </c>
      <c r="B507">
        <v>0.23095051944255801</v>
      </c>
      <c r="C507">
        <v>3.7612000000000001</v>
      </c>
      <c r="E507">
        <v>3.7612000000000001</v>
      </c>
      <c r="F507">
        <v>8.6300000000000008</v>
      </c>
    </row>
    <row r="508" spans="1:6" x14ac:dyDescent="0.25">
      <c r="A508">
        <v>8.64</v>
      </c>
      <c r="B508">
        <v>0.19503906369209201</v>
      </c>
      <c r="C508">
        <v>2.2774999999999999</v>
      </c>
      <c r="E508">
        <v>2.2774999999999999</v>
      </c>
      <c r="F508">
        <v>8.64</v>
      </c>
    </row>
    <row r="509" spans="1:6" x14ac:dyDescent="0.25">
      <c r="A509">
        <v>8.66</v>
      </c>
      <c r="B509">
        <v>0.12532551586627899</v>
      </c>
      <c r="C509">
        <v>1.5422</v>
      </c>
      <c r="E509">
        <v>1.5422</v>
      </c>
      <c r="F509">
        <v>8.66</v>
      </c>
    </row>
    <row r="510" spans="1:6" x14ac:dyDescent="0.25">
      <c r="A510">
        <v>8.67</v>
      </c>
      <c r="B510">
        <v>0.105039060115814</v>
      </c>
      <c r="C510">
        <v>1.5081</v>
      </c>
      <c r="E510">
        <v>1.5081</v>
      </c>
      <c r="F510">
        <v>8.67</v>
      </c>
    </row>
    <row r="511" spans="1:6" x14ac:dyDescent="0.25">
      <c r="A511">
        <v>8.6999999999999993</v>
      </c>
      <c r="B511">
        <v>6.8378902971744496E-2</v>
      </c>
      <c r="C511">
        <v>1.4352</v>
      </c>
      <c r="E511">
        <v>1.4352</v>
      </c>
      <c r="F511">
        <v>8.6999999999999993</v>
      </c>
    </row>
    <row r="512" spans="1:6" x14ac:dyDescent="0.25">
      <c r="A512">
        <v>8.6999999999999993</v>
      </c>
      <c r="B512">
        <v>5.9062499552965102E-2</v>
      </c>
      <c r="C512">
        <v>2.8990999999999998</v>
      </c>
      <c r="E512">
        <v>2.8990999999999998</v>
      </c>
      <c r="F512">
        <v>8.6999999999999993</v>
      </c>
    </row>
    <row r="513" spans="1:6" x14ac:dyDescent="0.25">
      <c r="A513">
        <v>8.73</v>
      </c>
      <c r="B513">
        <v>4.1373696178197798E-2</v>
      </c>
      <c r="C513">
        <v>2.6791</v>
      </c>
      <c r="E513">
        <v>2.6791</v>
      </c>
      <c r="F513">
        <v>8.73</v>
      </c>
    </row>
    <row r="514" spans="1:6" x14ac:dyDescent="0.25">
      <c r="A514">
        <v>8.7899999999999991</v>
      </c>
      <c r="B514">
        <v>2.3118490353226599E-2</v>
      </c>
      <c r="C514">
        <v>2.3378000000000001</v>
      </c>
      <c r="E514">
        <v>2.3378000000000001</v>
      </c>
      <c r="F514">
        <v>8.7899999999999991</v>
      </c>
    </row>
    <row r="515" spans="1:6" x14ac:dyDescent="0.25">
      <c r="A515">
        <v>8.8000000000000007</v>
      </c>
      <c r="B515">
        <v>1.9733073189854601E-2</v>
      </c>
      <c r="C515">
        <v>1.5642</v>
      </c>
      <c r="E515">
        <v>1.5642</v>
      </c>
      <c r="F515">
        <v>8.8000000000000007</v>
      </c>
    </row>
    <row r="516" spans="1:6" x14ac:dyDescent="0.25">
      <c r="A516">
        <v>8.8000000000000007</v>
      </c>
      <c r="B516">
        <v>1.8118489533662699E-2</v>
      </c>
      <c r="C516">
        <v>1.5309999999999999</v>
      </c>
      <c r="E516">
        <v>1.5309999999999999</v>
      </c>
      <c r="F516">
        <v>8.8000000000000007</v>
      </c>
    </row>
    <row r="517" spans="1:6" x14ac:dyDescent="0.25">
      <c r="A517">
        <v>8.82</v>
      </c>
      <c r="B517">
        <v>1.39518231153488E-2</v>
      </c>
      <c r="C517">
        <v>0.66700000000000004</v>
      </c>
      <c r="E517">
        <v>0.66700000000000004</v>
      </c>
      <c r="F517">
        <v>8.82</v>
      </c>
    </row>
    <row r="518" spans="1:6" x14ac:dyDescent="0.25">
      <c r="A518">
        <v>8.83</v>
      </c>
      <c r="B518">
        <v>1.08919274061918E-2</v>
      </c>
      <c r="C518">
        <v>0.2306</v>
      </c>
      <c r="E518">
        <v>0.2306</v>
      </c>
      <c r="F518">
        <v>8.83</v>
      </c>
    </row>
    <row r="519" spans="1:6" x14ac:dyDescent="0.25">
      <c r="A519">
        <v>8.84</v>
      </c>
      <c r="B519">
        <v>5.7356772013008499E-3</v>
      </c>
      <c r="C519">
        <v>0.28029999999999999</v>
      </c>
      <c r="E519">
        <v>0.28029999999999999</v>
      </c>
      <c r="F519">
        <v>8.84</v>
      </c>
    </row>
    <row r="520" spans="1:6" x14ac:dyDescent="0.25">
      <c r="A520">
        <v>8.86</v>
      </c>
      <c r="B520">
        <v>3.5156249068677399E-3</v>
      </c>
      <c r="C520">
        <v>0.7127</v>
      </c>
      <c r="E520">
        <v>0.7127</v>
      </c>
      <c r="F520">
        <v>8.86</v>
      </c>
    </row>
    <row r="521" spans="1:6" x14ac:dyDescent="0.25">
      <c r="A521">
        <v>8.8800000000000008</v>
      </c>
      <c r="B521">
        <v>2.1809670142829401E-3</v>
      </c>
      <c r="C521">
        <v>1.0154000000000001</v>
      </c>
      <c r="E521">
        <v>1.0154000000000001</v>
      </c>
      <c r="F521">
        <v>8.8800000000000008</v>
      </c>
    </row>
    <row r="522" spans="1:6" x14ac:dyDescent="0.25">
      <c r="A522">
        <v>8.89</v>
      </c>
      <c r="B522">
        <v>1.34763354435563E-3</v>
      </c>
      <c r="C522">
        <v>1.0394000000000001</v>
      </c>
      <c r="E522">
        <v>1.0394000000000001</v>
      </c>
      <c r="F522">
        <v>8.89</v>
      </c>
    </row>
    <row r="523" spans="1:6" x14ac:dyDescent="0.25">
      <c r="A523">
        <v>8.91</v>
      </c>
      <c r="B523">
        <v>9.7653985721990401E-4</v>
      </c>
      <c r="C523">
        <v>0.73870000000000002</v>
      </c>
      <c r="E523">
        <v>0.73870000000000002</v>
      </c>
      <c r="F523">
        <v>8.91</v>
      </c>
    </row>
    <row r="524" spans="1:6" x14ac:dyDescent="0.25">
      <c r="A524">
        <v>8.92</v>
      </c>
      <c r="B524">
        <v>5.1430024905130202E-4</v>
      </c>
      <c r="C524">
        <v>0.95840000000000003</v>
      </c>
      <c r="E524">
        <v>0.95840000000000003</v>
      </c>
      <c r="F524">
        <v>8.92</v>
      </c>
    </row>
    <row r="525" spans="1:6" x14ac:dyDescent="0.25">
      <c r="A525">
        <v>8.9499999999999993</v>
      </c>
      <c r="B525" s="1">
        <v>4.5550266804639203E-5</v>
      </c>
      <c r="C525">
        <v>0.67469999999999997</v>
      </c>
      <c r="E525">
        <v>0.67469999999999997</v>
      </c>
      <c r="F525">
        <v>8.9499999999999993</v>
      </c>
    </row>
    <row r="526" spans="1:6" x14ac:dyDescent="0.25">
      <c r="A526">
        <v>8.9600000000000009</v>
      </c>
      <c r="B526" s="1">
        <v>9.7633601399138502E-5</v>
      </c>
      <c r="C526">
        <v>0.87729999999999997</v>
      </c>
      <c r="E526">
        <v>0.87729999999999997</v>
      </c>
      <c r="F526">
        <v>8.9600000000000009</v>
      </c>
    </row>
    <row r="527" spans="1:6" x14ac:dyDescent="0.25">
      <c r="A527">
        <v>8.98</v>
      </c>
      <c r="B527">
        <v>-2.0184557070024301E-4</v>
      </c>
      <c r="C527">
        <v>0.6371</v>
      </c>
      <c r="E527">
        <v>0.6371</v>
      </c>
      <c r="F527">
        <v>8.98</v>
      </c>
    </row>
    <row r="528" spans="1:6" x14ac:dyDescent="0.25">
      <c r="A528">
        <v>9</v>
      </c>
      <c r="B528">
        <v>-2.3439759388566001E-4</v>
      </c>
      <c r="C528">
        <v>0.3377</v>
      </c>
      <c r="E528">
        <v>0.3377</v>
      </c>
      <c r="F528">
        <v>9</v>
      </c>
    </row>
    <row r="529" spans="1:6" x14ac:dyDescent="0.25">
      <c r="A529">
        <v>9.01</v>
      </c>
      <c r="B529">
        <v>-3.1903301714919502E-4</v>
      </c>
      <c r="C529">
        <v>1.008</v>
      </c>
      <c r="E529">
        <v>1.008</v>
      </c>
      <c r="F529">
        <v>9.01</v>
      </c>
    </row>
    <row r="530" spans="1:6" x14ac:dyDescent="0.25">
      <c r="A530">
        <v>9.0299999999999994</v>
      </c>
      <c r="B530">
        <v>-3.1903301714919502E-4</v>
      </c>
      <c r="C530">
        <v>0.93910000000000005</v>
      </c>
      <c r="E530">
        <v>0.93910000000000005</v>
      </c>
      <c r="F530">
        <v>9.0299999999999994</v>
      </c>
    </row>
    <row r="531" spans="1:6" x14ac:dyDescent="0.25">
      <c r="A531">
        <v>9.0399999999999991</v>
      </c>
      <c r="B531">
        <v>-3.1903301714919502E-4</v>
      </c>
      <c r="C531">
        <v>1.0448999999999999</v>
      </c>
      <c r="E531">
        <v>1.0448999999999999</v>
      </c>
      <c r="F531">
        <v>9.0399999999999991</v>
      </c>
    </row>
    <row r="532" spans="1:6" x14ac:dyDescent="0.25">
      <c r="A532">
        <v>9.06</v>
      </c>
      <c r="B532">
        <v>-3.1903301714919502E-4</v>
      </c>
      <c r="C532">
        <v>1.0232000000000001</v>
      </c>
      <c r="E532">
        <v>1.0232000000000001</v>
      </c>
      <c r="F532">
        <v>9.06</v>
      </c>
    </row>
    <row r="533" spans="1:6" x14ac:dyDescent="0.25">
      <c r="A533">
        <v>9.07</v>
      </c>
      <c r="B533">
        <v>-3.1903301714919502E-4</v>
      </c>
      <c r="C533">
        <v>1.0993999999999999</v>
      </c>
      <c r="E533">
        <v>1.0993999999999999</v>
      </c>
      <c r="F533">
        <v>9.07</v>
      </c>
    </row>
    <row r="534" spans="1:6" x14ac:dyDescent="0.25">
      <c r="A534">
        <v>9.1</v>
      </c>
      <c r="B534">
        <v>-3.1903301714919502E-4</v>
      </c>
      <c r="C534">
        <v>1.0474000000000001</v>
      </c>
      <c r="E534">
        <v>1.0474000000000001</v>
      </c>
      <c r="F534">
        <v>9.1</v>
      </c>
    </row>
    <row r="535" spans="1:6" x14ac:dyDescent="0.25">
      <c r="A535">
        <v>9.11</v>
      </c>
      <c r="B535">
        <v>-5.2085594506934198E-4</v>
      </c>
      <c r="C535">
        <v>0.71599999999999997</v>
      </c>
      <c r="E535">
        <v>0.71599999999999997</v>
      </c>
      <c r="F535">
        <v>9.11</v>
      </c>
    </row>
    <row r="536" spans="1:6" x14ac:dyDescent="0.25">
      <c r="A536">
        <v>9.1300000000000008</v>
      </c>
      <c r="B536">
        <v>-7.3569972300901998E-4</v>
      </c>
      <c r="C536">
        <v>0.99680000000000002</v>
      </c>
      <c r="E536">
        <v>0.99680000000000002</v>
      </c>
      <c r="F536">
        <v>9.1300000000000008</v>
      </c>
    </row>
    <row r="537" spans="1:6" x14ac:dyDescent="0.25">
      <c r="A537">
        <v>9.14</v>
      </c>
      <c r="B537">
        <v>-7.3569972300901998E-4</v>
      </c>
      <c r="C537">
        <v>1.0476000000000001</v>
      </c>
      <c r="E537">
        <v>1.0476000000000001</v>
      </c>
      <c r="F537">
        <v>9.14</v>
      </c>
    </row>
    <row r="538" spans="1:6" x14ac:dyDescent="0.25">
      <c r="A538">
        <v>9.16</v>
      </c>
      <c r="B538">
        <v>-7.3569972300901998E-4</v>
      </c>
      <c r="C538">
        <v>0.91080000000000005</v>
      </c>
      <c r="E538">
        <v>0.91080000000000005</v>
      </c>
      <c r="F538">
        <v>9.16</v>
      </c>
    </row>
    <row r="539" spans="1:6" x14ac:dyDescent="0.25">
      <c r="A539">
        <v>9.17</v>
      </c>
      <c r="B539">
        <v>-7.3569972300901998E-4</v>
      </c>
      <c r="C539">
        <v>1.1073999999999999</v>
      </c>
      <c r="E539">
        <v>1.1073999999999999</v>
      </c>
      <c r="F539">
        <v>9.17</v>
      </c>
    </row>
    <row r="540" spans="1:6" x14ac:dyDescent="0.25">
      <c r="A540">
        <v>9.1999999999999993</v>
      </c>
      <c r="B540">
        <v>-7.3569972300901998E-4</v>
      </c>
      <c r="C540">
        <v>1.0632999999999999</v>
      </c>
      <c r="E540">
        <v>1.0632999999999999</v>
      </c>
      <c r="F540">
        <v>9.1999999999999993</v>
      </c>
    </row>
    <row r="541" spans="1:6" x14ac:dyDescent="0.25">
      <c r="A541">
        <v>9.2100000000000009</v>
      </c>
      <c r="B541">
        <v>-7.3569972300901998E-4</v>
      </c>
      <c r="C541">
        <v>1.0093000000000001</v>
      </c>
      <c r="E541">
        <v>1.0093000000000001</v>
      </c>
      <c r="F541">
        <v>9.2100000000000009</v>
      </c>
    </row>
    <row r="542" spans="1:6" x14ac:dyDescent="0.25">
      <c r="A542">
        <v>9.2200000000000006</v>
      </c>
      <c r="B542">
        <v>-7.3569972300901998E-4</v>
      </c>
      <c r="C542">
        <v>0.93579999999999997</v>
      </c>
      <c r="E542">
        <v>0.93579999999999997</v>
      </c>
      <c r="F542">
        <v>9.2200000000000006</v>
      </c>
    </row>
    <row r="543" spans="1:6" x14ac:dyDescent="0.25">
      <c r="A543">
        <v>9.25</v>
      </c>
      <c r="B543">
        <v>-7.3569972300901998E-4</v>
      </c>
      <c r="C543">
        <v>1.0284</v>
      </c>
      <c r="E543">
        <v>1.0284</v>
      </c>
      <c r="F543">
        <v>9.25</v>
      </c>
    </row>
    <row r="544" spans="1:6" x14ac:dyDescent="0.25">
      <c r="A544">
        <v>9.25</v>
      </c>
      <c r="B544">
        <v>-7.3569972300901998E-4</v>
      </c>
      <c r="C544">
        <v>1.0891999999999999</v>
      </c>
      <c r="E544">
        <v>1.0891999999999999</v>
      </c>
      <c r="F544">
        <v>9.25</v>
      </c>
    </row>
    <row r="545" spans="1:6" x14ac:dyDescent="0.25">
      <c r="A545">
        <v>9.2799999999999994</v>
      </c>
      <c r="B545">
        <v>-7.3569972300901998E-4</v>
      </c>
      <c r="C545">
        <v>0.99539999999999995</v>
      </c>
      <c r="E545">
        <v>0.99539999999999995</v>
      </c>
      <c r="F545">
        <v>9.2799999999999994</v>
      </c>
    </row>
    <row r="546" spans="1:6" x14ac:dyDescent="0.25">
      <c r="A546">
        <v>9.2899999999999991</v>
      </c>
      <c r="B546">
        <v>-7.3569972300901998E-4</v>
      </c>
      <c r="C546">
        <v>1.1398999999999999</v>
      </c>
      <c r="E546">
        <v>1.1398999999999999</v>
      </c>
      <c r="F546">
        <v>9.2899999999999991</v>
      </c>
    </row>
    <row r="547" spans="1:6" x14ac:dyDescent="0.25">
      <c r="A547">
        <v>9.31</v>
      </c>
      <c r="B547">
        <v>-1.21096009388566E-3</v>
      </c>
      <c r="C547">
        <v>0.60370000000000001</v>
      </c>
      <c r="E547">
        <v>0.60370000000000001</v>
      </c>
      <c r="F547">
        <v>9.31</v>
      </c>
    </row>
    <row r="548" spans="1:6" x14ac:dyDescent="0.25">
      <c r="A548">
        <v>9.32</v>
      </c>
      <c r="B548">
        <v>-1.1523663997650101E-3</v>
      </c>
      <c r="C548">
        <v>1.0369999999999999</v>
      </c>
      <c r="E548">
        <v>1.0369999999999999</v>
      </c>
      <c r="F548">
        <v>9.32</v>
      </c>
    </row>
    <row r="549" spans="1:6" x14ac:dyDescent="0.25">
      <c r="A549">
        <v>9.34</v>
      </c>
      <c r="B549">
        <v>-1.1523663997650101E-3</v>
      </c>
      <c r="C549">
        <v>1.0508</v>
      </c>
      <c r="E549">
        <v>1.0508</v>
      </c>
      <c r="F549">
        <v>9.34</v>
      </c>
    </row>
    <row r="550" spans="1:6" x14ac:dyDescent="0.25">
      <c r="A550">
        <v>9.36</v>
      </c>
      <c r="B550">
        <v>-1.1523663997650101E-3</v>
      </c>
      <c r="C550">
        <v>1.0150999999999999</v>
      </c>
      <c r="E550">
        <v>1.0150999999999999</v>
      </c>
      <c r="F550">
        <v>9.36</v>
      </c>
    </row>
    <row r="551" spans="1:6" x14ac:dyDescent="0.25">
      <c r="A551">
        <v>9.3699999999999992</v>
      </c>
      <c r="B551">
        <v>-1.1523663997650101E-3</v>
      </c>
      <c r="C551">
        <v>1.0021</v>
      </c>
      <c r="E551">
        <v>1.0021</v>
      </c>
      <c r="F551">
        <v>9.3699999999999992</v>
      </c>
    </row>
    <row r="552" spans="1:6" x14ac:dyDescent="0.25">
      <c r="A552">
        <v>9.39</v>
      </c>
      <c r="B552">
        <v>-1.1523663997650101E-3</v>
      </c>
      <c r="C552">
        <v>1.0306999999999999</v>
      </c>
      <c r="E552">
        <v>1.0306999999999999</v>
      </c>
      <c r="F552">
        <v>9.39</v>
      </c>
    </row>
    <row r="553" spans="1:6" x14ac:dyDescent="0.25">
      <c r="A553">
        <v>9.41</v>
      </c>
      <c r="B553">
        <v>-1.1523663997650101E-3</v>
      </c>
      <c r="C553">
        <v>1.0481</v>
      </c>
      <c r="E553">
        <v>1.0481</v>
      </c>
      <c r="F553">
        <v>9.41</v>
      </c>
    </row>
    <row r="554" spans="1:6" x14ac:dyDescent="0.25">
      <c r="A554">
        <v>9.42</v>
      </c>
      <c r="B554">
        <v>-1.1523663997650101E-3</v>
      </c>
      <c r="C554">
        <v>0.98170000000000002</v>
      </c>
      <c r="E554">
        <v>0.98170000000000002</v>
      </c>
      <c r="F554">
        <v>9.42</v>
      </c>
    </row>
    <row r="555" spans="1:6" x14ac:dyDescent="0.25">
      <c r="A555">
        <v>9.44</v>
      </c>
      <c r="B555">
        <v>-1.1523663997650101E-3</v>
      </c>
      <c r="C555">
        <v>1.1467000000000001</v>
      </c>
      <c r="E555">
        <v>1.1467000000000001</v>
      </c>
      <c r="F555">
        <v>9.44</v>
      </c>
    </row>
    <row r="556" spans="1:6" x14ac:dyDescent="0.25">
      <c r="A556">
        <v>9.4600000000000009</v>
      </c>
      <c r="B556">
        <v>-1.1523663997650101E-3</v>
      </c>
      <c r="C556">
        <v>1.1467000000000001</v>
      </c>
      <c r="E556">
        <v>1.1467000000000001</v>
      </c>
      <c r="F556">
        <v>9.4600000000000009</v>
      </c>
    </row>
    <row r="557" spans="1:6" x14ac:dyDescent="0.25">
      <c r="A557">
        <v>9.4700000000000006</v>
      </c>
      <c r="B557">
        <v>-1.1523663997650101E-3</v>
      </c>
      <c r="C557">
        <v>1.2118</v>
      </c>
      <c r="E557">
        <v>1.2118</v>
      </c>
      <c r="F557">
        <v>9.4700000000000006</v>
      </c>
    </row>
    <row r="558" spans="1:6" x14ac:dyDescent="0.25">
      <c r="A558">
        <v>9.49</v>
      </c>
      <c r="B558">
        <v>-1.1523663997650101E-3</v>
      </c>
      <c r="C558">
        <v>1.0916999999999999</v>
      </c>
      <c r="E558">
        <v>1.0916999999999999</v>
      </c>
      <c r="F558">
        <v>9.49</v>
      </c>
    </row>
    <row r="559" spans="1:6" x14ac:dyDescent="0.25">
      <c r="A559">
        <v>9.51</v>
      </c>
      <c r="B559">
        <v>-1.1523663997650101E-3</v>
      </c>
      <c r="C559">
        <v>1.1793</v>
      </c>
      <c r="E559">
        <v>1.1793</v>
      </c>
      <c r="F559">
        <v>9.51</v>
      </c>
    </row>
    <row r="560" spans="1:6" x14ac:dyDescent="0.25">
      <c r="A560">
        <v>9.52</v>
      </c>
      <c r="B560">
        <v>-1.1523663997650101E-3</v>
      </c>
      <c r="C560">
        <v>1.0780000000000001</v>
      </c>
      <c r="E560">
        <v>1.0780000000000001</v>
      </c>
      <c r="F560">
        <v>9.52</v>
      </c>
    </row>
    <row r="561" spans="1:6" x14ac:dyDescent="0.25">
      <c r="A561">
        <v>9.5399999999999991</v>
      </c>
      <c r="B561">
        <v>-1.1523663997650101E-3</v>
      </c>
      <c r="C561">
        <v>1.1243000000000001</v>
      </c>
      <c r="E561">
        <v>1.1243000000000001</v>
      </c>
      <c r="F561">
        <v>9.5399999999999991</v>
      </c>
    </row>
    <row r="562" spans="1:6" x14ac:dyDescent="0.25">
      <c r="A562">
        <v>9.56</v>
      </c>
      <c r="B562">
        <v>-1.1523663997650101E-3</v>
      </c>
      <c r="C562">
        <v>1.2386999999999999</v>
      </c>
      <c r="E562">
        <v>1.2386999999999999</v>
      </c>
      <c r="F562">
        <v>9.56</v>
      </c>
    </row>
    <row r="563" spans="1:6" x14ac:dyDescent="0.25">
      <c r="A563">
        <v>9.57</v>
      </c>
      <c r="B563">
        <v>-1.3997622299939301E-3</v>
      </c>
      <c r="C563">
        <v>0.89180000000000004</v>
      </c>
      <c r="E563">
        <v>0.89180000000000004</v>
      </c>
      <c r="F563">
        <v>9.57</v>
      </c>
    </row>
    <row r="564" spans="1:6" x14ac:dyDescent="0.25">
      <c r="A564">
        <v>9.59</v>
      </c>
      <c r="B564">
        <v>-1.5690330183133401E-3</v>
      </c>
      <c r="C564">
        <v>1.0941000000000001</v>
      </c>
      <c r="E564">
        <v>1.0941000000000001</v>
      </c>
      <c r="F564">
        <v>9.59</v>
      </c>
    </row>
    <row r="565" spans="1:6" x14ac:dyDescent="0.25">
      <c r="A565">
        <v>9.61</v>
      </c>
      <c r="B565">
        <v>-1.5690330183133401E-3</v>
      </c>
      <c r="C565">
        <v>1.1916</v>
      </c>
      <c r="E565">
        <v>1.1916</v>
      </c>
      <c r="F565">
        <v>9.61</v>
      </c>
    </row>
    <row r="566" spans="1:6" x14ac:dyDescent="0.25">
      <c r="A566">
        <v>9.6199999999999992</v>
      </c>
      <c r="B566">
        <v>-1.5690330183133401E-3</v>
      </c>
      <c r="C566">
        <v>1.0923</v>
      </c>
      <c r="E566">
        <v>1.0923</v>
      </c>
      <c r="F566">
        <v>9.6199999999999992</v>
      </c>
    </row>
    <row r="567" spans="1:6" x14ac:dyDescent="0.25">
      <c r="A567">
        <v>9.64</v>
      </c>
      <c r="B567">
        <v>-1.5690330183133401E-3</v>
      </c>
      <c r="C567">
        <v>1.0225</v>
      </c>
      <c r="E567">
        <v>1.0225</v>
      </c>
      <c r="F567">
        <v>9.64</v>
      </c>
    </row>
    <row r="568" spans="1:6" x14ac:dyDescent="0.25">
      <c r="A568">
        <v>9.66</v>
      </c>
      <c r="B568">
        <v>-1.5690330183133401E-3</v>
      </c>
      <c r="C568">
        <v>0.98770000000000002</v>
      </c>
      <c r="E568">
        <v>0.98770000000000002</v>
      </c>
      <c r="F568">
        <v>9.66</v>
      </c>
    </row>
    <row r="569" spans="1:6" x14ac:dyDescent="0.25">
      <c r="A569">
        <v>9.67</v>
      </c>
      <c r="B569">
        <v>-1.5690330183133401E-3</v>
      </c>
      <c r="C569">
        <v>1.2522</v>
      </c>
      <c r="E569">
        <v>1.2522</v>
      </c>
      <c r="F569">
        <v>9.67</v>
      </c>
    </row>
    <row r="570" spans="1:6" x14ac:dyDescent="0.25">
      <c r="A570">
        <v>9.69</v>
      </c>
      <c r="B570">
        <v>-1.5690330183133401E-3</v>
      </c>
      <c r="C570">
        <v>1.1378999999999999</v>
      </c>
      <c r="E570">
        <v>1.1378999999999999</v>
      </c>
      <c r="F570">
        <v>9.69</v>
      </c>
    </row>
    <row r="571" spans="1:6" x14ac:dyDescent="0.25">
      <c r="A571">
        <v>9.7100000000000009</v>
      </c>
      <c r="B571">
        <v>-1.5690330183133401E-3</v>
      </c>
      <c r="C571">
        <v>1.1861999999999999</v>
      </c>
      <c r="E571">
        <v>1.1861999999999999</v>
      </c>
      <c r="F571">
        <v>9.7100000000000009</v>
      </c>
    </row>
    <row r="572" spans="1:6" x14ac:dyDescent="0.25">
      <c r="A572">
        <v>9.73</v>
      </c>
      <c r="B572">
        <v>-1.5690330183133401E-3</v>
      </c>
      <c r="C572">
        <v>1.2387999999999999</v>
      </c>
      <c r="E572">
        <v>1.2387999999999999</v>
      </c>
      <c r="F572">
        <v>9.73</v>
      </c>
    </row>
    <row r="573" spans="1:6" x14ac:dyDescent="0.25">
      <c r="A573">
        <v>9.75</v>
      </c>
      <c r="B573">
        <v>-1.5690330183133401E-3</v>
      </c>
      <c r="C573">
        <v>1.1356999999999999</v>
      </c>
      <c r="E573">
        <v>1.1356999999999999</v>
      </c>
      <c r="F573">
        <v>9.75</v>
      </c>
    </row>
    <row r="574" spans="1:6" x14ac:dyDescent="0.25">
      <c r="A574">
        <v>9.76</v>
      </c>
      <c r="B574">
        <v>-1.5690330183133401E-3</v>
      </c>
      <c r="C574">
        <v>1.1521999999999999</v>
      </c>
      <c r="E574">
        <v>1.1521999999999999</v>
      </c>
      <c r="F574">
        <v>9.76</v>
      </c>
    </row>
    <row r="575" spans="1:6" x14ac:dyDescent="0.25">
      <c r="A575">
        <v>9.81</v>
      </c>
      <c r="B575">
        <v>-1.5690330183133401E-3</v>
      </c>
      <c r="C575">
        <v>1.1480999999999999</v>
      </c>
      <c r="E575">
        <v>1.1480999999999999</v>
      </c>
      <c r="F575">
        <v>9.81</v>
      </c>
    </row>
    <row r="576" spans="1:6" x14ac:dyDescent="0.25">
      <c r="A576">
        <v>9.81</v>
      </c>
      <c r="B576">
        <v>-1.5690330183133401E-3</v>
      </c>
      <c r="C576">
        <v>1.1327</v>
      </c>
      <c r="E576">
        <v>1.1327</v>
      </c>
      <c r="F576">
        <v>9.81</v>
      </c>
    </row>
    <row r="577" spans="1:6" x14ac:dyDescent="0.25">
      <c r="A577">
        <v>9.83</v>
      </c>
      <c r="B577">
        <v>-1.5690330183133401E-3</v>
      </c>
      <c r="C577">
        <v>1.1321000000000001</v>
      </c>
      <c r="E577">
        <v>1.1321000000000001</v>
      </c>
      <c r="F577">
        <v>9.83</v>
      </c>
    </row>
    <row r="578" spans="1:6" x14ac:dyDescent="0.25">
      <c r="A578">
        <v>9.84</v>
      </c>
      <c r="B578">
        <v>-1.5690330183133401E-3</v>
      </c>
      <c r="C578">
        <v>1.2836000000000001</v>
      </c>
      <c r="E578">
        <v>1.2836000000000001</v>
      </c>
      <c r="F578">
        <v>9.84</v>
      </c>
    </row>
    <row r="579" spans="1:6" x14ac:dyDescent="0.25">
      <c r="A579">
        <v>9.86</v>
      </c>
      <c r="B579">
        <v>-1.5690330183133401E-3</v>
      </c>
      <c r="C579">
        <v>1.117</v>
      </c>
      <c r="E579">
        <v>1.117</v>
      </c>
      <c r="F579">
        <v>9.86</v>
      </c>
    </row>
    <row r="580" spans="1:6" x14ac:dyDescent="0.25">
      <c r="A580">
        <v>9.86</v>
      </c>
      <c r="B580">
        <v>-1.5690330183133401E-3</v>
      </c>
      <c r="C580">
        <v>1.2307999999999999</v>
      </c>
      <c r="E580">
        <v>1.2307999999999999</v>
      </c>
      <c r="F580">
        <v>9.86</v>
      </c>
    </row>
    <row r="581" spans="1:6" x14ac:dyDescent="0.25">
      <c r="A581">
        <v>9.8800000000000008</v>
      </c>
      <c r="B581">
        <v>-1.5690330183133401E-3</v>
      </c>
      <c r="C581">
        <v>1.2687999999999999</v>
      </c>
      <c r="E581">
        <v>1.2687999999999999</v>
      </c>
      <c r="F581">
        <v>9.8800000000000008</v>
      </c>
    </row>
    <row r="582" spans="1:6" x14ac:dyDescent="0.25">
      <c r="A582">
        <v>9.89</v>
      </c>
      <c r="B582">
        <v>-1.5690330183133401E-3</v>
      </c>
      <c r="C582">
        <v>1.2156</v>
      </c>
      <c r="E582">
        <v>1.2156</v>
      </c>
      <c r="F582">
        <v>9.89</v>
      </c>
    </row>
    <row r="583" spans="1:6" x14ac:dyDescent="0.25">
      <c r="A583">
        <v>9.91</v>
      </c>
      <c r="B583">
        <v>-1.5690330183133401E-3</v>
      </c>
      <c r="C583">
        <v>1.2504</v>
      </c>
      <c r="E583">
        <v>1.2504</v>
      </c>
      <c r="F583">
        <v>9.91</v>
      </c>
    </row>
    <row r="584" spans="1:6" x14ac:dyDescent="0.25">
      <c r="A584">
        <v>9.93</v>
      </c>
      <c r="B584">
        <v>-1.5690330183133401E-3</v>
      </c>
      <c r="C584">
        <v>1.3487</v>
      </c>
      <c r="E584">
        <v>1.3487</v>
      </c>
      <c r="F584">
        <v>9.93</v>
      </c>
    </row>
    <row r="585" spans="1:6" x14ac:dyDescent="0.25">
      <c r="A585">
        <v>9.94</v>
      </c>
      <c r="B585">
        <v>-1.5690330183133401E-3</v>
      </c>
      <c r="C585">
        <v>1.2859</v>
      </c>
      <c r="E585">
        <v>1.2859</v>
      </c>
      <c r="F585">
        <v>9.94</v>
      </c>
    </row>
    <row r="586" spans="1:6" x14ac:dyDescent="0.25">
      <c r="A586">
        <v>9.9600000000000009</v>
      </c>
      <c r="B586">
        <v>-1.9791892264038298E-3</v>
      </c>
      <c r="C586">
        <v>1.0387999999999999</v>
      </c>
      <c r="E586">
        <v>1.0387999999999999</v>
      </c>
      <c r="F586">
        <v>9.9600000000000009</v>
      </c>
    </row>
    <row r="587" spans="1:6" x14ac:dyDescent="0.25">
      <c r="A587">
        <v>9.98</v>
      </c>
      <c r="B587">
        <v>-1.9856996368616802E-3</v>
      </c>
      <c r="C587">
        <v>1.2289000000000001</v>
      </c>
      <c r="E587">
        <v>1.2289000000000001</v>
      </c>
      <c r="F587">
        <v>9.98</v>
      </c>
    </row>
    <row r="588" spans="1:6" x14ac:dyDescent="0.25">
      <c r="A588">
        <v>9.99</v>
      </c>
      <c r="B588">
        <v>-1.9856996368616802E-3</v>
      </c>
      <c r="C588">
        <v>1.2767999999999999</v>
      </c>
      <c r="E588">
        <v>1.2767999999999999</v>
      </c>
      <c r="F588">
        <v>9.99</v>
      </c>
    </row>
    <row r="589" spans="1:6" x14ac:dyDescent="0.25">
      <c r="A589">
        <v>10.01</v>
      </c>
      <c r="B589">
        <v>-1.9856996368616802E-3</v>
      </c>
      <c r="C589">
        <v>1.3031999999999999</v>
      </c>
      <c r="E589">
        <v>1.3031999999999999</v>
      </c>
      <c r="F589">
        <v>10.01</v>
      </c>
    </row>
    <row r="590" spans="1:6" x14ac:dyDescent="0.25">
      <c r="A590">
        <v>10.02</v>
      </c>
      <c r="B590">
        <v>-1.9856996368616802E-3</v>
      </c>
      <c r="C590">
        <v>1.3394999999999999</v>
      </c>
      <c r="E590">
        <v>1.3394999999999999</v>
      </c>
      <c r="F590">
        <v>10.02</v>
      </c>
    </row>
    <row r="591" spans="1:6" x14ac:dyDescent="0.25">
      <c r="A591">
        <v>10.039999999999999</v>
      </c>
      <c r="B591">
        <v>-1.9856996368616802E-3</v>
      </c>
      <c r="C591">
        <v>1.2427999999999999</v>
      </c>
      <c r="E591">
        <v>1.2427999999999999</v>
      </c>
      <c r="F591">
        <v>10.039999999999999</v>
      </c>
    </row>
    <row r="592" spans="1:6" x14ac:dyDescent="0.25">
      <c r="A592">
        <v>10.06</v>
      </c>
      <c r="B592">
        <v>-1.9856996368616802E-3</v>
      </c>
      <c r="C592">
        <v>1.3909</v>
      </c>
      <c r="E592">
        <v>1.3909</v>
      </c>
      <c r="F592">
        <v>10.06</v>
      </c>
    </row>
    <row r="593" spans="1:6" x14ac:dyDescent="0.25">
      <c r="A593">
        <v>10.07</v>
      </c>
      <c r="B593">
        <v>-1.9856996368616802E-3</v>
      </c>
      <c r="C593">
        <v>1.2907</v>
      </c>
      <c r="E593">
        <v>1.2907</v>
      </c>
      <c r="F593">
        <v>10.07</v>
      </c>
    </row>
    <row r="594" spans="1:6" x14ac:dyDescent="0.25">
      <c r="A594">
        <v>10.09</v>
      </c>
      <c r="B594">
        <v>-1.9856996368616802E-3</v>
      </c>
      <c r="C594">
        <v>1.2910999999999999</v>
      </c>
      <c r="E594">
        <v>1.2910999999999999</v>
      </c>
      <c r="F594">
        <v>10.09</v>
      </c>
    </row>
    <row r="595" spans="1:6" x14ac:dyDescent="0.25">
      <c r="A595">
        <v>10.11</v>
      </c>
      <c r="B595">
        <v>-1.9856996368616802E-3</v>
      </c>
      <c r="C595">
        <v>1.1148</v>
      </c>
      <c r="E595">
        <v>1.1148</v>
      </c>
      <c r="F595">
        <v>10.11</v>
      </c>
    </row>
    <row r="596" spans="1:6" x14ac:dyDescent="0.25">
      <c r="A596">
        <v>10.119999999999999</v>
      </c>
      <c r="B596">
        <v>-1.9856996368616802E-3</v>
      </c>
      <c r="C596">
        <v>1.2093</v>
      </c>
      <c r="E596">
        <v>1.2093</v>
      </c>
      <c r="F596">
        <v>10.119999999999999</v>
      </c>
    </row>
    <row r="597" spans="1:6" x14ac:dyDescent="0.25">
      <c r="A597">
        <v>10.14</v>
      </c>
      <c r="B597">
        <v>-1.9856996368616802E-3</v>
      </c>
      <c r="C597">
        <v>1.2213000000000001</v>
      </c>
      <c r="E597">
        <v>1.2213000000000001</v>
      </c>
      <c r="F597">
        <v>10.14</v>
      </c>
    </row>
    <row r="598" spans="1:6" x14ac:dyDescent="0.25">
      <c r="A598">
        <v>10.15</v>
      </c>
      <c r="B598">
        <v>-1.9856996368616802E-3</v>
      </c>
      <c r="C598">
        <v>1.3406</v>
      </c>
      <c r="E598">
        <v>1.3406</v>
      </c>
      <c r="F598">
        <v>10.15</v>
      </c>
    </row>
    <row r="599" spans="1:6" x14ac:dyDescent="0.25">
      <c r="A599">
        <v>10.18</v>
      </c>
      <c r="B599">
        <v>-1.9856996368616802E-3</v>
      </c>
      <c r="C599">
        <v>1.3292999999999999</v>
      </c>
      <c r="E599">
        <v>1.3292999999999999</v>
      </c>
      <c r="F599">
        <v>10.18</v>
      </c>
    </row>
    <row r="600" spans="1:6" x14ac:dyDescent="0.25">
      <c r="A600">
        <v>10.18</v>
      </c>
      <c r="B600">
        <v>-1.9856996368616802E-3</v>
      </c>
      <c r="C600">
        <v>1.2936000000000001</v>
      </c>
      <c r="E600">
        <v>1.2936000000000001</v>
      </c>
      <c r="F600">
        <v>10.18</v>
      </c>
    </row>
    <row r="601" spans="1:6" x14ac:dyDescent="0.25">
      <c r="A601">
        <v>10.210000000000001</v>
      </c>
      <c r="B601">
        <v>-1.9856996368616802E-3</v>
      </c>
      <c r="C601">
        <v>1.2948</v>
      </c>
      <c r="E601">
        <v>1.2948</v>
      </c>
      <c r="F601">
        <v>10.210000000000001</v>
      </c>
    </row>
    <row r="602" spans="1:6" x14ac:dyDescent="0.25">
      <c r="A602">
        <v>10.220000000000001</v>
      </c>
      <c r="B602">
        <v>-1.9856996368616802E-3</v>
      </c>
      <c r="C602">
        <v>1.3579000000000001</v>
      </c>
      <c r="E602">
        <v>1.3579000000000001</v>
      </c>
      <c r="F602">
        <v>10.220000000000001</v>
      </c>
    </row>
    <row r="603" spans="1:6" x14ac:dyDescent="0.25">
      <c r="A603">
        <v>10.24</v>
      </c>
      <c r="B603">
        <v>-1.9856996368616802E-3</v>
      </c>
      <c r="C603">
        <v>1.1768000000000001</v>
      </c>
      <c r="E603">
        <v>1.1768000000000001</v>
      </c>
      <c r="F603">
        <v>10.24</v>
      </c>
    </row>
    <row r="604" spans="1:6" x14ac:dyDescent="0.25">
      <c r="A604">
        <v>10.25</v>
      </c>
      <c r="B604">
        <v>-1.9856996368616802E-3</v>
      </c>
      <c r="C604">
        <v>1.3085</v>
      </c>
      <c r="E604">
        <v>1.3085</v>
      </c>
      <c r="F604">
        <v>10.25</v>
      </c>
    </row>
    <row r="605" spans="1:6" x14ac:dyDescent="0.25">
      <c r="A605">
        <v>10.28</v>
      </c>
      <c r="B605">
        <v>-1.9856996368616802E-3</v>
      </c>
      <c r="C605">
        <v>1.2856000000000001</v>
      </c>
      <c r="E605">
        <v>1.2856000000000001</v>
      </c>
      <c r="F605">
        <v>10.28</v>
      </c>
    </row>
    <row r="606" spans="1:6" x14ac:dyDescent="0.25">
      <c r="A606">
        <v>10.28</v>
      </c>
      <c r="B606">
        <v>-1.9856996368616802E-3</v>
      </c>
      <c r="C606">
        <v>1.319</v>
      </c>
      <c r="E606">
        <v>1.319</v>
      </c>
      <c r="F606">
        <v>10.28</v>
      </c>
    </row>
    <row r="607" spans="1:6" x14ac:dyDescent="0.25">
      <c r="A607">
        <v>10.31</v>
      </c>
      <c r="B607">
        <v>-1.9856996368616802E-3</v>
      </c>
      <c r="C607">
        <v>1.2964</v>
      </c>
      <c r="E607">
        <v>1.2964</v>
      </c>
      <c r="F607">
        <v>10.31</v>
      </c>
    </row>
    <row r="608" spans="1:6" x14ac:dyDescent="0.25">
      <c r="A608">
        <v>10.32</v>
      </c>
      <c r="B608">
        <v>-1.9856996368616802E-3</v>
      </c>
      <c r="C608">
        <v>1.2257</v>
      </c>
      <c r="E608">
        <v>1.2257</v>
      </c>
      <c r="F608">
        <v>10.32</v>
      </c>
    </row>
    <row r="609" spans="1:6" x14ac:dyDescent="0.25">
      <c r="A609">
        <v>10.34</v>
      </c>
      <c r="B609">
        <v>-1.9856996368616802E-3</v>
      </c>
      <c r="C609">
        <v>1.3321000000000001</v>
      </c>
      <c r="E609">
        <v>1.3321000000000001</v>
      </c>
      <c r="F609">
        <v>10.34</v>
      </c>
    </row>
    <row r="610" spans="1:6" x14ac:dyDescent="0.25">
      <c r="A610">
        <v>10.35</v>
      </c>
      <c r="B610">
        <v>-1.9856996368616802E-3</v>
      </c>
      <c r="C610">
        <v>1.3792</v>
      </c>
      <c r="E610">
        <v>1.3792</v>
      </c>
      <c r="F610">
        <v>10.35</v>
      </c>
    </row>
    <row r="611" spans="1:6" x14ac:dyDescent="0.25">
      <c r="A611">
        <v>10.38</v>
      </c>
      <c r="B611">
        <v>-1.9856996368616802E-3</v>
      </c>
      <c r="C611">
        <v>1.3793</v>
      </c>
      <c r="E611">
        <v>1.3793</v>
      </c>
      <c r="F611">
        <v>10.38</v>
      </c>
    </row>
    <row r="612" spans="1:6" x14ac:dyDescent="0.25">
      <c r="A612">
        <v>10.38</v>
      </c>
      <c r="B612">
        <v>-1.9856996368616802E-3</v>
      </c>
      <c r="C612">
        <v>1.2472000000000001</v>
      </c>
      <c r="E612">
        <v>1.2472000000000001</v>
      </c>
      <c r="F612">
        <v>10.38</v>
      </c>
    </row>
    <row r="613" spans="1:6" x14ac:dyDescent="0.25">
      <c r="A613">
        <v>10.41</v>
      </c>
      <c r="B613">
        <v>-1.9856996368616802E-3</v>
      </c>
      <c r="C613">
        <v>1.4051</v>
      </c>
      <c r="E613">
        <v>1.4051</v>
      </c>
      <c r="F613">
        <v>10.41</v>
      </c>
    </row>
    <row r="614" spans="1:6" x14ac:dyDescent="0.25">
      <c r="A614">
        <v>10.42</v>
      </c>
      <c r="B614">
        <v>-1.9856996368616802E-3</v>
      </c>
      <c r="C614">
        <v>1.4023000000000001</v>
      </c>
      <c r="E614">
        <v>1.4023000000000001</v>
      </c>
      <c r="F614">
        <v>10.42</v>
      </c>
    </row>
    <row r="615" spans="1:6" x14ac:dyDescent="0.25">
      <c r="A615">
        <v>10.44</v>
      </c>
      <c r="B615">
        <v>-2.40236637182533E-3</v>
      </c>
      <c r="C615">
        <v>1.1569</v>
      </c>
      <c r="E615">
        <v>1.1569</v>
      </c>
      <c r="F615">
        <v>10.44</v>
      </c>
    </row>
    <row r="616" spans="1:6" x14ac:dyDescent="0.25">
      <c r="A616">
        <v>10.46</v>
      </c>
      <c r="B616">
        <v>-2.40236637182533E-3</v>
      </c>
      <c r="C616">
        <v>1.2712000000000001</v>
      </c>
      <c r="E616">
        <v>1.2712000000000001</v>
      </c>
      <c r="F616">
        <v>10.46</v>
      </c>
    </row>
    <row r="617" spans="1:6" x14ac:dyDescent="0.25">
      <c r="A617">
        <v>10.47</v>
      </c>
      <c r="B617">
        <v>-2.40236637182533E-3</v>
      </c>
      <c r="C617">
        <v>1.2609999999999999</v>
      </c>
      <c r="E617">
        <v>1.2609999999999999</v>
      </c>
      <c r="F617">
        <v>10.47</v>
      </c>
    </row>
    <row r="618" spans="1:6" x14ac:dyDescent="0.25">
      <c r="A618">
        <v>10.49</v>
      </c>
      <c r="B618">
        <v>-2.40236637182533E-3</v>
      </c>
      <c r="C618">
        <v>1.2231000000000001</v>
      </c>
      <c r="E618">
        <v>1.2231000000000001</v>
      </c>
      <c r="F618">
        <v>10.49</v>
      </c>
    </row>
    <row r="619" spans="1:6" x14ac:dyDescent="0.25">
      <c r="A619">
        <v>10.51</v>
      </c>
      <c r="B619">
        <v>-2.40236637182533E-3</v>
      </c>
      <c r="C619">
        <v>1.2695000000000001</v>
      </c>
      <c r="E619">
        <v>1.2695000000000001</v>
      </c>
      <c r="F619">
        <v>10.51</v>
      </c>
    </row>
    <row r="620" spans="1:6" x14ac:dyDescent="0.25">
      <c r="A620">
        <v>10.53</v>
      </c>
      <c r="B620">
        <v>-2.40236637182533E-3</v>
      </c>
      <c r="C620">
        <v>1.3440000000000001</v>
      </c>
      <c r="E620">
        <v>1.3440000000000001</v>
      </c>
      <c r="F620">
        <v>10.53</v>
      </c>
    </row>
    <row r="621" spans="1:6" x14ac:dyDescent="0.25">
      <c r="A621">
        <v>10.54</v>
      </c>
      <c r="B621">
        <v>-2.40236637182533E-3</v>
      </c>
      <c r="C621">
        <v>1.2978000000000001</v>
      </c>
      <c r="E621">
        <v>1.2978000000000001</v>
      </c>
      <c r="F621">
        <v>10.54</v>
      </c>
    </row>
    <row r="622" spans="1:6" x14ac:dyDescent="0.25">
      <c r="A622">
        <v>10.56</v>
      </c>
      <c r="B622">
        <v>-2.40236637182533E-3</v>
      </c>
      <c r="C622">
        <v>1.3282</v>
      </c>
      <c r="E622">
        <v>1.3282</v>
      </c>
      <c r="F622">
        <v>10.56</v>
      </c>
    </row>
    <row r="623" spans="1:6" x14ac:dyDescent="0.25">
      <c r="A623">
        <v>10.57</v>
      </c>
      <c r="B623">
        <v>-2.40236637182533E-3</v>
      </c>
      <c r="C623">
        <v>1.3947000000000001</v>
      </c>
      <c r="E623">
        <v>1.3947000000000001</v>
      </c>
      <c r="F623">
        <v>10.57</v>
      </c>
    </row>
    <row r="624" spans="1:6" x14ac:dyDescent="0.25">
      <c r="A624">
        <v>10.6</v>
      </c>
      <c r="B624">
        <v>-2.40236637182533E-3</v>
      </c>
      <c r="C624">
        <v>1.3553999999999999</v>
      </c>
      <c r="E624">
        <v>1.3553999999999999</v>
      </c>
      <c r="F624">
        <v>10.6</v>
      </c>
    </row>
    <row r="625" spans="1:6" x14ac:dyDescent="0.25">
      <c r="A625">
        <v>10.61</v>
      </c>
      <c r="B625">
        <v>-2.40236637182533E-3</v>
      </c>
      <c r="C625">
        <v>1.2159</v>
      </c>
      <c r="E625">
        <v>1.2159</v>
      </c>
      <c r="F625">
        <v>10.61</v>
      </c>
    </row>
    <row r="626" spans="1:6" x14ac:dyDescent="0.25">
      <c r="A626">
        <v>10.62</v>
      </c>
      <c r="B626">
        <v>-2.40236637182533E-3</v>
      </c>
      <c r="C626">
        <v>1.3952</v>
      </c>
      <c r="E626">
        <v>1.3952</v>
      </c>
      <c r="F626">
        <v>10.62</v>
      </c>
    </row>
    <row r="627" spans="1:6" x14ac:dyDescent="0.25">
      <c r="A627">
        <v>10.65</v>
      </c>
      <c r="B627">
        <v>-2.40236637182533E-3</v>
      </c>
      <c r="C627">
        <v>1.3915</v>
      </c>
      <c r="E627">
        <v>1.3915</v>
      </c>
      <c r="F627">
        <v>10.65</v>
      </c>
    </row>
    <row r="628" spans="1:6" x14ac:dyDescent="0.25">
      <c r="A628">
        <v>10.66</v>
      </c>
      <c r="B628">
        <v>-2.40236637182533E-3</v>
      </c>
      <c r="C628">
        <v>1.3539000000000001</v>
      </c>
      <c r="E628">
        <v>1.3539000000000001</v>
      </c>
      <c r="F628">
        <v>10.66</v>
      </c>
    </row>
    <row r="629" spans="1:6" x14ac:dyDescent="0.25">
      <c r="A629">
        <v>10.67</v>
      </c>
      <c r="B629">
        <v>-2.40236637182533E-3</v>
      </c>
      <c r="C629">
        <v>1.4177</v>
      </c>
      <c r="E629">
        <v>1.4177</v>
      </c>
      <c r="F629">
        <v>10.67</v>
      </c>
    </row>
    <row r="630" spans="1:6" x14ac:dyDescent="0.25">
      <c r="A630">
        <v>10.7</v>
      </c>
      <c r="B630">
        <v>-2.40236637182533E-3</v>
      </c>
      <c r="C630">
        <v>1.2981</v>
      </c>
      <c r="E630">
        <v>1.2981</v>
      </c>
      <c r="F630">
        <v>10.7</v>
      </c>
    </row>
    <row r="631" spans="1:6" x14ac:dyDescent="0.25">
      <c r="A631">
        <v>10.7</v>
      </c>
      <c r="B631">
        <v>-2.40236637182533E-3</v>
      </c>
      <c r="C631">
        <v>1.3353999999999999</v>
      </c>
      <c r="E631">
        <v>1.3353999999999999</v>
      </c>
      <c r="F631">
        <v>10.7</v>
      </c>
    </row>
    <row r="632" spans="1:6" x14ac:dyDescent="0.25">
      <c r="A632">
        <v>10.73</v>
      </c>
      <c r="B632">
        <v>-2.40236637182533E-3</v>
      </c>
      <c r="C632">
        <v>1.2733000000000001</v>
      </c>
      <c r="E632">
        <v>1.2733000000000001</v>
      </c>
      <c r="F632">
        <v>10.73</v>
      </c>
    </row>
    <row r="633" spans="1:6" x14ac:dyDescent="0.25">
      <c r="A633">
        <v>10.74</v>
      </c>
      <c r="B633">
        <v>-2.40236637182533E-3</v>
      </c>
      <c r="C633">
        <v>1.2367999999999999</v>
      </c>
      <c r="E633">
        <v>1.2367999999999999</v>
      </c>
      <c r="F633">
        <v>10.74</v>
      </c>
    </row>
    <row r="634" spans="1:6" x14ac:dyDescent="0.25">
      <c r="A634">
        <v>10.76</v>
      </c>
      <c r="B634">
        <v>-2.40236637182533E-3</v>
      </c>
      <c r="C634">
        <v>1.2276</v>
      </c>
      <c r="E634">
        <v>1.2276</v>
      </c>
      <c r="F634">
        <v>10.76</v>
      </c>
    </row>
    <row r="635" spans="1:6" x14ac:dyDescent="0.25">
      <c r="A635">
        <v>10.77</v>
      </c>
      <c r="B635">
        <v>-2.40236637182533E-3</v>
      </c>
      <c r="C635">
        <v>1.3972</v>
      </c>
      <c r="E635">
        <v>1.3972</v>
      </c>
      <c r="F635">
        <v>10.77</v>
      </c>
    </row>
    <row r="636" spans="1:6" x14ac:dyDescent="0.25">
      <c r="A636">
        <v>10.84</v>
      </c>
      <c r="B636">
        <v>-2.40236637182533E-3</v>
      </c>
      <c r="C636">
        <v>1.3498000000000001</v>
      </c>
      <c r="E636">
        <v>1.3498000000000001</v>
      </c>
      <c r="F636">
        <v>10.84</v>
      </c>
    </row>
    <row r="637" spans="1:6" x14ac:dyDescent="0.25">
      <c r="A637">
        <v>10.85</v>
      </c>
      <c r="B637">
        <v>-2.40236637182533E-3</v>
      </c>
      <c r="C637">
        <v>1.3492</v>
      </c>
      <c r="E637">
        <v>1.3492</v>
      </c>
      <c r="F637">
        <v>10.85</v>
      </c>
    </row>
    <row r="638" spans="1:6" x14ac:dyDescent="0.25">
      <c r="A638">
        <v>10.86</v>
      </c>
      <c r="B638">
        <v>-2.40236637182533E-3</v>
      </c>
      <c r="C638">
        <v>1.3124</v>
      </c>
      <c r="E638">
        <v>1.3124</v>
      </c>
      <c r="F638">
        <v>10.86</v>
      </c>
    </row>
    <row r="639" spans="1:6" x14ac:dyDescent="0.25">
      <c r="A639">
        <v>10.86</v>
      </c>
      <c r="B639">
        <v>-2.40236637182533E-3</v>
      </c>
      <c r="C639">
        <v>1.3957999999999999</v>
      </c>
      <c r="E639">
        <v>1.3957999999999999</v>
      </c>
      <c r="F639">
        <v>10.86</v>
      </c>
    </row>
    <row r="640" spans="1:6" x14ac:dyDescent="0.25">
      <c r="A640">
        <v>10.88</v>
      </c>
      <c r="B640">
        <v>-2.40236637182533E-3</v>
      </c>
      <c r="C640">
        <v>1.3849</v>
      </c>
      <c r="E640">
        <v>1.3849</v>
      </c>
      <c r="F640">
        <v>10.88</v>
      </c>
    </row>
    <row r="641" spans="1:6" x14ac:dyDescent="0.25">
      <c r="A641">
        <v>10.89</v>
      </c>
      <c r="B641">
        <v>-2.40236637182533E-3</v>
      </c>
      <c r="C641">
        <v>1.2535000000000001</v>
      </c>
      <c r="E641">
        <v>1.2535000000000001</v>
      </c>
      <c r="F641">
        <v>10.89</v>
      </c>
    </row>
    <row r="642" spans="1:6" x14ac:dyDescent="0.25">
      <c r="A642">
        <v>10.9</v>
      </c>
      <c r="B642">
        <v>-2.40236637182533E-3</v>
      </c>
      <c r="C642">
        <v>1.3098000000000001</v>
      </c>
      <c r="E642">
        <v>1.3098000000000001</v>
      </c>
      <c r="F642">
        <v>10.9</v>
      </c>
    </row>
    <row r="643" spans="1:6" x14ac:dyDescent="0.25">
      <c r="A643">
        <v>10.93</v>
      </c>
      <c r="B643">
        <v>-2.40236637182533E-3</v>
      </c>
      <c r="C643">
        <v>1.3562000000000001</v>
      </c>
      <c r="E643">
        <v>1.3562000000000001</v>
      </c>
      <c r="F643">
        <v>10.93</v>
      </c>
    </row>
    <row r="644" spans="1:6" x14ac:dyDescent="0.25">
      <c r="A644">
        <v>10.93</v>
      </c>
      <c r="B644">
        <v>-2.40236637182533E-3</v>
      </c>
      <c r="C644">
        <v>1.3092999999999999</v>
      </c>
      <c r="E644">
        <v>1.3092999999999999</v>
      </c>
      <c r="F644">
        <v>10.93</v>
      </c>
    </row>
    <row r="645" spans="1:6" x14ac:dyDescent="0.25">
      <c r="A645">
        <v>10.96</v>
      </c>
      <c r="B645">
        <v>-2.40236637182533E-3</v>
      </c>
      <c r="C645">
        <v>1.3929</v>
      </c>
      <c r="E645">
        <v>1.3929</v>
      </c>
      <c r="F645">
        <v>10.96</v>
      </c>
    </row>
    <row r="646" spans="1:6" x14ac:dyDescent="0.25">
      <c r="A646">
        <v>10.97</v>
      </c>
      <c r="B646">
        <v>-2.40236637182533E-3</v>
      </c>
      <c r="C646">
        <v>1.3931</v>
      </c>
      <c r="E646">
        <v>1.3931</v>
      </c>
      <c r="F646">
        <v>10.97</v>
      </c>
    </row>
    <row r="647" spans="1:6" x14ac:dyDescent="0.25">
      <c r="A647">
        <v>10.99</v>
      </c>
      <c r="B647">
        <v>-2.40236637182533E-3</v>
      </c>
      <c r="C647">
        <v>1.3263</v>
      </c>
      <c r="E647">
        <v>1.3263</v>
      </c>
      <c r="F647">
        <v>10.99</v>
      </c>
    </row>
    <row r="648" spans="1:6" x14ac:dyDescent="0.25">
      <c r="A648">
        <v>11</v>
      </c>
      <c r="B648">
        <v>-2.40236637182533E-3</v>
      </c>
      <c r="C648">
        <v>1.4005000000000001</v>
      </c>
      <c r="E648">
        <v>1.4005000000000001</v>
      </c>
      <c r="F648">
        <v>11</v>
      </c>
    </row>
    <row r="649" spans="1:6" x14ac:dyDescent="0.25">
      <c r="A649">
        <v>11.03</v>
      </c>
      <c r="B649">
        <v>-2.40236637182533E-3</v>
      </c>
      <c r="C649">
        <v>1.3749</v>
      </c>
      <c r="E649">
        <v>1.3749</v>
      </c>
      <c r="F649">
        <v>11.03</v>
      </c>
    </row>
    <row r="650" spans="1:6" x14ac:dyDescent="0.25">
      <c r="A650">
        <v>11.05</v>
      </c>
      <c r="B650">
        <v>-2.40236637182533E-3</v>
      </c>
      <c r="C650">
        <v>1.3486</v>
      </c>
      <c r="E650">
        <v>1.3486</v>
      </c>
      <c r="F650">
        <v>11.05</v>
      </c>
    </row>
    <row r="651" spans="1:6" x14ac:dyDescent="0.25">
      <c r="A651">
        <v>11.05</v>
      </c>
      <c r="B651">
        <v>-2.40236637182533E-3</v>
      </c>
      <c r="C651">
        <v>1.3954</v>
      </c>
      <c r="E651">
        <v>1.3954</v>
      </c>
      <c r="F651">
        <v>11.05</v>
      </c>
    </row>
    <row r="652" spans="1:6" x14ac:dyDescent="0.25">
      <c r="A652">
        <v>11.08</v>
      </c>
      <c r="B652">
        <v>-2.40236637182533E-3</v>
      </c>
      <c r="C652">
        <v>1.4318</v>
      </c>
      <c r="E652">
        <v>1.4318</v>
      </c>
      <c r="F652">
        <v>11.08</v>
      </c>
    </row>
    <row r="653" spans="1:6" x14ac:dyDescent="0.25">
      <c r="A653">
        <v>11.08</v>
      </c>
      <c r="B653">
        <v>-2.40236637182533E-3</v>
      </c>
      <c r="C653">
        <v>1.349</v>
      </c>
      <c r="E653">
        <v>1.349</v>
      </c>
      <c r="F653">
        <v>11.08</v>
      </c>
    </row>
    <row r="654" spans="1:6" x14ac:dyDescent="0.25">
      <c r="A654">
        <v>11.11</v>
      </c>
      <c r="B654">
        <v>-2.40236637182533E-3</v>
      </c>
      <c r="C654">
        <v>1.2567999999999999</v>
      </c>
      <c r="E654">
        <v>1.2567999999999999</v>
      </c>
      <c r="F654">
        <v>11.11</v>
      </c>
    </row>
    <row r="655" spans="1:6" x14ac:dyDescent="0.25">
      <c r="A655">
        <v>11.12</v>
      </c>
      <c r="B655">
        <v>-2.40236637182533E-3</v>
      </c>
      <c r="C655">
        <v>1.3973</v>
      </c>
      <c r="E655">
        <v>1.3973</v>
      </c>
      <c r="F655">
        <v>11.12</v>
      </c>
    </row>
    <row r="656" spans="1:6" x14ac:dyDescent="0.25">
      <c r="A656">
        <v>11.14</v>
      </c>
      <c r="B656">
        <v>-2.40236637182533E-3</v>
      </c>
      <c r="C656">
        <v>1.3975</v>
      </c>
      <c r="E656">
        <v>1.3975</v>
      </c>
      <c r="F656">
        <v>11.14</v>
      </c>
    </row>
    <row r="657" spans="1:6" x14ac:dyDescent="0.25">
      <c r="A657">
        <v>11.15</v>
      </c>
      <c r="B657">
        <v>-2.40236637182533E-3</v>
      </c>
      <c r="C657">
        <v>1.3875999999999999</v>
      </c>
      <c r="E657">
        <v>1.3875999999999999</v>
      </c>
      <c r="F657">
        <v>11.15</v>
      </c>
    </row>
    <row r="658" spans="1:6" x14ac:dyDescent="0.25">
      <c r="A658">
        <v>11.17</v>
      </c>
      <c r="B658">
        <v>-2.40236637182533E-3</v>
      </c>
      <c r="C658">
        <v>1.7801</v>
      </c>
      <c r="E658">
        <v>1.7801</v>
      </c>
      <c r="F658">
        <v>11.17</v>
      </c>
    </row>
    <row r="659" spans="1:6" x14ac:dyDescent="0.25">
      <c r="A659">
        <v>11.18</v>
      </c>
      <c r="B659">
        <v>-1.6666892915964101E-3</v>
      </c>
      <c r="C659">
        <v>1.4354</v>
      </c>
      <c r="E659">
        <v>1.4354</v>
      </c>
      <c r="F659">
        <v>11.18</v>
      </c>
    </row>
    <row r="660" spans="1:6" x14ac:dyDescent="0.25">
      <c r="A660">
        <v>11.22</v>
      </c>
      <c r="B660">
        <v>-1.6666892915964101E-3</v>
      </c>
      <c r="C660">
        <v>1.4723999999999999</v>
      </c>
      <c r="E660">
        <v>1.4723999999999999</v>
      </c>
      <c r="F660">
        <v>11.22</v>
      </c>
    </row>
    <row r="661" spans="1:6" x14ac:dyDescent="0.25">
      <c r="A661">
        <v>11.22</v>
      </c>
      <c r="B661">
        <v>-1.6666892915964101E-3</v>
      </c>
      <c r="C661">
        <v>1.4973000000000001</v>
      </c>
      <c r="E661">
        <v>1.4973000000000001</v>
      </c>
      <c r="F661">
        <v>11.22</v>
      </c>
    </row>
    <row r="662" spans="1:6" x14ac:dyDescent="0.25">
      <c r="A662">
        <v>11.24</v>
      </c>
      <c r="B662">
        <v>-1.6666892915964101E-3</v>
      </c>
      <c r="C662">
        <v>1.5418000000000001</v>
      </c>
      <c r="E662">
        <v>1.5418000000000001</v>
      </c>
      <c r="F662">
        <v>11.24</v>
      </c>
    </row>
    <row r="663" spans="1:6" x14ac:dyDescent="0.25">
      <c r="A663">
        <v>11.26</v>
      </c>
      <c r="B663">
        <v>-1.8229392590001199E-3</v>
      </c>
      <c r="C663">
        <v>0.93500000000000005</v>
      </c>
      <c r="E663">
        <v>0.93500000000000005</v>
      </c>
      <c r="F663">
        <v>11.26</v>
      </c>
    </row>
    <row r="664" spans="1:6" x14ac:dyDescent="0.25">
      <c r="A664">
        <v>11.28</v>
      </c>
      <c r="B664">
        <v>-1.2500226730480699E-3</v>
      </c>
      <c r="C664">
        <v>1.5817000000000001</v>
      </c>
      <c r="E664">
        <v>1.5817000000000001</v>
      </c>
      <c r="F664">
        <v>11.28</v>
      </c>
    </row>
    <row r="665" spans="1:6" x14ac:dyDescent="0.25">
      <c r="A665">
        <v>11.28</v>
      </c>
      <c r="B665">
        <v>-1.2500226730480699E-3</v>
      </c>
      <c r="C665">
        <v>1.5658000000000001</v>
      </c>
      <c r="E665">
        <v>1.5658000000000001</v>
      </c>
      <c r="F665">
        <v>11.28</v>
      </c>
    </row>
    <row r="666" spans="1:6" x14ac:dyDescent="0.25">
      <c r="A666">
        <v>11.31</v>
      </c>
      <c r="B666">
        <v>-8.3335599629208402E-4</v>
      </c>
      <c r="C666">
        <v>1.6821999999999999</v>
      </c>
      <c r="E666">
        <v>1.6821999999999999</v>
      </c>
      <c r="F666">
        <v>11.31</v>
      </c>
    </row>
    <row r="667" spans="1:6" x14ac:dyDescent="0.25">
      <c r="A667">
        <v>11.32</v>
      </c>
      <c r="B667">
        <v>-8.3335599629208402E-4</v>
      </c>
      <c r="C667">
        <v>1.8011999999999999</v>
      </c>
      <c r="E667">
        <v>1.8011999999999999</v>
      </c>
      <c r="F667">
        <v>11.32</v>
      </c>
    </row>
    <row r="668" spans="1:6" x14ac:dyDescent="0.25">
      <c r="A668">
        <v>11.35</v>
      </c>
      <c r="B668">
        <v>-4.1668931953608898E-4</v>
      </c>
      <c r="C668">
        <v>1.7334000000000001</v>
      </c>
      <c r="E668">
        <v>1.7334000000000001</v>
      </c>
      <c r="F668">
        <v>11.35</v>
      </c>
    </row>
    <row r="669" spans="1:6" x14ac:dyDescent="0.25">
      <c r="A669">
        <v>11.36</v>
      </c>
      <c r="B669" s="1">
        <v>-6.5330655161233102E-6</v>
      </c>
      <c r="C669">
        <v>1.8613999999999999</v>
      </c>
      <c r="E669">
        <v>1.8613999999999999</v>
      </c>
      <c r="F669">
        <v>11.36</v>
      </c>
    </row>
    <row r="670" spans="1:6" x14ac:dyDescent="0.25">
      <c r="A670">
        <v>11.37</v>
      </c>
      <c r="B670" s="1">
        <v>-2.2648283248827201E-8</v>
      </c>
      <c r="C670">
        <v>1.9512</v>
      </c>
      <c r="E670">
        <v>1.9512</v>
      </c>
      <c r="F670">
        <v>11.37</v>
      </c>
    </row>
    <row r="671" spans="1:6" x14ac:dyDescent="0.25">
      <c r="A671">
        <v>11.4</v>
      </c>
      <c r="B671">
        <v>4.16644004872068E-4</v>
      </c>
      <c r="C671">
        <v>1.9189000000000001</v>
      </c>
      <c r="E671">
        <v>1.9189000000000001</v>
      </c>
      <c r="F671">
        <v>11.4</v>
      </c>
    </row>
    <row r="672" spans="1:6" x14ac:dyDescent="0.25">
      <c r="A672">
        <v>11.41</v>
      </c>
      <c r="B672">
        <v>5.2732112817466205E-4</v>
      </c>
      <c r="C672">
        <v>2.0586000000000002</v>
      </c>
      <c r="E672">
        <v>2.0586000000000002</v>
      </c>
      <c r="F672">
        <v>11.41</v>
      </c>
    </row>
    <row r="673" spans="1:6" x14ac:dyDescent="0.25">
      <c r="A673">
        <v>11.43</v>
      </c>
      <c r="B673">
        <v>1.0611752513796E-3</v>
      </c>
      <c r="C673">
        <v>2.4695</v>
      </c>
      <c r="E673">
        <v>2.4695</v>
      </c>
      <c r="F673">
        <v>11.43</v>
      </c>
    </row>
    <row r="674" spans="1:6" x14ac:dyDescent="0.25">
      <c r="A674">
        <v>11.44</v>
      </c>
      <c r="B674">
        <v>1.2499773874878801E-3</v>
      </c>
      <c r="C674">
        <v>2.0230999999999999</v>
      </c>
      <c r="E674">
        <v>2.0230999999999999</v>
      </c>
      <c r="F674">
        <v>11.44</v>
      </c>
    </row>
    <row r="675" spans="1:6" x14ac:dyDescent="0.25">
      <c r="A675">
        <v>11.46</v>
      </c>
      <c r="B675">
        <v>2.0051856990903599E-3</v>
      </c>
      <c r="C675">
        <v>2.5242</v>
      </c>
      <c r="E675">
        <v>2.5242</v>
      </c>
      <c r="F675">
        <v>11.46</v>
      </c>
    </row>
    <row r="676" spans="1:6" x14ac:dyDescent="0.25">
      <c r="A676">
        <v>11.47</v>
      </c>
      <c r="B676">
        <v>2.2525815293192798E-3</v>
      </c>
      <c r="C676">
        <v>2.6255000000000002</v>
      </c>
      <c r="E676">
        <v>2.6255000000000002</v>
      </c>
      <c r="F676">
        <v>11.47</v>
      </c>
    </row>
    <row r="677" spans="1:6" x14ac:dyDescent="0.25">
      <c r="A677">
        <v>11.49</v>
      </c>
      <c r="B677">
        <v>3.4049253445118601E-3</v>
      </c>
      <c r="C677">
        <v>2.8159999999999998</v>
      </c>
      <c r="E677">
        <v>2.8159999999999998</v>
      </c>
      <c r="F677">
        <v>11.49</v>
      </c>
    </row>
    <row r="678" spans="1:6" x14ac:dyDescent="0.25">
      <c r="A678">
        <v>11.5</v>
      </c>
      <c r="B678">
        <v>3.9387792348861599E-3</v>
      </c>
      <c r="C678">
        <v>2.9060000000000001</v>
      </c>
      <c r="E678">
        <v>2.9060000000000001</v>
      </c>
      <c r="F678">
        <v>11.5</v>
      </c>
    </row>
    <row r="679" spans="1:6" x14ac:dyDescent="0.25">
      <c r="A679">
        <v>11.52</v>
      </c>
      <c r="B679">
        <v>4.4531021267175596E-3</v>
      </c>
      <c r="C679">
        <v>2.9542999999999999</v>
      </c>
      <c r="E679">
        <v>2.9542999999999999</v>
      </c>
      <c r="F679">
        <v>11.52</v>
      </c>
    </row>
    <row r="680" spans="1:6" x14ac:dyDescent="0.25">
      <c r="A680">
        <v>11.55</v>
      </c>
      <c r="B680">
        <v>4.8958105035126201E-3</v>
      </c>
      <c r="C680">
        <v>3.2280000000000002</v>
      </c>
      <c r="E680">
        <v>3.2280000000000002</v>
      </c>
      <c r="F680">
        <v>11.55</v>
      </c>
    </row>
    <row r="681" spans="1:6" x14ac:dyDescent="0.25">
      <c r="A681">
        <v>11.56</v>
      </c>
      <c r="B681">
        <v>5.4166438058018598E-3</v>
      </c>
      <c r="C681">
        <v>2.9620000000000002</v>
      </c>
      <c r="E681">
        <v>2.9620000000000002</v>
      </c>
      <c r="F681">
        <v>11.56</v>
      </c>
    </row>
    <row r="682" spans="1:6" x14ac:dyDescent="0.25">
      <c r="A682">
        <v>11.57</v>
      </c>
      <c r="B682">
        <v>5.6835711002349801E-3</v>
      </c>
      <c r="C682">
        <v>3.2957000000000001</v>
      </c>
      <c r="E682">
        <v>3.2957000000000001</v>
      </c>
      <c r="F682">
        <v>11.57</v>
      </c>
    </row>
    <row r="683" spans="1:6" x14ac:dyDescent="0.25">
      <c r="A683">
        <v>11.59</v>
      </c>
      <c r="B683">
        <v>7.0116966962814296E-3</v>
      </c>
      <c r="C683">
        <v>3.6387999999999998</v>
      </c>
      <c r="E683">
        <v>3.6387999999999998</v>
      </c>
      <c r="F683">
        <v>11.59</v>
      </c>
    </row>
    <row r="684" spans="1:6" x14ac:dyDescent="0.25">
      <c r="A684">
        <v>11.6</v>
      </c>
      <c r="B684">
        <v>7.3372172191739004E-3</v>
      </c>
      <c r="C684">
        <v>3.5705</v>
      </c>
      <c r="E684">
        <v>3.5705</v>
      </c>
      <c r="F684">
        <v>11.6</v>
      </c>
    </row>
    <row r="685" spans="1:6" x14ac:dyDescent="0.25">
      <c r="A685">
        <v>11.63</v>
      </c>
      <c r="B685">
        <v>7.9166442155837995E-3</v>
      </c>
      <c r="C685">
        <v>3.347</v>
      </c>
      <c r="E685">
        <v>3.347</v>
      </c>
      <c r="F685">
        <v>11.63</v>
      </c>
    </row>
    <row r="686" spans="1:6" x14ac:dyDescent="0.25">
      <c r="A686">
        <v>11.65</v>
      </c>
      <c r="B686">
        <v>8.4570087492465904E-3</v>
      </c>
      <c r="C686">
        <v>3.7069999999999999</v>
      </c>
      <c r="E686">
        <v>3.7069999999999999</v>
      </c>
      <c r="F686">
        <v>11.65</v>
      </c>
    </row>
    <row r="687" spans="1:6" x14ac:dyDescent="0.25">
      <c r="A687">
        <v>11.65</v>
      </c>
      <c r="B687">
        <v>8.7499776855111105E-3</v>
      </c>
      <c r="C687">
        <v>3.7039</v>
      </c>
      <c r="E687">
        <v>3.7039</v>
      </c>
      <c r="F687">
        <v>11.65</v>
      </c>
    </row>
    <row r="688" spans="1:6" x14ac:dyDescent="0.25">
      <c r="A688">
        <v>11.68</v>
      </c>
      <c r="B688">
        <v>9.7330510616302403E-3</v>
      </c>
      <c r="C688">
        <v>4.1531000000000002</v>
      </c>
      <c r="E688">
        <v>4.1531000000000002</v>
      </c>
      <c r="F688">
        <v>11.68</v>
      </c>
    </row>
    <row r="689" spans="1:6" x14ac:dyDescent="0.25">
      <c r="A689">
        <v>11.69</v>
      </c>
      <c r="B689">
        <v>1.0286436416208701E-2</v>
      </c>
      <c r="C689">
        <v>4.3052999999999999</v>
      </c>
      <c r="E689">
        <v>4.3052999999999999</v>
      </c>
      <c r="F689">
        <v>11.69</v>
      </c>
    </row>
    <row r="690" spans="1:6" x14ac:dyDescent="0.25">
      <c r="A690">
        <v>11.71</v>
      </c>
      <c r="B690">
        <v>1.0996071621775599E-2</v>
      </c>
      <c r="C690">
        <v>4.4739000000000004</v>
      </c>
      <c r="E690">
        <v>4.4739000000000004</v>
      </c>
      <c r="F690">
        <v>11.71</v>
      </c>
    </row>
    <row r="691" spans="1:6" x14ac:dyDescent="0.25">
      <c r="A691">
        <v>11.72</v>
      </c>
      <c r="B691">
        <v>1.1249978095293E-2</v>
      </c>
      <c r="C691">
        <v>4.2297000000000002</v>
      </c>
      <c r="E691">
        <v>4.2297000000000002</v>
      </c>
      <c r="F691">
        <v>11.72</v>
      </c>
    </row>
    <row r="692" spans="1:6" x14ac:dyDescent="0.25">
      <c r="A692">
        <v>11.75</v>
      </c>
      <c r="B692">
        <v>1.20507590472698E-2</v>
      </c>
      <c r="C692">
        <v>4.7295999999999996</v>
      </c>
      <c r="E692">
        <v>4.7295999999999996</v>
      </c>
      <c r="F692">
        <v>11.75</v>
      </c>
    </row>
    <row r="693" spans="1:6" x14ac:dyDescent="0.25">
      <c r="A693">
        <v>11.75</v>
      </c>
      <c r="B693">
        <v>1.24153420329093E-2</v>
      </c>
      <c r="C693">
        <v>4.8728999999999996</v>
      </c>
      <c r="E693">
        <v>4.8728999999999996</v>
      </c>
      <c r="F693">
        <v>11.75</v>
      </c>
    </row>
    <row r="694" spans="1:6" x14ac:dyDescent="0.25">
      <c r="A694">
        <v>11.78</v>
      </c>
      <c r="B694">
        <v>1.37499775737524E-2</v>
      </c>
      <c r="C694">
        <v>4.8251999999999997</v>
      </c>
      <c r="E694">
        <v>4.8251999999999997</v>
      </c>
      <c r="F694">
        <v>11.78</v>
      </c>
    </row>
    <row r="695" spans="1:6" x14ac:dyDescent="0.25">
      <c r="A695">
        <v>11.79</v>
      </c>
      <c r="B695">
        <v>1.40950297936797E-2</v>
      </c>
      <c r="C695">
        <v>5.0247999999999999</v>
      </c>
      <c r="E695">
        <v>5.0247999999999999</v>
      </c>
      <c r="F695">
        <v>11.79</v>
      </c>
    </row>
    <row r="696" spans="1:6" x14ac:dyDescent="0.25">
      <c r="A696">
        <v>11.85</v>
      </c>
      <c r="B696">
        <v>1.5416644513607001E-2</v>
      </c>
      <c r="C696">
        <v>5.3295000000000003</v>
      </c>
      <c r="E696">
        <v>5.3295000000000003</v>
      </c>
      <c r="F696">
        <v>11.85</v>
      </c>
    </row>
    <row r="697" spans="1:6" x14ac:dyDescent="0.25">
      <c r="A697">
        <v>11.87</v>
      </c>
      <c r="B697">
        <v>1.58333107829093E-2</v>
      </c>
      <c r="C697">
        <v>5.6824000000000003</v>
      </c>
      <c r="E697">
        <v>5.6824000000000003</v>
      </c>
      <c r="F697">
        <v>11.87</v>
      </c>
    </row>
    <row r="698" spans="1:6" x14ac:dyDescent="0.25">
      <c r="A698">
        <v>11.87</v>
      </c>
      <c r="B698">
        <v>1.5937477350234899E-2</v>
      </c>
      <c r="C698">
        <v>5.7619999999999996</v>
      </c>
      <c r="E698">
        <v>5.7619999999999996</v>
      </c>
      <c r="F698">
        <v>11.87</v>
      </c>
    </row>
    <row r="699" spans="1:6" x14ac:dyDescent="0.25">
      <c r="A699">
        <v>11.89</v>
      </c>
      <c r="B699">
        <v>1.6249977052211699E-2</v>
      </c>
      <c r="C699">
        <v>5.3434999999999997</v>
      </c>
      <c r="E699">
        <v>5.3434999999999997</v>
      </c>
      <c r="F699">
        <v>11.89</v>
      </c>
    </row>
    <row r="700" spans="1:6" x14ac:dyDescent="0.25">
      <c r="A700">
        <v>11.89</v>
      </c>
      <c r="B700">
        <v>1.6477841883897702E-2</v>
      </c>
      <c r="C700">
        <v>6.0664999999999996</v>
      </c>
      <c r="E700">
        <v>6.0664999999999996</v>
      </c>
      <c r="F700">
        <v>11.89</v>
      </c>
    </row>
    <row r="701" spans="1:6" x14ac:dyDescent="0.25">
      <c r="A701">
        <v>11.91</v>
      </c>
      <c r="B701">
        <v>1.6868466511368699E-2</v>
      </c>
      <c r="C701">
        <v>5.7408999999999999</v>
      </c>
      <c r="E701">
        <v>5.7408999999999999</v>
      </c>
      <c r="F701">
        <v>11.91</v>
      </c>
    </row>
    <row r="702" spans="1:6" x14ac:dyDescent="0.25">
      <c r="A702">
        <v>11.92</v>
      </c>
      <c r="B702">
        <v>1.7083311453461598E-2</v>
      </c>
      <c r="C702">
        <v>6.0948000000000002</v>
      </c>
      <c r="E702">
        <v>6.0948000000000002</v>
      </c>
      <c r="F702">
        <v>11.92</v>
      </c>
    </row>
    <row r="703" spans="1:6" x14ac:dyDescent="0.25">
      <c r="A703">
        <v>11.94</v>
      </c>
      <c r="B703">
        <v>1.8287738785147601E-2</v>
      </c>
      <c r="C703">
        <v>6.4452999999999996</v>
      </c>
      <c r="E703">
        <v>6.4452999999999996</v>
      </c>
      <c r="F703">
        <v>11.94</v>
      </c>
    </row>
    <row r="704" spans="1:6" x14ac:dyDescent="0.25">
      <c r="A704">
        <v>11.95</v>
      </c>
      <c r="B704">
        <v>1.87499783933162E-2</v>
      </c>
      <c r="C704">
        <v>6.0953999999999997</v>
      </c>
      <c r="E704">
        <v>6.0953999999999997</v>
      </c>
      <c r="F704">
        <v>11.95</v>
      </c>
    </row>
    <row r="705" spans="1:6" x14ac:dyDescent="0.25">
      <c r="A705">
        <v>11.97</v>
      </c>
      <c r="B705">
        <v>2.1751279011368699E-2</v>
      </c>
      <c r="C705">
        <v>6.8238000000000003</v>
      </c>
      <c r="E705">
        <v>6.8238000000000003</v>
      </c>
      <c r="F705">
        <v>11.97</v>
      </c>
    </row>
    <row r="706" spans="1:6" x14ac:dyDescent="0.25">
      <c r="A706">
        <v>11.98</v>
      </c>
      <c r="B706">
        <v>2.4908831343054699E-2</v>
      </c>
      <c r="C706">
        <v>7.4124999999999996</v>
      </c>
      <c r="E706">
        <v>7.4124999999999996</v>
      </c>
      <c r="F706">
        <v>11.98</v>
      </c>
    </row>
    <row r="707" spans="1:6" x14ac:dyDescent="0.25">
      <c r="A707">
        <v>12.01</v>
      </c>
      <c r="B707">
        <v>3.8424458354711498E-2</v>
      </c>
      <c r="C707">
        <v>7.1608000000000001</v>
      </c>
      <c r="E707">
        <v>7.1608000000000001</v>
      </c>
      <c r="F707">
        <v>12.01</v>
      </c>
    </row>
    <row r="708" spans="1:6" x14ac:dyDescent="0.25">
      <c r="A708">
        <v>12.02</v>
      </c>
      <c r="B708">
        <v>4.5566383749246597E-2</v>
      </c>
      <c r="C708">
        <v>7.1535000000000002</v>
      </c>
      <c r="E708">
        <v>7.1535000000000002</v>
      </c>
      <c r="F708">
        <v>12.02</v>
      </c>
    </row>
    <row r="709" spans="1:6" x14ac:dyDescent="0.25">
      <c r="A709">
        <v>12.04</v>
      </c>
      <c r="B709">
        <v>6.4420551061630194E-2</v>
      </c>
      <c r="C709">
        <v>7.2179000000000002</v>
      </c>
      <c r="E709">
        <v>7.2179000000000002</v>
      </c>
      <c r="F709">
        <v>12.04</v>
      </c>
    </row>
    <row r="710" spans="1:6" x14ac:dyDescent="0.25">
      <c r="A710">
        <v>12.05</v>
      </c>
      <c r="B710">
        <v>7.5097635388374301E-2</v>
      </c>
      <c r="C710">
        <v>7.1959</v>
      </c>
      <c r="E710">
        <v>7.1959</v>
      </c>
      <c r="F710">
        <v>12.05</v>
      </c>
    </row>
    <row r="711" spans="1:6" x14ac:dyDescent="0.25">
      <c r="A711">
        <v>12.07</v>
      </c>
      <c r="B711">
        <v>9.7695291042327798E-2</v>
      </c>
      <c r="C711">
        <v>7.4071999999999996</v>
      </c>
      <c r="E711">
        <v>7.4071999999999996</v>
      </c>
      <c r="F711">
        <v>12.07</v>
      </c>
    </row>
    <row r="712" spans="1:6" x14ac:dyDescent="0.25">
      <c r="A712">
        <v>12.08</v>
      </c>
      <c r="B712">
        <v>0.11033201962709401</v>
      </c>
      <c r="C712">
        <v>7.2752999999999997</v>
      </c>
      <c r="E712">
        <v>7.2752999999999997</v>
      </c>
      <c r="F712">
        <v>12.08</v>
      </c>
    </row>
    <row r="713" spans="1:6" x14ac:dyDescent="0.25">
      <c r="A713">
        <v>12.11</v>
      </c>
      <c r="B713">
        <v>0.143841132521629</v>
      </c>
      <c r="C713">
        <v>6.7416999999999998</v>
      </c>
      <c r="E713">
        <v>6.7416999999999998</v>
      </c>
      <c r="F713">
        <v>12.11</v>
      </c>
    </row>
    <row r="714" spans="1:6" x14ac:dyDescent="0.25">
      <c r="A714">
        <v>12.12</v>
      </c>
      <c r="B714">
        <v>0.16008462011814101</v>
      </c>
      <c r="C714">
        <v>7.2012</v>
      </c>
      <c r="E714">
        <v>7.2012</v>
      </c>
      <c r="F714">
        <v>12.12</v>
      </c>
    </row>
    <row r="715" spans="1:6" x14ac:dyDescent="0.25">
      <c r="A715">
        <v>12.14</v>
      </c>
      <c r="B715">
        <v>0.19488279521465299</v>
      </c>
      <c r="C715">
        <v>7.3055000000000003</v>
      </c>
      <c r="E715">
        <v>7.3055000000000003</v>
      </c>
      <c r="F715">
        <v>12.14</v>
      </c>
    </row>
    <row r="716" spans="1:6" x14ac:dyDescent="0.25">
      <c r="A716">
        <v>12.15</v>
      </c>
      <c r="B716">
        <v>0.214622393250465</v>
      </c>
      <c r="C716">
        <v>6.9337999999999997</v>
      </c>
      <c r="E716">
        <v>6.9337999999999997</v>
      </c>
      <c r="F716">
        <v>12.15</v>
      </c>
    </row>
    <row r="717" spans="1:6" x14ac:dyDescent="0.25">
      <c r="A717">
        <v>12.17</v>
      </c>
      <c r="B717">
        <v>0.25930339097976601</v>
      </c>
      <c r="C717">
        <v>7.0914000000000001</v>
      </c>
      <c r="E717">
        <v>7.0914000000000001</v>
      </c>
      <c r="F717">
        <v>12.17</v>
      </c>
    </row>
    <row r="718" spans="1:6" x14ac:dyDescent="0.25">
      <c r="A718">
        <v>12.19</v>
      </c>
      <c r="B718">
        <v>0.29424479603767301</v>
      </c>
      <c r="C718">
        <v>7.0111999999999997</v>
      </c>
      <c r="E718">
        <v>7.0111999999999997</v>
      </c>
      <c r="F718">
        <v>12.19</v>
      </c>
    </row>
    <row r="719" spans="1:6" x14ac:dyDescent="0.25">
      <c r="A719">
        <v>12.2</v>
      </c>
      <c r="B719">
        <v>0.32025390863418501</v>
      </c>
      <c r="C719">
        <v>6.8419999999999996</v>
      </c>
      <c r="E719">
        <v>6.8419999999999996</v>
      </c>
      <c r="F719">
        <v>12.2</v>
      </c>
    </row>
    <row r="720" spans="1:6" x14ac:dyDescent="0.25">
      <c r="A720">
        <v>12.22</v>
      </c>
      <c r="B720">
        <v>0.380924493074417</v>
      </c>
      <c r="C720">
        <v>7.0282</v>
      </c>
      <c r="E720">
        <v>7.0282</v>
      </c>
      <c r="F720">
        <v>12.22</v>
      </c>
    </row>
    <row r="721" spans="1:6" x14ac:dyDescent="0.25">
      <c r="A721">
        <v>12.23</v>
      </c>
      <c r="B721">
        <v>0.40708333253860401</v>
      </c>
      <c r="C721">
        <v>7.6178999999999997</v>
      </c>
      <c r="E721">
        <v>7.6178999999999997</v>
      </c>
      <c r="F721">
        <v>12.23</v>
      </c>
    </row>
    <row r="722" spans="1:6" x14ac:dyDescent="0.25">
      <c r="A722">
        <v>12.26</v>
      </c>
      <c r="B722">
        <v>0.481764316558837</v>
      </c>
      <c r="C722">
        <v>7.2172999999999998</v>
      </c>
      <c r="E722">
        <v>7.2172999999999998</v>
      </c>
      <c r="F722">
        <v>12.26</v>
      </c>
    </row>
    <row r="723" spans="1:6" x14ac:dyDescent="0.25">
      <c r="A723">
        <v>12.27</v>
      </c>
      <c r="B723">
        <v>0.53983724117278997</v>
      </c>
      <c r="C723">
        <v>6.9360999999999997</v>
      </c>
      <c r="E723">
        <v>6.9360999999999997</v>
      </c>
      <c r="F723">
        <v>12.27</v>
      </c>
    </row>
    <row r="724" spans="1:6" x14ac:dyDescent="0.25">
      <c r="A724">
        <v>12.28</v>
      </c>
      <c r="B724">
        <v>0.57699221372604304</v>
      </c>
      <c r="C724">
        <v>6.8868</v>
      </c>
      <c r="E724">
        <v>6.8868</v>
      </c>
      <c r="F724">
        <v>12.28</v>
      </c>
    </row>
    <row r="725" spans="1:6" x14ac:dyDescent="0.25">
      <c r="A725">
        <v>12.31</v>
      </c>
      <c r="B725">
        <v>0.66776043176651001</v>
      </c>
      <c r="C725">
        <v>7.1252000000000004</v>
      </c>
      <c r="E725">
        <v>7.1252000000000004</v>
      </c>
      <c r="F725">
        <v>12.31</v>
      </c>
    </row>
    <row r="726" spans="1:6" x14ac:dyDescent="0.25">
      <c r="A726">
        <v>12.31</v>
      </c>
      <c r="B726">
        <v>0.70946615934371904</v>
      </c>
      <c r="C726">
        <v>6.8368000000000002</v>
      </c>
      <c r="E726">
        <v>6.8368000000000002</v>
      </c>
      <c r="F726">
        <v>12.31</v>
      </c>
    </row>
    <row r="727" spans="1:6" x14ac:dyDescent="0.25">
      <c r="A727">
        <v>12.34</v>
      </c>
      <c r="B727">
        <v>0.80509114265441895</v>
      </c>
      <c r="C727">
        <v>6.8723999999999998</v>
      </c>
      <c r="E727">
        <v>6.8723999999999998</v>
      </c>
      <c r="F727">
        <v>12.34</v>
      </c>
    </row>
    <row r="728" spans="1:6" x14ac:dyDescent="0.25">
      <c r="A728">
        <v>12.36</v>
      </c>
      <c r="B728">
        <v>0.87800127267837502</v>
      </c>
      <c r="C728">
        <v>6.9173</v>
      </c>
      <c r="E728">
        <v>6.9173</v>
      </c>
      <c r="F728">
        <v>12.36</v>
      </c>
    </row>
    <row r="729" spans="1:6" x14ac:dyDescent="0.25">
      <c r="A729">
        <v>12.38</v>
      </c>
      <c r="B729">
        <v>0.94804686307907104</v>
      </c>
      <c r="C729">
        <v>6.5183</v>
      </c>
      <c r="E729">
        <v>6.5183</v>
      </c>
      <c r="F729">
        <v>12.38</v>
      </c>
    </row>
    <row r="730" spans="1:6" x14ac:dyDescent="0.25">
      <c r="A730">
        <v>12.39</v>
      </c>
      <c r="B730">
        <v>0.99296224117278997</v>
      </c>
      <c r="C730">
        <v>6.8453999999999997</v>
      </c>
      <c r="E730">
        <v>6.8453999999999997</v>
      </c>
      <c r="F730">
        <v>12.39</v>
      </c>
    </row>
    <row r="731" spans="1:6" x14ac:dyDescent="0.25">
      <c r="A731">
        <v>12.41</v>
      </c>
      <c r="B731">
        <v>1.0952018499374301</v>
      </c>
      <c r="C731">
        <v>7.3982000000000001</v>
      </c>
      <c r="E731">
        <v>7.3982000000000001</v>
      </c>
      <c r="F731">
        <v>12.41</v>
      </c>
    </row>
    <row r="732" spans="1:6" x14ac:dyDescent="0.25">
      <c r="A732">
        <v>12.42</v>
      </c>
      <c r="B732">
        <v>1.1352734565734801</v>
      </c>
      <c r="C732">
        <v>6.7891000000000004</v>
      </c>
      <c r="E732">
        <v>6.7891000000000004</v>
      </c>
      <c r="F732">
        <v>12.42</v>
      </c>
    </row>
    <row r="733" spans="1:6" x14ac:dyDescent="0.25">
      <c r="A733">
        <v>12.45</v>
      </c>
      <c r="B733">
        <v>1.2488867044448799</v>
      </c>
      <c r="C733">
        <v>6.5551000000000004</v>
      </c>
      <c r="E733">
        <v>6.5551000000000004</v>
      </c>
      <c r="F733">
        <v>12.45</v>
      </c>
    </row>
    <row r="734" spans="1:6" x14ac:dyDescent="0.25">
      <c r="A734">
        <v>12.45</v>
      </c>
      <c r="B734">
        <v>1.2861783504486</v>
      </c>
      <c r="C734">
        <v>7.2694000000000001</v>
      </c>
      <c r="E734">
        <v>7.2694000000000001</v>
      </c>
      <c r="F734">
        <v>12.45</v>
      </c>
    </row>
    <row r="735" spans="1:6" x14ac:dyDescent="0.25">
      <c r="A735">
        <v>12.48</v>
      </c>
      <c r="B735">
        <v>1.3859180212020801</v>
      </c>
      <c r="C735">
        <v>7.8051000000000004</v>
      </c>
      <c r="E735">
        <v>7.8051000000000004</v>
      </c>
      <c r="F735">
        <v>12.48</v>
      </c>
    </row>
    <row r="736" spans="1:6" x14ac:dyDescent="0.25">
      <c r="A736">
        <v>12.49</v>
      </c>
      <c r="B736">
        <v>1.4280468225479099</v>
      </c>
      <c r="C736">
        <v>7.29</v>
      </c>
      <c r="E736">
        <v>7.29</v>
      </c>
      <c r="F736">
        <v>12.49</v>
      </c>
    </row>
    <row r="737" spans="1:6" x14ac:dyDescent="0.25">
      <c r="A737">
        <v>12.51</v>
      </c>
      <c r="B737">
        <v>1.52768230438232</v>
      </c>
      <c r="C737">
        <v>7.2649999999999997</v>
      </c>
      <c r="E737">
        <v>7.2649999999999997</v>
      </c>
      <c r="F737">
        <v>12.51</v>
      </c>
    </row>
    <row r="738" spans="1:6" x14ac:dyDescent="0.25">
      <c r="A738">
        <v>12.53</v>
      </c>
      <c r="B738">
        <v>1.5953385829925499</v>
      </c>
      <c r="C738">
        <v>7.3476999999999997</v>
      </c>
      <c r="E738">
        <v>7.3476999999999997</v>
      </c>
      <c r="F738">
        <v>12.53</v>
      </c>
    </row>
    <row r="739" spans="1:6" x14ac:dyDescent="0.25">
      <c r="A739">
        <v>12.55</v>
      </c>
      <c r="B739">
        <v>1.6716666221618599</v>
      </c>
      <c r="C739">
        <v>7.6120999999999999</v>
      </c>
      <c r="E739">
        <v>7.6120999999999999</v>
      </c>
      <c r="F739">
        <v>12.55</v>
      </c>
    </row>
    <row r="740" spans="1:6" x14ac:dyDescent="0.25">
      <c r="A740">
        <v>12.56</v>
      </c>
      <c r="B740">
        <v>1.7370247840881301</v>
      </c>
      <c r="C740">
        <v>7.1170999999999998</v>
      </c>
      <c r="E740">
        <v>7.1170999999999998</v>
      </c>
      <c r="F740">
        <v>12.56</v>
      </c>
    </row>
    <row r="741" spans="1:6" x14ac:dyDescent="0.25">
      <c r="A741">
        <v>12.57</v>
      </c>
      <c r="B741">
        <v>1.7817969322204501</v>
      </c>
      <c r="C741">
        <v>6.7725999999999997</v>
      </c>
      <c r="E741">
        <v>6.7725999999999997</v>
      </c>
      <c r="F741">
        <v>12.57</v>
      </c>
    </row>
    <row r="742" spans="1:6" x14ac:dyDescent="0.25">
      <c r="A742">
        <v>12.6</v>
      </c>
      <c r="B742">
        <v>1.8867708444595299</v>
      </c>
      <c r="C742">
        <v>7.1920000000000002</v>
      </c>
      <c r="E742">
        <v>7.1920000000000002</v>
      </c>
      <c r="F742">
        <v>12.6</v>
      </c>
    </row>
    <row r="743" spans="1:6" x14ac:dyDescent="0.25">
      <c r="A743">
        <v>12.61</v>
      </c>
      <c r="B743">
        <v>1.9716210365295399</v>
      </c>
      <c r="C743">
        <v>6.9851000000000001</v>
      </c>
      <c r="E743">
        <v>6.9851000000000001</v>
      </c>
      <c r="F743">
        <v>12.61</v>
      </c>
    </row>
    <row r="744" spans="1:6" x14ac:dyDescent="0.25">
      <c r="A744">
        <v>12.62</v>
      </c>
      <c r="B744">
        <v>1.99902999401092</v>
      </c>
      <c r="C744">
        <v>6.7332000000000001</v>
      </c>
      <c r="E744">
        <v>6.7332000000000001</v>
      </c>
      <c r="F744">
        <v>12.62</v>
      </c>
    </row>
    <row r="745" spans="1:6" x14ac:dyDescent="0.25">
      <c r="A745">
        <v>12.64</v>
      </c>
      <c r="B745">
        <v>2.0998568534850999</v>
      </c>
      <c r="C745">
        <v>7.7107000000000001</v>
      </c>
      <c r="E745">
        <v>7.7107000000000001</v>
      </c>
      <c r="F745">
        <v>12.64</v>
      </c>
    </row>
    <row r="746" spans="1:6" x14ac:dyDescent="0.25">
      <c r="A746">
        <v>12.65</v>
      </c>
      <c r="B746">
        <v>2.1457812786102202</v>
      </c>
      <c r="C746">
        <v>7.8141999999999996</v>
      </c>
      <c r="E746">
        <v>7.8141999999999996</v>
      </c>
      <c r="F746">
        <v>12.65</v>
      </c>
    </row>
    <row r="747" spans="1:6" x14ac:dyDescent="0.25">
      <c r="A747">
        <v>12.68</v>
      </c>
      <c r="B747">
        <v>2.25642585754394</v>
      </c>
      <c r="C747">
        <v>7.2450000000000001</v>
      </c>
      <c r="E747">
        <v>7.2450000000000001</v>
      </c>
      <c r="F747">
        <v>12.68</v>
      </c>
    </row>
    <row r="748" spans="1:6" x14ac:dyDescent="0.25">
      <c r="A748">
        <v>12.69</v>
      </c>
      <c r="B748">
        <v>2.3424088954925502</v>
      </c>
      <c r="C748">
        <v>7.3697999999999997</v>
      </c>
      <c r="E748">
        <v>7.3697999999999997</v>
      </c>
      <c r="F748">
        <v>12.69</v>
      </c>
    </row>
    <row r="749" spans="1:6" x14ac:dyDescent="0.25">
      <c r="A749">
        <v>12.71</v>
      </c>
      <c r="B749">
        <v>2.4286522865295401</v>
      </c>
      <c r="C749">
        <v>7.4062999999999999</v>
      </c>
      <c r="E749">
        <v>7.4062999999999999</v>
      </c>
      <c r="F749">
        <v>12.71</v>
      </c>
    </row>
    <row r="750" spans="1:6" x14ac:dyDescent="0.25">
      <c r="A750">
        <v>12.72</v>
      </c>
      <c r="B750">
        <v>2.4878840446472101</v>
      </c>
      <c r="C750">
        <v>6.6889000000000003</v>
      </c>
      <c r="E750">
        <v>6.6889000000000003</v>
      </c>
      <c r="F750">
        <v>12.72</v>
      </c>
    </row>
    <row r="751" spans="1:6" x14ac:dyDescent="0.25">
      <c r="A751">
        <v>12.74</v>
      </c>
      <c r="B751">
        <v>2.6270442008972101</v>
      </c>
      <c r="C751">
        <v>7.4408000000000003</v>
      </c>
      <c r="E751">
        <v>7.4408000000000003</v>
      </c>
      <c r="F751">
        <v>12.74</v>
      </c>
    </row>
    <row r="752" spans="1:6" x14ac:dyDescent="0.25">
      <c r="A752">
        <v>12.76</v>
      </c>
      <c r="B752">
        <v>2.7211458683013898</v>
      </c>
      <c r="C752">
        <v>7.4596</v>
      </c>
      <c r="E752">
        <v>7.4596</v>
      </c>
      <c r="F752">
        <v>12.76</v>
      </c>
    </row>
    <row r="753" spans="1:6" x14ac:dyDescent="0.25">
      <c r="A753">
        <v>12.77</v>
      </c>
      <c r="B753">
        <v>2.7865300178527801</v>
      </c>
      <c r="C753">
        <v>7.7088000000000001</v>
      </c>
      <c r="E753">
        <v>7.7088000000000001</v>
      </c>
      <c r="F753">
        <v>12.77</v>
      </c>
    </row>
    <row r="754" spans="1:6" x14ac:dyDescent="0.25">
      <c r="A754">
        <v>12.79</v>
      </c>
      <c r="B754">
        <v>2.9367446899414</v>
      </c>
      <c r="C754">
        <v>7.0815000000000001</v>
      </c>
      <c r="E754">
        <v>7.0815000000000001</v>
      </c>
      <c r="F754">
        <v>12.79</v>
      </c>
    </row>
    <row r="755" spans="1:6" x14ac:dyDescent="0.25">
      <c r="A755">
        <v>12.8</v>
      </c>
      <c r="B755">
        <v>3.0013151168823198</v>
      </c>
      <c r="C755">
        <v>7.5048000000000004</v>
      </c>
      <c r="E755">
        <v>7.5048000000000004</v>
      </c>
      <c r="F755">
        <v>12.8</v>
      </c>
    </row>
    <row r="756" spans="1:6" x14ac:dyDescent="0.25">
      <c r="A756">
        <v>12.83</v>
      </c>
      <c r="B756">
        <v>3.1586654186248699</v>
      </c>
      <c r="C756">
        <v>6.8066000000000004</v>
      </c>
      <c r="E756">
        <v>6.8066000000000004</v>
      </c>
      <c r="F756">
        <v>12.83</v>
      </c>
    </row>
    <row r="757" spans="1:6" x14ac:dyDescent="0.25">
      <c r="A757">
        <v>12.88</v>
      </c>
      <c r="B757">
        <v>3.5565495491027801</v>
      </c>
      <c r="C757">
        <v>6.6094999999999997</v>
      </c>
      <c r="E757">
        <v>6.6094999999999997</v>
      </c>
      <c r="F757">
        <v>12.88</v>
      </c>
    </row>
    <row r="758" spans="1:6" x14ac:dyDescent="0.25">
      <c r="A758">
        <v>12.9</v>
      </c>
      <c r="B758">
        <v>3.69430327415466</v>
      </c>
      <c r="C758">
        <v>7.8011999999999997</v>
      </c>
      <c r="E758">
        <v>7.8011999999999997</v>
      </c>
      <c r="F758">
        <v>12.9</v>
      </c>
    </row>
    <row r="759" spans="1:6" x14ac:dyDescent="0.25">
      <c r="A759">
        <v>12.9</v>
      </c>
      <c r="B759">
        <v>3.7347135543823198</v>
      </c>
      <c r="C759">
        <v>6.7354000000000003</v>
      </c>
      <c r="E759">
        <v>6.7354000000000003</v>
      </c>
      <c r="F759">
        <v>12.9</v>
      </c>
    </row>
    <row r="760" spans="1:6" x14ac:dyDescent="0.25">
      <c r="A760">
        <v>12.92</v>
      </c>
      <c r="B760">
        <v>3.8741145133972101</v>
      </c>
      <c r="C760">
        <v>6.4112999999999998</v>
      </c>
      <c r="E760">
        <v>6.4112999999999998</v>
      </c>
      <c r="F760">
        <v>12.92</v>
      </c>
    </row>
    <row r="761" spans="1:6" x14ac:dyDescent="0.25">
      <c r="A761">
        <v>12.93</v>
      </c>
      <c r="B761">
        <v>3.9123177528381299</v>
      </c>
      <c r="C761">
        <v>6.7575000000000003</v>
      </c>
      <c r="E761">
        <v>6.7575000000000003</v>
      </c>
      <c r="F761">
        <v>12.93</v>
      </c>
    </row>
    <row r="762" spans="1:6" x14ac:dyDescent="0.25">
      <c r="A762">
        <v>12.94</v>
      </c>
      <c r="B762">
        <v>4.0487890243530202</v>
      </c>
      <c r="C762">
        <v>7.6288999999999998</v>
      </c>
      <c r="E762">
        <v>7.6288999999999998</v>
      </c>
      <c r="F762">
        <v>12.94</v>
      </c>
    </row>
    <row r="763" spans="1:6" x14ac:dyDescent="0.25">
      <c r="A763">
        <v>12.96</v>
      </c>
      <c r="B763">
        <v>4.1723046302795401</v>
      </c>
      <c r="C763">
        <v>7.5092999999999996</v>
      </c>
      <c r="E763">
        <v>7.5092999999999996</v>
      </c>
      <c r="F763">
        <v>12.96</v>
      </c>
    </row>
    <row r="764" spans="1:6" x14ac:dyDescent="0.25">
      <c r="A764">
        <v>12.98</v>
      </c>
      <c r="B764">
        <v>4.3100194931030202</v>
      </c>
      <c r="C764">
        <v>8.0663</v>
      </c>
      <c r="E764">
        <v>8.0663</v>
      </c>
      <c r="F764">
        <v>12.98</v>
      </c>
    </row>
    <row r="765" spans="1:6" x14ac:dyDescent="0.25">
      <c r="A765">
        <v>12.98</v>
      </c>
      <c r="B765">
        <v>4.3938865661620996</v>
      </c>
      <c r="C765">
        <v>6.8906999999999998</v>
      </c>
      <c r="E765">
        <v>6.8906999999999998</v>
      </c>
      <c r="F765">
        <v>12.98</v>
      </c>
    </row>
    <row r="766" spans="1:6" x14ac:dyDescent="0.25">
      <c r="A766">
        <v>13.01</v>
      </c>
      <c r="B766">
        <v>4.5870246887206996</v>
      </c>
      <c r="C766">
        <v>7.0303000000000004</v>
      </c>
      <c r="E766">
        <v>7.0303000000000004</v>
      </c>
      <c r="F766">
        <v>13.01</v>
      </c>
    </row>
    <row r="767" spans="1:6" x14ac:dyDescent="0.25">
      <c r="A767">
        <v>13.02</v>
      </c>
      <c r="B767">
        <v>4.6757488250732404</v>
      </c>
      <c r="C767">
        <v>6.6837999999999997</v>
      </c>
      <c r="E767">
        <v>6.6837999999999997</v>
      </c>
      <c r="F767">
        <v>13.02</v>
      </c>
    </row>
    <row r="768" spans="1:6" x14ac:dyDescent="0.25">
      <c r="A768">
        <v>13.04</v>
      </c>
      <c r="B768">
        <v>4.8734440803527797</v>
      </c>
      <c r="C768">
        <v>10.717499999999999</v>
      </c>
      <c r="E768">
        <v>10.717499999999999</v>
      </c>
      <c r="F768">
        <v>13.04</v>
      </c>
    </row>
    <row r="769" spans="1:6" x14ac:dyDescent="0.25">
      <c r="A769">
        <v>13.06</v>
      </c>
      <c r="B769">
        <v>5.0231118202209402</v>
      </c>
      <c r="C769">
        <v>7.5160999999999998</v>
      </c>
      <c r="E769">
        <v>7.5160999999999998</v>
      </c>
      <c r="F769">
        <v>13.06</v>
      </c>
    </row>
    <row r="770" spans="1:6" x14ac:dyDescent="0.25">
      <c r="A770">
        <v>13.07</v>
      </c>
      <c r="B770">
        <v>5.0984439849853498</v>
      </c>
      <c r="C770">
        <v>6.7839999999999998</v>
      </c>
      <c r="E770">
        <v>6.7839999999999998</v>
      </c>
      <c r="F770">
        <v>13.07</v>
      </c>
    </row>
    <row r="771" spans="1:6" x14ac:dyDescent="0.25">
      <c r="A771">
        <v>13.09</v>
      </c>
      <c r="B771">
        <v>5.2852864265441797</v>
      </c>
      <c r="C771">
        <v>6.9196</v>
      </c>
      <c r="E771">
        <v>6.9196</v>
      </c>
      <c r="F771">
        <v>13.09</v>
      </c>
    </row>
    <row r="772" spans="1:6" x14ac:dyDescent="0.25">
      <c r="A772">
        <v>13.1</v>
      </c>
      <c r="B772">
        <v>5.3697266578674299</v>
      </c>
      <c r="C772">
        <v>6.1680000000000001</v>
      </c>
      <c r="E772">
        <v>6.1680000000000001</v>
      </c>
      <c r="F772">
        <v>13.1</v>
      </c>
    </row>
    <row r="773" spans="1:6" x14ac:dyDescent="0.25">
      <c r="A773">
        <v>13.12</v>
      </c>
      <c r="B773">
        <v>5.5537238121032697</v>
      </c>
      <c r="C773">
        <v>7.9115000000000002</v>
      </c>
      <c r="E773">
        <v>7.9115000000000002</v>
      </c>
      <c r="F773">
        <v>13.12</v>
      </c>
    </row>
    <row r="774" spans="1:6" x14ac:dyDescent="0.25">
      <c r="A774">
        <v>13.14</v>
      </c>
      <c r="B774">
        <v>5.6939711570739702</v>
      </c>
      <c r="C774">
        <v>8.1495999999999995</v>
      </c>
      <c r="E774">
        <v>8.1495999999999995</v>
      </c>
      <c r="F774">
        <v>13.14</v>
      </c>
    </row>
    <row r="775" spans="1:6" x14ac:dyDescent="0.25">
      <c r="A775">
        <v>13.15</v>
      </c>
      <c r="B775">
        <v>5.7820897102355904</v>
      </c>
      <c r="C775">
        <v>6.8567999999999998</v>
      </c>
      <c r="E775">
        <v>6.8567999999999998</v>
      </c>
      <c r="F775">
        <v>13.15</v>
      </c>
    </row>
    <row r="776" spans="1:6" x14ac:dyDescent="0.25">
      <c r="A776">
        <v>13.17</v>
      </c>
      <c r="B776">
        <v>5.9926366806030202</v>
      </c>
      <c r="C776">
        <v>5.8644999999999996</v>
      </c>
      <c r="E776">
        <v>5.8644999999999996</v>
      </c>
      <c r="F776">
        <v>13.17</v>
      </c>
    </row>
    <row r="777" spans="1:6" x14ac:dyDescent="0.25">
      <c r="A777">
        <v>13.19</v>
      </c>
      <c r="B777">
        <v>6.0679750442504803</v>
      </c>
      <c r="C777">
        <v>6.6528999999999998</v>
      </c>
      <c r="E777">
        <v>6.6528999999999998</v>
      </c>
      <c r="F777">
        <v>13.19</v>
      </c>
    </row>
    <row r="778" spans="1:6" x14ac:dyDescent="0.25">
      <c r="A778">
        <v>13.21</v>
      </c>
      <c r="B778">
        <v>6.2345314025878897</v>
      </c>
      <c r="C778">
        <v>6.3513999999999999</v>
      </c>
      <c r="E778">
        <v>6.3513999999999999</v>
      </c>
      <c r="F778">
        <v>13.21</v>
      </c>
    </row>
    <row r="779" spans="1:6" x14ac:dyDescent="0.25">
      <c r="A779">
        <v>13.22</v>
      </c>
      <c r="B779">
        <v>6.3179621696472097</v>
      </c>
      <c r="C779">
        <v>6.0742000000000003</v>
      </c>
      <c r="E779">
        <v>6.0742000000000003</v>
      </c>
      <c r="F779">
        <v>13.22</v>
      </c>
    </row>
    <row r="780" spans="1:6" x14ac:dyDescent="0.25">
      <c r="A780">
        <v>13.24</v>
      </c>
      <c r="B780">
        <v>6.5013217926025302</v>
      </c>
      <c r="C780">
        <v>7.2424999999999997</v>
      </c>
      <c r="E780">
        <v>7.2424999999999997</v>
      </c>
      <c r="F780">
        <v>13.24</v>
      </c>
    </row>
    <row r="781" spans="1:6" x14ac:dyDescent="0.25">
      <c r="A781">
        <v>13.26</v>
      </c>
      <c r="B781">
        <v>6.6358723640441797</v>
      </c>
      <c r="C781">
        <v>6.3461999999999996</v>
      </c>
      <c r="E781">
        <v>6.3461999999999996</v>
      </c>
      <c r="F781">
        <v>13.26</v>
      </c>
    </row>
    <row r="782" spans="1:6" x14ac:dyDescent="0.25">
      <c r="A782">
        <v>13.27</v>
      </c>
      <c r="B782">
        <v>6.7215366363525302</v>
      </c>
      <c r="C782">
        <v>7.5297999999999998</v>
      </c>
      <c r="E782">
        <v>7.5297999999999998</v>
      </c>
      <c r="F782">
        <v>13.27</v>
      </c>
    </row>
    <row r="783" spans="1:6" x14ac:dyDescent="0.25">
      <c r="A783">
        <v>13.29</v>
      </c>
      <c r="B783">
        <v>6.9191927909851003</v>
      </c>
      <c r="C783">
        <v>6.0987999999999998</v>
      </c>
      <c r="E783">
        <v>6.0987999999999998</v>
      </c>
      <c r="F783">
        <v>13.29</v>
      </c>
    </row>
    <row r="784" spans="1:6" x14ac:dyDescent="0.25">
      <c r="A784">
        <v>13.31</v>
      </c>
      <c r="B784">
        <v>7.0717840194702104</v>
      </c>
      <c r="C784">
        <v>7.3697999999999997</v>
      </c>
      <c r="E784">
        <v>7.3697999999999997</v>
      </c>
      <c r="F784">
        <v>13.31</v>
      </c>
    </row>
    <row r="785" spans="1:6" x14ac:dyDescent="0.25">
      <c r="A785">
        <v>13.32</v>
      </c>
      <c r="B785">
        <v>7.1640887260437003</v>
      </c>
      <c r="C785">
        <v>6.9515000000000002</v>
      </c>
      <c r="E785">
        <v>6.9515000000000002</v>
      </c>
      <c r="F785">
        <v>13.32</v>
      </c>
    </row>
    <row r="786" spans="1:6" x14ac:dyDescent="0.25">
      <c r="A786">
        <v>13.35</v>
      </c>
      <c r="B786">
        <v>7.3719272613525302</v>
      </c>
      <c r="C786">
        <v>6.5312999999999999</v>
      </c>
      <c r="E786">
        <v>6.5312999999999999</v>
      </c>
      <c r="F786">
        <v>13.35</v>
      </c>
    </row>
    <row r="787" spans="1:6" x14ac:dyDescent="0.25">
      <c r="A787">
        <v>13.35</v>
      </c>
      <c r="B787">
        <v>7.4607486724853498</v>
      </c>
      <c r="C787">
        <v>6.5094000000000003</v>
      </c>
      <c r="E787">
        <v>6.5094000000000003</v>
      </c>
      <c r="F787">
        <v>13.35</v>
      </c>
    </row>
    <row r="788" spans="1:6" x14ac:dyDescent="0.25">
      <c r="A788">
        <v>13.38</v>
      </c>
      <c r="B788">
        <v>7.67333984375</v>
      </c>
      <c r="C788">
        <v>6.7647000000000004</v>
      </c>
      <c r="E788">
        <v>6.7647000000000004</v>
      </c>
      <c r="F788">
        <v>13.38</v>
      </c>
    </row>
    <row r="789" spans="1:6" x14ac:dyDescent="0.25">
      <c r="A789">
        <v>13.39</v>
      </c>
      <c r="B789">
        <v>7.8210678100585902</v>
      </c>
      <c r="C789">
        <v>6.3981000000000003</v>
      </c>
      <c r="E789">
        <v>6.3981000000000003</v>
      </c>
      <c r="F789">
        <v>13.39</v>
      </c>
    </row>
    <row r="790" spans="1:6" x14ac:dyDescent="0.25">
      <c r="A790">
        <v>13.41</v>
      </c>
      <c r="B790">
        <v>7.9900779724120996</v>
      </c>
      <c r="C790">
        <v>6.1571999999999996</v>
      </c>
      <c r="E790">
        <v>6.1571999999999996</v>
      </c>
      <c r="F790">
        <v>13.41</v>
      </c>
    </row>
    <row r="791" spans="1:6" x14ac:dyDescent="0.25">
      <c r="A791">
        <v>13.42</v>
      </c>
      <c r="B791">
        <v>8.0824022293090803</v>
      </c>
      <c r="C791">
        <v>6.7329999999999997</v>
      </c>
      <c r="E791">
        <v>6.7329999999999997</v>
      </c>
      <c r="F791">
        <v>13.42</v>
      </c>
    </row>
    <row r="792" spans="1:6" x14ac:dyDescent="0.25">
      <c r="A792">
        <v>13.44</v>
      </c>
      <c r="B792">
        <v>8.3111000061035103</v>
      </c>
      <c r="C792">
        <v>8.0216999999999992</v>
      </c>
      <c r="E792">
        <v>8.0216999999999992</v>
      </c>
      <c r="F792">
        <v>13.44</v>
      </c>
    </row>
    <row r="793" spans="1:6" x14ac:dyDescent="0.25">
      <c r="A793">
        <v>13.45</v>
      </c>
      <c r="B793">
        <v>8.4112958908081001</v>
      </c>
      <c r="C793">
        <v>6.5224000000000002</v>
      </c>
      <c r="E793">
        <v>6.5224000000000002</v>
      </c>
      <c r="F793">
        <v>13.45</v>
      </c>
    </row>
    <row r="794" spans="1:6" x14ac:dyDescent="0.25">
      <c r="A794">
        <v>13.47</v>
      </c>
      <c r="B794">
        <v>8.6257419586181605</v>
      </c>
      <c r="C794">
        <v>8.7678999999999991</v>
      </c>
      <c r="E794">
        <v>8.7678999999999991</v>
      </c>
      <c r="F794">
        <v>13.47</v>
      </c>
    </row>
    <row r="795" spans="1:6" x14ac:dyDescent="0.25">
      <c r="A795">
        <v>13.49</v>
      </c>
      <c r="B795">
        <v>8.7382354736328107</v>
      </c>
      <c r="C795">
        <v>6.1919000000000004</v>
      </c>
      <c r="E795">
        <v>6.1919000000000004</v>
      </c>
      <c r="F795">
        <v>13.49</v>
      </c>
    </row>
    <row r="796" spans="1:6" x14ac:dyDescent="0.25">
      <c r="A796">
        <v>13.51</v>
      </c>
      <c r="B796">
        <v>8.9872522354125906</v>
      </c>
      <c r="C796">
        <v>6.2027000000000001</v>
      </c>
      <c r="E796">
        <v>6.2027000000000001</v>
      </c>
      <c r="F796">
        <v>13.51</v>
      </c>
    </row>
    <row r="797" spans="1:6" x14ac:dyDescent="0.25">
      <c r="A797">
        <v>13.52</v>
      </c>
      <c r="B797">
        <v>9.0719919204711896</v>
      </c>
      <c r="C797">
        <v>6.8933999999999997</v>
      </c>
      <c r="E797">
        <v>6.8933999999999997</v>
      </c>
      <c r="F797">
        <v>13.52</v>
      </c>
    </row>
    <row r="798" spans="1:6" x14ac:dyDescent="0.25">
      <c r="A798">
        <v>13.54</v>
      </c>
      <c r="B798">
        <v>9.2855405807495099</v>
      </c>
      <c r="C798">
        <v>7.0747</v>
      </c>
      <c r="E798">
        <v>7.0747</v>
      </c>
      <c r="F798">
        <v>13.54</v>
      </c>
    </row>
    <row r="799" spans="1:6" x14ac:dyDescent="0.25">
      <c r="A799">
        <v>13.56</v>
      </c>
      <c r="B799">
        <v>9.4359111785888601</v>
      </c>
      <c r="C799">
        <v>6.9776999999999996</v>
      </c>
      <c r="E799">
        <v>6.9776999999999996</v>
      </c>
      <c r="F799">
        <v>13.56</v>
      </c>
    </row>
    <row r="800" spans="1:6" x14ac:dyDescent="0.25">
      <c r="A800">
        <v>13.57</v>
      </c>
      <c r="B800">
        <v>9.5395574569702095</v>
      </c>
      <c r="C800">
        <v>4.7312000000000003</v>
      </c>
      <c r="E800">
        <v>4.7312000000000003</v>
      </c>
      <c r="F800">
        <v>13.57</v>
      </c>
    </row>
    <row r="801" spans="1:6" x14ac:dyDescent="0.25">
      <c r="A801">
        <v>13.59</v>
      </c>
      <c r="B801">
        <v>9.7575387954711896</v>
      </c>
      <c r="C801">
        <v>6.8178000000000001</v>
      </c>
      <c r="E801">
        <v>6.8178000000000001</v>
      </c>
      <c r="F801">
        <v>13.59</v>
      </c>
    </row>
    <row r="802" spans="1:6" x14ac:dyDescent="0.25">
      <c r="A802">
        <v>13.6</v>
      </c>
      <c r="B802">
        <v>9.8650779724121094</v>
      </c>
      <c r="C802">
        <v>6.7450000000000001</v>
      </c>
      <c r="E802">
        <v>6.7450000000000001</v>
      </c>
      <c r="F802">
        <v>13.6</v>
      </c>
    </row>
    <row r="803" spans="1:6" x14ac:dyDescent="0.25">
      <c r="A803">
        <v>13.63</v>
      </c>
      <c r="B803">
        <v>10.0890951156616</v>
      </c>
      <c r="C803">
        <v>6.5784000000000002</v>
      </c>
      <c r="E803">
        <v>6.5784000000000002</v>
      </c>
      <c r="F803">
        <v>13.63</v>
      </c>
    </row>
    <row r="804" spans="1:6" x14ac:dyDescent="0.25">
      <c r="A804">
        <v>13.63</v>
      </c>
      <c r="B804">
        <v>10.1664972305297</v>
      </c>
      <c r="C804">
        <v>7.5068000000000001</v>
      </c>
      <c r="E804">
        <v>7.5068000000000001</v>
      </c>
      <c r="F804">
        <v>13.63</v>
      </c>
    </row>
    <row r="805" spans="1:6" x14ac:dyDescent="0.25">
      <c r="A805">
        <v>13.66</v>
      </c>
      <c r="B805">
        <v>10.378828048706</v>
      </c>
      <c r="C805">
        <v>7.0316999999999998</v>
      </c>
      <c r="E805">
        <v>7.0316999999999998</v>
      </c>
      <c r="F805">
        <v>13.66</v>
      </c>
    </row>
    <row r="806" spans="1:6" x14ac:dyDescent="0.25">
      <c r="A806">
        <v>13.67</v>
      </c>
      <c r="B806">
        <v>10.4691143035888</v>
      </c>
      <c r="C806">
        <v>6.9687000000000001</v>
      </c>
      <c r="E806">
        <v>6.9687000000000001</v>
      </c>
      <c r="F806">
        <v>13.67</v>
      </c>
    </row>
    <row r="807" spans="1:6" x14ac:dyDescent="0.25">
      <c r="A807">
        <v>13.69</v>
      </c>
      <c r="B807">
        <v>10.687597274780201</v>
      </c>
      <c r="C807">
        <v>7.0941999999999998</v>
      </c>
      <c r="E807">
        <v>7.0941999999999998</v>
      </c>
      <c r="F807">
        <v>13.69</v>
      </c>
    </row>
    <row r="808" spans="1:6" x14ac:dyDescent="0.25">
      <c r="A808">
        <v>13.7</v>
      </c>
      <c r="B808">
        <v>10.7718486785888</v>
      </c>
      <c r="C808">
        <v>6.4618000000000002</v>
      </c>
      <c r="E808">
        <v>6.4618000000000002</v>
      </c>
      <c r="F808">
        <v>13.7</v>
      </c>
    </row>
    <row r="809" spans="1:6" x14ac:dyDescent="0.25">
      <c r="A809">
        <v>13.72</v>
      </c>
      <c r="B809">
        <v>10.972018241882299</v>
      </c>
      <c r="C809">
        <v>6.9476000000000004</v>
      </c>
      <c r="E809">
        <v>6.9476000000000004</v>
      </c>
      <c r="F809">
        <v>13.72</v>
      </c>
    </row>
    <row r="810" spans="1:6" x14ac:dyDescent="0.25">
      <c r="A810">
        <v>13.74</v>
      </c>
      <c r="B810">
        <v>11.123541831970201</v>
      </c>
      <c r="C810">
        <v>8.4614999999999991</v>
      </c>
      <c r="E810">
        <v>8.4614999999999991</v>
      </c>
      <c r="F810">
        <v>13.74</v>
      </c>
    </row>
    <row r="811" spans="1:6" x14ac:dyDescent="0.25">
      <c r="A811">
        <v>13.75</v>
      </c>
      <c r="B811">
        <v>11.212460517883301</v>
      </c>
      <c r="C811">
        <v>7.8339999999999996</v>
      </c>
      <c r="E811">
        <v>7.8339999999999996</v>
      </c>
      <c r="F811">
        <v>13.75</v>
      </c>
    </row>
    <row r="812" spans="1:6" x14ac:dyDescent="0.25">
      <c r="A812">
        <v>13.78</v>
      </c>
      <c r="B812">
        <v>11.427038192749</v>
      </c>
      <c r="C812">
        <v>6.9111000000000002</v>
      </c>
      <c r="E812">
        <v>6.9111000000000002</v>
      </c>
      <c r="F812">
        <v>13.78</v>
      </c>
    </row>
    <row r="813" spans="1:6" x14ac:dyDescent="0.25">
      <c r="A813">
        <v>13.78</v>
      </c>
      <c r="B813">
        <v>11.5157814025878</v>
      </c>
      <c r="C813">
        <v>6.5035999999999996</v>
      </c>
      <c r="E813">
        <v>6.5035999999999996</v>
      </c>
      <c r="F813">
        <v>13.78</v>
      </c>
    </row>
    <row r="814" spans="1:6" x14ac:dyDescent="0.25">
      <c r="A814">
        <v>13.81</v>
      </c>
      <c r="B814">
        <v>11.7373437881469</v>
      </c>
      <c r="C814">
        <v>7.4969999999999999</v>
      </c>
      <c r="E814">
        <v>7.4969999999999999</v>
      </c>
      <c r="F814">
        <v>13.81</v>
      </c>
    </row>
    <row r="815" spans="1:6" x14ac:dyDescent="0.25">
      <c r="A815">
        <v>13.82</v>
      </c>
      <c r="B815">
        <v>11.886751174926699</v>
      </c>
      <c r="C815">
        <v>9.6212</v>
      </c>
      <c r="E815">
        <v>9.6212</v>
      </c>
      <c r="F815">
        <v>13.82</v>
      </c>
    </row>
    <row r="816" spans="1:6" x14ac:dyDescent="0.25">
      <c r="A816">
        <v>13.83</v>
      </c>
      <c r="B816">
        <v>11.981966018676699</v>
      </c>
      <c r="C816">
        <v>7.3242000000000003</v>
      </c>
      <c r="E816">
        <v>7.3242000000000003</v>
      </c>
      <c r="F816">
        <v>13.83</v>
      </c>
    </row>
    <row r="817" spans="1:6" x14ac:dyDescent="0.25">
      <c r="A817">
        <v>13.86</v>
      </c>
      <c r="B817">
        <v>12.211289405822701</v>
      </c>
      <c r="C817">
        <v>7.1867000000000001</v>
      </c>
      <c r="E817">
        <v>7.1867000000000001</v>
      </c>
      <c r="F817">
        <v>13.86</v>
      </c>
    </row>
    <row r="818" spans="1:6" x14ac:dyDescent="0.25">
      <c r="A818">
        <v>13.91</v>
      </c>
      <c r="B818">
        <v>12.7369270324707</v>
      </c>
      <c r="C818">
        <v>6.4096000000000002</v>
      </c>
      <c r="E818">
        <v>6.4096000000000002</v>
      </c>
      <c r="F818">
        <v>13.91</v>
      </c>
    </row>
    <row r="819" spans="1:6" x14ac:dyDescent="0.25">
      <c r="A819">
        <v>13.92</v>
      </c>
      <c r="B819">
        <v>12.909465789794901</v>
      </c>
      <c r="C819">
        <v>5.6768000000000001</v>
      </c>
      <c r="E819">
        <v>5.6768000000000001</v>
      </c>
      <c r="F819">
        <v>13.92</v>
      </c>
    </row>
    <row r="820" spans="1:6" x14ac:dyDescent="0.25">
      <c r="A820">
        <v>13.94</v>
      </c>
      <c r="B820">
        <v>13.051764488220201</v>
      </c>
      <c r="C820">
        <v>8.1171000000000006</v>
      </c>
      <c r="E820">
        <v>8.1171000000000006</v>
      </c>
      <c r="F820">
        <v>13.94</v>
      </c>
    </row>
    <row r="821" spans="1:6" x14ac:dyDescent="0.25">
      <c r="A821">
        <v>13.95</v>
      </c>
      <c r="B821">
        <v>13.117779731750399</v>
      </c>
      <c r="C821">
        <v>7.2176</v>
      </c>
      <c r="E821">
        <v>7.2176</v>
      </c>
      <c r="F821">
        <v>13.95</v>
      </c>
    </row>
    <row r="822" spans="1:6" x14ac:dyDescent="0.25">
      <c r="A822">
        <v>13.96</v>
      </c>
      <c r="B822">
        <v>13.2444858551025</v>
      </c>
      <c r="C822">
        <v>6.3956999999999997</v>
      </c>
      <c r="E822">
        <v>6.3956999999999997</v>
      </c>
      <c r="F822">
        <v>13.96</v>
      </c>
    </row>
    <row r="823" spans="1:6" x14ac:dyDescent="0.25">
      <c r="A823">
        <v>13.96</v>
      </c>
      <c r="B823">
        <v>13.3397006988525</v>
      </c>
      <c r="C823">
        <v>6.3967999999999998</v>
      </c>
      <c r="E823">
        <v>6.3967999999999998</v>
      </c>
      <c r="F823">
        <v>13.96</v>
      </c>
    </row>
    <row r="824" spans="1:6" x14ac:dyDescent="0.25">
      <c r="A824">
        <v>13.99</v>
      </c>
      <c r="B824">
        <v>13.587454795837401</v>
      </c>
      <c r="C824">
        <v>6.7579000000000002</v>
      </c>
      <c r="E824">
        <v>6.7579000000000002</v>
      </c>
      <c r="F824">
        <v>13.99</v>
      </c>
    </row>
    <row r="825" spans="1:6" x14ac:dyDescent="0.25">
      <c r="A825">
        <v>14</v>
      </c>
      <c r="B825">
        <v>13.702070236206</v>
      </c>
      <c r="C825">
        <v>6.3232999999999997</v>
      </c>
      <c r="E825">
        <v>6.3232999999999997</v>
      </c>
      <c r="F825">
        <v>14</v>
      </c>
    </row>
    <row r="826" spans="1:6" x14ac:dyDescent="0.25">
      <c r="A826">
        <v>14.02</v>
      </c>
      <c r="B826">
        <v>13.9596033096313</v>
      </c>
      <c r="C826">
        <v>6.8250999999999999</v>
      </c>
      <c r="E826">
        <v>6.8250999999999999</v>
      </c>
      <c r="F826">
        <v>14.02</v>
      </c>
    </row>
    <row r="827" spans="1:6" x14ac:dyDescent="0.25">
      <c r="A827">
        <v>14.04</v>
      </c>
      <c r="B827">
        <v>14.143697738647401</v>
      </c>
      <c r="C827">
        <v>7.6871</v>
      </c>
      <c r="E827">
        <v>7.6871</v>
      </c>
      <c r="F827">
        <v>14.04</v>
      </c>
    </row>
    <row r="828" spans="1:6" x14ac:dyDescent="0.25">
      <c r="A828">
        <v>14.06</v>
      </c>
      <c r="B828">
        <v>14.328014373779199</v>
      </c>
      <c r="C828">
        <v>6.6234999999999999</v>
      </c>
      <c r="E828">
        <v>6.6234999999999999</v>
      </c>
      <c r="F828">
        <v>14.06</v>
      </c>
    </row>
    <row r="829" spans="1:6" x14ac:dyDescent="0.25">
      <c r="A829">
        <v>14.06</v>
      </c>
      <c r="B829">
        <v>14.4477796554565</v>
      </c>
      <c r="C829">
        <v>8.0367999999999995</v>
      </c>
      <c r="E829">
        <v>8.0367999999999995</v>
      </c>
      <c r="F829">
        <v>14.06</v>
      </c>
    </row>
    <row r="830" spans="1:6" x14ac:dyDescent="0.25">
      <c r="A830">
        <v>14.09</v>
      </c>
      <c r="B830">
        <v>14.722949028015099</v>
      </c>
      <c r="C830">
        <v>7.7919999999999998</v>
      </c>
      <c r="E830">
        <v>7.7919999999999998</v>
      </c>
      <c r="F830">
        <v>14.09</v>
      </c>
    </row>
    <row r="831" spans="1:6" x14ac:dyDescent="0.25">
      <c r="A831">
        <v>14.1</v>
      </c>
      <c r="B831">
        <v>14.836478233337401</v>
      </c>
      <c r="C831">
        <v>6.2983000000000002</v>
      </c>
      <c r="E831">
        <v>6.2983000000000002</v>
      </c>
      <c r="F831">
        <v>14.1</v>
      </c>
    </row>
    <row r="832" spans="1:6" x14ac:dyDescent="0.25">
      <c r="A832">
        <v>14.12</v>
      </c>
      <c r="B832">
        <v>15.1179752349853</v>
      </c>
      <c r="C832">
        <v>8.1739999999999995</v>
      </c>
      <c r="E832">
        <v>8.1739999999999995</v>
      </c>
      <c r="F832">
        <v>14.12</v>
      </c>
    </row>
    <row r="833" spans="1:6" x14ac:dyDescent="0.25">
      <c r="A833">
        <v>14.13</v>
      </c>
      <c r="B833">
        <v>15.230390548706</v>
      </c>
      <c r="C833">
        <v>7.1794000000000002</v>
      </c>
      <c r="E833">
        <v>7.1794000000000002</v>
      </c>
      <c r="F833">
        <v>14.13</v>
      </c>
    </row>
    <row r="834" spans="1:6" x14ac:dyDescent="0.25">
      <c r="A834">
        <v>14.16</v>
      </c>
      <c r="B834">
        <v>15.505774497985801</v>
      </c>
      <c r="C834">
        <v>6.8723000000000001</v>
      </c>
      <c r="E834">
        <v>6.8723000000000001</v>
      </c>
      <c r="F834">
        <v>14.16</v>
      </c>
    </row>
    <row r="835" spans="1:6" x14ac:dyDescent="0.25">
      <c r="A835">
        <v>14.16</v>
      </c>
      <c r="B835">
        <v>15.6231575012207</v>
      </c>
      <c r="C835">
        <v>6.7466999999999997</v>
      </c>
      <c r="E835">
        <v>6.7466999999999997</v>
      </c>
      <c r="F835">
        <v>14.16</v>
      </c>
    </row>
    <row r="836" spans="1:6" x14ac:dyDescent="0.25">
      <c r="A836">
        <v>14.19</v>
      </c>
      <c r="B836">
        <v>15.8820705413818</v>
      </c>
      <c r="C836">
        <v>6.9561000000000002</v>
      </c>
      <c r="E836">
        <v>6.9561000000000002</v>
      </c>
      <c r="F836">
        <v>14.19</v>
      </c>
    </row>
    <row r="837" spans="1:6" x14ac:dyDescent="0.25">
      <c r="A837">
        <v>14.2</v>
      </c>
      <c r="B837">
        <v>16.077447891235298</v>
      </c>
      <c r="C837">
        <v>6.6161000000000003</v>
      </c>
      <c r="E837">
        <v>6.6161000000000003</v>
      </c>
      <c r="F837">
        <v>14.2</v>
      </c>
    </row>
    <row r="838" spans="1:6" x14ac:dyDescent="0.25">
      <c r="A838">
        <v>14.21</v>
      </c>
      <c r="B838">
        <v>16.183164596557599</v>
      </c>
      <c r="C838">
        <v>6.9104000000000001</v>
      </c>
      <c r="E838">
        <v>6.9104000000000001</v>
      </c>
      <c r="F838">
        <v>14.21</v>
      </c>
    </row>
    <row r="839" spans="1:6" x14ac:dyDescent="0.25">
      <c r="A839">
        <v>14.24</v>
      </c>
      <c r="B839">
        <v>16.4292907714843</v>
      </c>
      <c r="C839">
        <v>7.1515000000000004</v>
      </c>
      <c r="E839">
        <v>7.1515000000000004</v>
      </c>
      <c r="F839">
        <v>14.24</v>
      </c>
    </row>
    <row r="840" spans="1:6" x14ac:dyDescent="0.25">
      <c r="A840">
        <v>14.25</v>
      </c>
      <c r="B840">
        <v>16.531120300292901</v>
      </c>
      <c r="C840">
        <v>6.7362000000000002</v>
      </c>
      <c r="E840">
        <v>6.7362000000000002</v>
      </c>
      <c r="F840">
        <v>14.25</v>
      </c>
    </row>
    <row r="841" spans="1:6" x14ac:dyDescent="0.25">
      <c r="A841">
        <v>14.27</v>
      </c>
      <c r="B841">
        <v>16.778404235839801</v>
      </c>
      <c r="C841">
        <v>6.5225</v>
      </c>
      <c r="E841">
        <v>6.5225</v>
      </c>
      <c r="F841">
        <v>14.27</v>
      </c>
    </row>
    <row r="842" spans="1:6" x14ac:dyDescent="0.25">
      <c r="A842">
        <v>14.28</v>
      </c>
      <c r="B842">
        <v>16.88671875</v>
      </c>
      <c r="C842">
        <v>6.9238999999999997</v>
      </c>
      <c r="E842">
        <v>6.9238999999999997</v>
      </c>
      <c r="F842">
        <v>14.28</v>
      </c>
    </row>
    <row r="843" spans="1:6" x14ac:dyDescent="0.25">
      <c r="A843">
        <v>14.3</v>
      </c>
      <c r="B843">
        <v>17.1287231445312</v>
      </c>
      <c r="C843">
        <v>6.2797000000000001</v>
      </c>
      <c r="E843">
        <v>6.2797000000000001</v>
      </c>
      <c r="F843">
        <v>14.3</v>
      </c>
    </row>
    <row r="844" spans="1:6" x14ac:dyDescent="0.25">
      <c r="A844">
        <v>14.32</v>
      </c>
      <c r="B844">
        <v>17.307044982910099</v>
      </c>
      <c r="C844">
        <v>7.4645000000000001</v>
      </c>
      <c r="E844">
        <v>7.4645000000000001</v>
      </c>
      <c r="F844">
        <v>14.32</v>
      </c>
    </row>
    <row r="845" spans="1:6" x14ac:dyDescent="0.25">
      <c r="A845">
        <v>14.34</v>
      </c>
      <c r="B845">
        <v>17.4832553863525</v>
      </c>
      <c r="C845">
        <v>6.8181000000000003</v>
      </c>
      <c r="E845">
        <v>6.8181000000000003</v>
      </c>
      <c r="F845">
        <v>14.34</v>
      </c>
    </row>
    <row r="846" spans="1:6" x14ac:dyDescent="0.25">
      <c r="A846">
        <v>14.35</v>
      </c>
      <c r="B846">
        <v>17.597448348998999</v>
      </c>
      <c r="C846">
        <v>6.7191999999999998</v>
      </c>
      <c r="E846">
        <v>6.7191999999999998</v>
      </c>
      <c r="F846">
        <v>14.35</v>
      </c>
    </row>
    <row r="847" spans="1:6" x14ac:dyDescent="0.25">
      <c r="A847">
        <v>14.38</v>
      </c>
      <c r="B847">
        <v>17.853580474853501</v>
      </c>
      <c r="C847">
        <v>6.4791999999999996</v>
      </c>
      <c r="E847">
        <v>6.4791999999999996</v>
      </c>
      <c r="F847">
        <v>14.38</v>
      </c>
    </row>
    <row r="848" spans="1:6" x14ac:dyDescent="0.25">
      <c r="A848">
        <v>14.39</v>
      </c>
      <c r="B848">
        <v>18.007877349853501</v>
      </c>
      <c r="C848">
        <v>7.0446</v>
      </c>
      <c r="E848">
        <v>7.0446</v>
      </c>
      <c r="F848">
        <v>14.39</v>
      </c>
    </row>
    <row r="849" spans="1:6" x14ac:dyDescent="0.25">
      <c r="A849">
        <v>14.4</v>
      </c>
      <c r="B849">
        <v>18.100650787353501</v>
      </c>
      <c r="C849">
        <v>6.4364999999999997</v>
      </c>
      <c r="E849">
        <v>6.4364999999999997</v>
      </c>
      <c r="F849">
        <v>14.4</v>
      </c>
    </row>
    <row r="850" spans="1:6" x14ac:dyDescent="0.25">
      <c r="A850">
        <v>14.42</v>
      </c>
      <c r="B850">
        <v>18.3214397430419</v>
      </c>
      <c r="C850">
        <v>6.7393000000000001</v>
      </c>
      <c r="E850">
        <v>6.7393000000000001</v>
      </c>
      <c r="F850">
        <v>14.42</v>
      </c>
    </row>
    <row r="851" spans="1:6" x14ac:dyDescent="0.25">
      <c r="A851">
        <v>14.44</v>
      </c>
      <c r="B851">
        <v>18.481386184692301</v>
      </c>
      <c r="C851">
        <v>7.2195999999999998</v>
      </c>
      <c r="E851">
        <v>7.2195999999999998</v>
      </c>
      <c r="F851">
        <v>14.44</v>
      </c>
    </row>
    <row r="852" spans="1:6" x14ac:dyDescent="0.25">
      <c r="A852">
        <v>14.45</v>
      </c>
      <c r="B852">
        <v>18.580957412719702</v>
      </c>
      <c r="C852">
        <v>6.9644000000000004</v>
      </c>
      <c r="E852">
        <v>6.9644000000000004</v>
      </c>
      <c r="F852">
        <v>14.45</v>
      </c>
    </row>
    <row r="853" spans="1:6" x14ac:dyDescent="0.25">
      <c r="A853">
        <v>14.48</v>
      </c>
      <c r="B853">
        <v>18.810163497924801</v>
      </c>
      <c r="C853">
        <v>7.7805999999999997</v>
      </c>
      <c r="E853">
        <v>7.7805999999999997</v>
      </c>
      <c r="F853">
        <v>14.48</v>
      </c>
    </row>
    <row r="854" spans="1:6" x14ac:dyDescent="0.25">
      <c r="A854">
        <v>14.5</v>
      </c>
      <c r="B854">
        <v>18.949680328369102</v>
      </c>
      <c r="C854">
        <v>7.2535999999999996</v>
      </c>
      <c r="E854">
        <v>7.2535999999999996</v>
      </c>
      <c r="F854">
        <v>14.5</v>
      </c>
    </row>
    <row r="855" spans="1:6" x14ac:dyDescent="0.25">
      <c r="A855">
        <v>14.5</v>
      </c>
      <c r="B855">
        <v>19.032922744750898</v>
      </c>
      <c r="C855">
        <v>6.2305000000000001</v>
      </c>
      <c r="E855">
        <v>6.2305000000000001</v>
      </c>
      <c r="F855">
        <v>14.5</v>
      </c>
    </row>
    <row r="856" spans="1:6" x14ac:dyDescent="0.25">
      <c r="A856">
        <v>14.53</v>
      </c>
      <c r="B856">
        <v>19.239543914794901</v>
      </c>
      <c r="C856">
        <v>7.3757000000000001</v>
      </c>
      <c r="E856">
        <v>7.3757000000000001</v>
      </c>
      <c r="F856">
        <v>14.53</v>
      </c>
    </row>
    <row r="857" spans="1:6" x14ac:dyDescent="0.25">
      <c r="A857">
        <v>14.54</v>
      </c>
      <c r="B857">
        <v>19.381809234619102</v>
      </c>
      <c r="C857">
        <v>8.1862999999999992</v>
      </c>
      <c r="E857">
        <v>8.1862999999999992</v>
      </c>
      <c r="F857">
        <v>14.54</v>
      </c>
    </row>
    <row r="858" spans="1:6" x14ac:dyDescent="0.25">
      <c r="A858">
        <v>14.55</v>
      </c>
      <c r="B858">
        <v>19.4717903137207</v>
      </c>
      <c r="C858">
        <v>7.8840000000000003</v>
      </c>
      <c r="E858">
        <v>7.8840000000000003</v>
      </c>
      <c r="F858">
        <v>14.55</v>
      </c>
    </row>
    <row r="859" spans="1:6" x14ac:dyDescent="0.25">
      <c r="A859">
        <v>14.58</v>
      </c>
      <c r="B859">
        <v>19.678392410278299</v>
      </c>
      <c r="C859">
        <v>6.0655999999999999</v>
      </c>
      <c r="E859">
        <v>6.0655999999999999</v>
      </c>
      <c r="F859">
        <v>14.58</v>
      </c>
    </row>
    <row r="860" spans="1:6" x14ac:dyDescent="0.25">
      <c r="A860">
        <v>14.59</v>
      </c>
      <c r="B860">
        <v>19.8199157714843</v>
      </c>
      <c r="C860">
        <v>6.4218000000000002</v>
      </c>
      <c r="E860">
        <v>6.4218000000000002</v>
      </c>
      <c r="F860">
        <v>14.59</v>
      </c>
    </row>
    <row r="861" spans="1:6" x14ac:dyDescent="0.25">
      <c r="A861">
        <v>14.6</v>
      </c>
      <c r="B861">
        <v>19.894609451293899</v>
      </c>
      <c r="C861">
        <v>9.5402000000000005</v>
      </c>
      <c r="E861">
        <v>9.5402000000000005</v>
      </c>
      <c r="F861">
        <v>14.6</v>
      </c>
    </row>
    <row r="862" spans="1:6" x14ac:dyDescent="0.25">
      <c r="A862">
        <v>14.63</v>
      </c>
      <c r="B862">
        <v>20.101940155029201</v>
      </c>
      <c r="C862">
        <v>6.4116</v>
      </c>
      <c r="E862">
        <v>6.4116</v>
      </c>
      <c r="F862">
        <v>14.63</v>
      </c>
    </row>
    <row r="863" spans="1:6" x14ac:dyDescent="0.25">
      <c r="A863">
        <v>14.65</v>
      </c>
      <c r="B863">
        <v>20.2361125946044</v>
      </c>
      <c r="C863">
        <v>7.2519</v>
      </c>
      <c r="E863">
        <v>7.2519</v>
      </c>
      <c r="F863">
        <v>14.65</v>
      </c>
    </row>
    <row r="864" spans="1:6" x14ac:dyDescent="0.25">
      <c r="A864">
        <v>14.65</v>
      </c>
      <c r="B864">
        <v>20.309055328369102</v>
      </c>
      <c r="C864">
        <v>7.3856000000000002</v>
      </c>
      <c r="E864">
        <v>7.3856000000000002</v>
      </c>
      <c r="F864">
        <v>14.65</v>
      </c>
    </row>
    <row r="865" spans="1:6" x14ac:dyDescent="0.25">
      <c r="A865">
        <v>14.68</v>
      </c>
      <c r="B865">
        <v>20.489973068237301</v>
      </c>
      <c r="C865">
        <v>6.1620999999999997</v>
      </c>
      <c r="E865">
        <v>6.1620999999999997</v>
      </c>
      <c r="F865">
        <v>14.68</v>
      </c>
    </row>
    <row r="866" spans="1:6" x14ac:dyDescent="0.25">
      <c r="A866">
        <v>14.69</v>
      </c>
      <c r="B866">
        <v>20.641517639160099</v>
      </c>
      <c r="C866">
        <v>7.5593000000000004</v>
      </c>
      <c r="E866">
        <v>7.5593000000000004</v>
      </c>
      <c r="F866">
        <v>14.69</v>
      </c>
    </row>
    <row r="867" spans="1:6" x14ac:dyDescent="0.25">
      <c r="A867">
        <v>14.7</v>
      </c>
      <c r="B867">
        <v>20.7005081176757</v>
      </c>
      <c r="C867">
        <v>6.5551000000000004</v>
      </c>
      <c r="E867">
        <v>6.5551000000000004</v>
      </c>
      <c r="F867">
        <v>14.7</v>
      </c>
    </row>
    <row r="868" spans="1:6" x14ac:dyDescent="0.25">
      <c r="A868">
        <v>14.73</v>
      </c>
      <c r="B868">
        <v>20.8626098632812</v>
      </c>
      <c r="C868">
        <v>7.2503000000000002</v>
      </c>
      <c r="E868">
        <v>7.2503000000000002</v>
      </c>
      <c r="F868">
        <v>14.73</v>
      </c>
    </row>
    <row r="869" spans="1:6" x14ac:dyDescent="0.25">
      <c r="A869">
        <v>14.74</v>
      </c>
      <c r="B869">
        <v>20.982063293456999</v>
      </c>
      <c r="C869">
        <v>7.5106999999999999</v>
      </c>
      <c r="E869">
        <v>7.5106999999999999</v>
      </c>
      <c r="F869">
        <v>14.74</v>
      </c>
    </row>
    <row r="870" spans="1:6" x14ac:dyDescent="0.25">
      <c r="A870">
        <v>14.76</v>
      </c>
      <c r="B870">
        <v>21.101268768310501</v>
      </c>
      <c r="C870">
        <v>6.4923999999999999</v>
      </c>
      <c r="E870">
        <v>6.4923999999999999</v>
      </c>
      <c r="F870">
        <v>14.76</v>
      </c>
    </row>
    <row r="871" spans="1:6" x14ac:dyDescent="0.25">
      <c r="A871">
        <v>14.77</v>
      </c>
      <c r="B871">
        <v>21.1608066558837</v>
      </c>
      <c r="C871">
        <v>6.4489999999999998</v>
      </c>
      <c r="E871">
        <v>6.4489999999999998</v>
      </c>
      <c r="F871">
        <v>14.77</v>
      </c>
    </row>
    <row r="872" spans="1:6" x14ac:dyDescent="0.25">
      <c r="A872">
        <v>14.79</v>
      </c>
      <c r="B872">
        <v>21.329662322998001</v>
      </c>
      <c r="C872">
        <v>7.2310999999999996</v>
      </c>
      <c r="E872">
        <v>7.2310999999999996</v>
      </c>
      <c r="F872">
        <v>14.79</v>
      </c>
    </row>
    <row r="873" spans="1:6" x14ac:dyDescent="0.25">
      <c r="A873">
        <v>14.81</v>
      </c>
      <c r="B873">
        <v>21.446882247924801</v>
      </c>
      <c r="C873">
        <v>6.5415999999999999</v>
      </c>
      <c r="E873">
        <v>6.5415999999999999</v>
      </c>
      <c r="F873">
        <v>14.81</v>
      </c>
    </row>
    <row r="874" spans="1:6" x14ac:dyDescent="0.25">
      <c r="A874">
        <v>14.82</v>
      </c>
      <c r="B874">
        <v>21.517427444458001</v>
      </c>
      <c r="C874">
        <v>6.625</v>
      </c>
      <c r="E874">
        <v>6.625</v>
      </c>
      <c r="F874">
        <v>14.82</v>
      </c>
    </row>
    <row r="875" spans="1:6" x14ac:dyDescent="0.25">
      <c r="A875">
        <v>14.84</v>
      </c>
      <c r="B875">
        <v>21.6972846984863</v>
      </c>
      <c r="C875">
        <v>7.2168000000000001</v>
      </c>
      <c r="E875">
        <v>7.2168000000000001</v>
      </c>
      <c r="F875">
        <v>14.84</v>
      </c>
    </row>
    <row r="876" spans="1:6" x14ac:dyDescent="0.25">
      <c r="A876">
        <v>14.85</v>
      </c>
      <c r="B876">
        <v>21.784622192382798</v>
      </c>
      <c r="C876">
        <v>6.798</v>
      </c>
      <c r="E876">
        <v>6.798</v>
      </c>
      <c r="F876">
        <v>14.85</v>
      </c>
    </row>
    <row r="877" spans="1:6" x14ac:dyDescent="0.25">
      <c r="A877">
        <v>14.88</v>
      </c>
      <c r="B877">
        <v>21.948619842529201</v>
      </c>
      <c r="C877">
        <v>6.3912000000000004</v>
      </c>
      <c r="E877">
        <v>6.3912000000000004</v>
      </c>
      <c r="F877">
        <v>14.88</v>
      </c>
    </row>
    <row r="878" spans="1:6" x14ac:dyDescent="0.25">
      <c r="A878">
        <v>14.89</v>
      </c>
      <c r="B878">
        <v>22.0948886871337</v>
      </c>
      <c r="C878">
        <v>7.4067999999999996</v>
      </c>
      <c r="E878">
        <v>7.4067999999999996</v>
      </c>
      <c r="F878">
        <v>14.89</v>
      </c>
    </row>
    <row r="879" spans="1:6" x14ac:dyDescent="0.25">
      <c r="A879">
        <v>14.95</v>
      </c>
      <c r="B879">
        <v>22.572603225708001</v>
      </c>
      <c r="C879">
        <v>7.306</v>
      </c>
      <c r="E879">
        <v>7.306</v>
      </c>
      <c r="F879">
        <v>14.95</v>
      </c>
    </row>
    <row r="880" spans="1:6" x14ac:dyDescent="0.25">
      <c r="A880">
        <v>14.97</v>
      </c>
      <c r="B880">
        <v>22.704479217529201</v>
      </c>
      <c r="C880">
        <v>5.8554000000000004</v>
      </c>
      <c r="E880">
        <v>5.8554000000000004</v>
      </c>
      <c r="F880">
        <v>14.97</v>
      </c>
    </row>
    <row r="881" spans="1:6" x14ac:dyDescent="0.25">
      <c r="A881">
        <v>14.97</v>
      </c>
      <c r="B881">
        <v>22.777767181396399</v>
      </c>
      <c r="C881">
        <v>5.9740000000000002</v>
      </c>
      <c r="E881">
        <v>5.9740000000000002</v>
      </c>
      <c r="F881">
        <v>14.97</v>
      </c>
    </row>
    <row r="882" spans="1:6" x14ac:dyDescent="0.25">
      <c r="A882">
        <v>14.99</v>
      </c>
      <c r="B882">
        <v>22.892305374145501</v>
      </c>
      <c r="C882">
        <v>6.7207999999999997</v>
      </c>
      <c r="E882">
        <v>6.7207999999999997</v>
      </c>
      <c r="F882">
        <v>14.99</v>
      </c>
    </row>
    <row r="883" spans="1:6" x14ac:dyDescent="0.25">
      <c r="A883">
        <v>15</v>
      </c>
      <c r="B883">
        <v>22.9793491363525</v>
      </c>
      <c r="C883">
        <v>7.7179000000000002</v>
      </c>
      <c r="E883">
        <v>7.7179000000000002</v>
      </c>
      <c r="F883">
        <v>15</v>
      </c>
    </row>
    <row r="884" spans="1:6" x14ac:dyDescent="0.25">
      <c r="A884">
        <v>15.03</v>
      </c>
      <c r="B884">
        <v>23.151809692382798</v>
      </c>
      <c r="C884">
        <v>7.407</v>
      </c>
      <c r="E884">
        <v>7.407</v>
      </c>
      <c r="F884">
        <v>15.03</v>
      </c>
    </row>
    <row r="885" spans="1:6" x14ac:dyDescent="0.25">
      <c r="A885">
        <v>15.04</v>
      </c>
      <c r="B885">
        <v>23.268697738647401</v>
      </c>
      <c r="C885">
        <v>7.5472999999999999</v>
      </c>
      <c r="E885">
        <v>7.5472999999999999</v>
      </c>
      <c r="F885">
        <v>15.04</v>
      </c>
    </row>
    <row r="886" spans="1:6" x14ac:dyDescent="0.25">
      <c r="A886">
        <v>15.05</v>
      </c>
      <c r="B886">
        <v>23.336145401000898</v>
      </c>
      <c r="C886">
        <v>7.6665999999999999</v>
      </c>
      <c r="E886">
        <v>7.6665999999999999</v>
      </c>
      <c r="F886">
        <v>15.05</v>
      </c>
    </row>
    <row r="887" spans="1:6" x14ac:dyDescent="0.25">
      <c r="A887">
        <v>15.07</v>
      </c>
      <c r="B887">
        <v>23.489179611206001</v>
      </c>
      <c r="C887">
        <v>6.4431000000000003</v>
      </c>
      <c r="E887">
        <v>6.4431000000000003</v>
      </c>
      <c r="F887">
        <v>15.07</v>
      </c>
    </row>
    <row r="888" spans="1:6" x14ac:dyDescent="0.25">
      <c r="A888">
        <v>15.08</v>
      </c>
      <c r="B888">
        <v>23.553737640380799</v>
      </c>
      <c r="C888">
        <v>7.6647999999999996</v>
      </c>
      <c r="E888">
        <v>7.6647999999999996</v>
      </c>
      <c r="F888">
        <v>15.08</v>
      </c>
    </row>
    <row r="889" spans="1:6" x14ac:dyDescent="0.25">
      <c r="A889">
        <v>15.11</v>
      </c>
      <c r="B889">
        <v>23.713443756103501</v>
      </c>
      <c r="C889">
        <v>7.8285</v>
      </c>
      <c r="E889">
        <v>7.8285</v>
      </c>
      <c r="F889">
        <v>15.11</v>
      </c>
    </row>
    <row r="890" spans="1:6" x14ac:dyDescent="0.25">
      <c r="A890">
        <v>15.12</v>
      </c>
      <c r="B890">
        <v>23.8256320953369</v>
      </c>
      <c r="C890">
        <v>6.6022999999999996</v>
      </c>
      <c r="E890">
        <v>6.6022999999999996</v>
      </c>
      <c r="F890">
        <v>15.12</v>
      </c>
    </row>
    <row r="891" spans="1:6" x14ac:dyDescent="0.25">
      <c r="A891">
        <v>15.14</v>
      </c>
      <c r="B891">
        <v>23.936372756958001</v>
      </c>
      <c r="C891">
        <v>7.3242000000000003</v>
      </c>
      <c r="E891">
        <v>7.3242000000000003</v>
      </c>
      <c r="F891">
        <v>15.14</v>
      </c>
    </row>
    <row r="892" spans="1:6" x14ac:dyDescent="0.25">
      <c r="A892">
        <v>15.15</v>
      </c>
      <c r="B892">
        <v>23.990846633911101</v>
      </c>
      <c r="C892">
        <v>6.3723000000000001</v>
      </c>
      <c r="E892">
        <v>6.3723000000000001</v>
      </c>
      <c r="F892">
        <v>15.15</v>
      </c>
    </row>
    <row r="893" spans="1:6" x14ac:dyDescent="0.25">
      <c r="A893">
        <v>15.17</v>
      </c>
      <c r="B893">
        <v>24.163841247558501</v>
      </c>
      <c r="C893">
        <v>6.3268000000000004</v>
      </c>
      <c r="E893">
        <v>6.3268000000000004</v>
      </c>
      <c r="F893">
        <v>15.17</v>
      </c>
    </row>
    <row r="894" spans="1:6" x14ac:dyDescent="0.25">
      <c r="A894">
        <v>15.19</v>
      </c>
      <c r="B894">
        <v>24.2825908660888</v>
      </c>
      <c r="C894">
        <v>6.2279999999999998</v>
      </c>
      <c r="E894">
        <v>6.2279999999999998</v>
      </c>
      <c r="F894">
        <v>15.19</v>
      </c>
    </row>
    <row r="895" spans="1:6" x14ac:dyDescent="0.25">
      <c r="A895">
        <v>15.2</v>
      </c>
      <c r="B895">
        <v>24.343124389648398</v>
      </c>
      <c r="C895">
        <v>7.0724999999999998</v>
      </c>
      <c r="E895">
        <v>7.0724999999999998</v>
      </c>
      <c r="F895">
        <v>15.2</v>
      </c>
    </row>
    <row r="896" spans="1:6" x14ac:dyDescent="0.25">
      <c r="A896">
        <v>15.22</v>
      </c>
      <c r="B896">
        <v>24.523704528808501</v>
      </c>
      <c r="C896">
        <v>7.1680999999999999</v>
      </c>
      <c r="E896">
        <v>7.1680999999999999</v>
      </c>
      <c r="F896">
        <v>15.22</v>
      </c>
    </row>
    <row r="897" spans="1:6" x14ac:dyDescent="0.25">
      <c r="A897">
        <v>15.23</v>
      </c>
      <c r="B897">
        <v>24.6028652191162</v>
      </c>
      <c r="C897">
        <v>6.5278999999999998</v>
      </c>
      <c r="E897">
        <v>6.5278999999999998</v>
      </c>
      <c r="F897">
        <v>15.23</v>
      </c>
    </row>
    <row r="898" spans="1:6" x14ac:dyDescent="0.25">
      <c r="A898">
        <v>15.25</v>
      </c>
      <c r="B898">
        <v>24.760501861572202</v>
      </c>
      <c r="C898">
        <v>7.0084999999999997</v>
      </c>
      <c r="E898">
        <v>7.0084999999999997</v>
      </c>
      <c r="F898">
        <v>15.25</v>
      </c>
    </row>
    <row r="899" spans="1:6" x14ac:dyDescent="0.25">
      <c r="A899">
        <v>15.26</v>
      </c>
      <c r="B899">
        <v>24.832408905029201</v>
      </c>
      <c r="C899">
        <v>7.8160999999999996</v>
      </c>
      <c r="E899">
        <v>7.8160999999999996</v>
      </c>
      <c r="F899">
        <v>15.26</v>
      </c>
    </row>
    <row r="900" spans="1:6" x14ac:dyDescent="0.25">
      <c r="A900">
        <v>15.29</v>
      </c>
      <c r="B900">
        <v>24.982049942016602</v>
      </c>
      <c r="C900">
        <v>7.4530000000000003</v>
      </c>
      <c r="E900">
        <v>7.4530000000000003</v>
      </c>
      <c r="F900">
        <v>15.29</v>
      </c>
    </row>
    <row r="901" spans="1:6" x14ac:dyDescent="0.25">
      <c r="A901">
        <v>15.3</v>
      </c>
      <c r="B901">
        <v>25.046875</v>
      </c>
      <c r="C901">
        <v>6.7754000000000003</v>
      </c>
      <c r="E901">
        <v>6.7754000000000003</v>
      </c>
      <c r="F901">
        <v>15.3</v>
      </c>
    </row>
    <row r="902" spans="1:6" x14ac:dyDescent="0.25">
      <c r="A902">
        <v>15.32</v>
      </c>
      <c r="B902">
        <v>25.173912048339801</v>
      </c>
      <c r="C902">
        <v>7.2153</v>
      </c>
      <c r="E902">
        <v>7.2153</v>
      </c>
      <c r="F902">
        <v>15.32</v>
      </c>
    </row>
    <row r="903" spans="1:6" x14ac:dyDescent="0.25">
      <c r="A903">
        <v>15.33</v>
      </c>
      <c r="B903">
        <v>25.2269992828369</v>
      </c>
      <c r="C903">
        <v>7.8798000000000004</v>
      </c>
      <c r="E903">
        <v>7.8798000000000004</v>
      </c>
      <c r="F903">
        <v>15.33</v>
      </c>
    </row>
    <row r="904" spans="1:6" x14ac:dyDescent="0.25">
      <c r="A904">
        <v>15.36</v>
      </c>
      <c r="B904">
        <v>25.330123901367099</v>
      </c>
      <c r="C904">
        <v>6.0746000000000002</v>
      </c>
      <c r="E904">
        <v>6.0746000000000002</v>
      </c>
      <c r="F904">
        <v>15.36</v>
      </c>
    </row>
    <row r="905" spans="1:6" x14ac:dyDescent="0.25">
      <c r="A905">
        <v>15.37</v>
      </c>
      <c r="B905">
        <v>25.3895053863525</v>
      </c>
      <c r="C905">
        <v>6.6977000000000002</v>
      </c>
      <c r="E905">
        <v>6.6977000000000002</v>
      </c>
      <c r="F905">
        <v>15.37</v>
      </c>
    </row>
    <row r="906" spans="1:6" x14ac:dyDescent="0.25">
      <c r="A906">
        <v>15.39</v>
      </c>
      <c r="B906">
        <v>25.4379367828369</v>
      </c>
      <c r="C906">
        <v>6.4025999999999996</v>
      </c>
      <c r="E906">
        <v>6.4025999999999996</v>
      </c>
      <c r="F906">
        <v>15.39</v>
      </c>
    </row>
    <row r="907" spans="1:6" x14ac:dyDescent="0.25">
      <c r="A907">
        <v>15.4</v>
      </c>
      <c r="B907">
        <v>25.4636917114257</v>
      </c>
      <c r="C907">
        <v>6.4462999999999999</v>
      </c>
      <c r="E907">
        <v>6.4462999999999999</v>
      </c>
      <c r="F907">
        <v>15.4</v>
      </c>
    </row>
    <row r="908" spans="1:6" x14ac:dyDescent="0.25">
      <c r="A908">
        <v>15.42</v>
      </c>
      <c r="B908">
        <v>25.508861541748001</v>
      </c>
      <c r="C908">
        <v>6.8045999999999998</v>
      </c>
      <c r="E908">
        <v>6.8045999999999998</v>
      </c>
      <c r="F908">
        <v>15.42</v>
      </c>
    </row>
    <row r="909" spans="1:6" x14ac:dyDescent="0.25">
      <c r="A909">
        <v>15.44</v>
      </c>
      <c r="B909">
        <v>25.520013809204102</v>
      </c>
      <c r="C909">
        <v>6.8863000000000003</v>
      </c>
      <c r="E909">
        <v>6.8863000000000003</v>
      </c>
      <c r="F909">
        <v>15.44</v>
      </c>
    </row>
    <row r="910" spans="1:6" x14ac:dyDescent="0.25">
      <c r="A910">
        <v>15.45</v>
      </c>
      <c r="B910">
        <v>25.530267715454102</v>
      </c>
      <c r="C910">
        <v>6.6528999999999998</v>
      </c>
      <c r="E910">
        <v>6.6528999999999998</v>
      </c>
      <c r="F910">
        <v>15.45</v>
      </c>
    </row>
    <row r="911" spans="1:6" x14ac:dyDescent="0.25">
      <c r="A911">
        <v>15.46</v>
      </c>
      <c r="B911">
        <v>25.528678894042901</v>
      </c>
      <c r="C911">
        <v>6.8640999999999996</v>
      </c>
      <c r="E911">
        <v>6.8640999999999996</v>
      </c>
      <c r="F911">
        <v>15.46</v>
      </c>
    </row>
    <row r="912" spans="1:6" x14ac:dyDescent="0.25">
      <c r="A912">
        <v>15.49</v>
      </c>
      <c r="B912">
        <v>25.521654129028299</v>
      </c>
      <c r="C912">
        <v>6.9242999999999997</v>
      </c>
      <c r="E912">
        <v>6.9242999999999997</v>
      </c>
      <c r="F912">
        <v>15.49</v>
      </c>
    </row>
    <row r="913" spans="1:6" x14ac:dyDescent="0.25">
      <c r="A913">
        <v>15.5</v>
      </c>
      <c r="B913">
        <v>25.517227172851499</v>
      </c>
      <c r="C913">
        <v>6.9371</v>
      </c>
      <c r="E913">
        <v>6.9371</v>
      </c>
      <c r="F913">
        <v>15.5</v>
      </c>
    </row>
    <row r="914" spans="1:6" x14ac:dyDescent="0.25">
      <c r="A914">
        <v>15.53</v>
      </c>
      <c r="B914">
        <v>25.500026702880799</v>
      </c>
      <c r="C914">
        <v>7.1748000000000003</v>
      </c>
      <c r="E914">
        <v>7.1748000000000003</v>
      </c>
      <c r="F914">
        <v>15.53</v>
      </c>
    </row>
    <row r="915" spans="1:6" x14ac:dyDescent="0.25">
      <c r="A915">
        <v>15.54</v>
      </c>
      <c r="B915">
        <v>25.4911785125732</v>
      </c>
      <c r="C915">
        <v>7.4878</v>
      </c>
      <c r="E915">
        <v>7.4878</v>
      </c>
      <c r="F915">
        <v>15.54</v>
      </c>
    </row>
    <row r="916" spans="1:6" x14ac:dyDescent="0.25">
      <c r="A916">
        <v>15.55</v>
      </c>
      <c r="B916">
        <v>25.491836547851499</v>
      </c>
      <c r="C916">
        <v>7.1670999999999996</v>
      </c>
      <c r="E916">
        <v>7.1670999999999996</v>
      </c>
      <c r="F916">
        <v>15.55</v>
      </c>
    </row>
    <row r="917" spans="1:6" x14ac:dyDescent="0.25">
      <c r="A917">
        <v>15.58</v>
      </c>
      <c r="B917">
        <v>25.4982299804687</v>
      </c>
      <c r="C917">
        <v>6.7907000000000002</v>
      </c>
      <c r="E917">
        <v>6.7907000000000002</v>
      </c>
      <c r="F917">
        <v>15.58</v>
      </c>
    </row>
    <row r="918" spans="1:6" x14ac:dyDescent="0.25">
      <c r="A918">
        <v>15.58</v>
      </c>
      <c r="B918">
        <v>25.497407913208001</v>
      </c>
      <c r="C918">
        <v>7.0212000000000003</v>
      </c>
      <c r="E918">
        <v>7.0212000000000003</v>
      </c>
      <c r="F918">
        <v>15.58</v>
      </c>
    </row>
    <row r="919" spans="1:6" x14ac:dyDescent="0.25">
      <c r="A919">
        <v>15.61</v>
      </c>
      <c r="B919">
        <v>25.4938144683837</v>
      </c>
      <c r="C919">
        <v>7.1166999999999998</v>
      </c>
      <c r="E919">
        <v>7.1166999999999998</v>
      </c>
      <c r="F919">
        <v>15.61</v>
      </c>
    </row>
    <row r="920" spans="1:6" x14ac:dyDescent="0.25">
      <c r="A920">
        <v>15.62</v>
      </c>
      <c r="B920">
        <v>25.4945049285888</v>
      </c>
      <c r="C920">
        <v>6.8720999999999997</v>
      </c>
      <c r="E920">
        <v>6.8720999999999997</v>
      </c>
      <c r="F920">
        <v>15.62</v>
      </c>
    </row>
    <row r="921" spans="1:6" x14ac:dyDescent="0.25">
      <c r="A921">
        <v>15.64</v>
      </c>
      <c r="B921">
        <v>25.494264602661101</v>
      </c>
      <c r="C921">
        <v>7.0294999999999996</v>
      </c>
      <c r="E921">
        <v>7.0294999999999996</v>
      </c>
      <c r="F921">
        <v>15.64</v>
      </c>
    </row>
    <row r="922" spans="1:6" x14ac:dyDescent="0.25">
      <c r="A922">
        <v>15.66</v>
      </c>
      <c r="B922">
        <v>25.493841171264599</v>
      </c>
      <c r="C922">
        <v>7.0065999999999997</v>
      </c>
      <c r="E922">
        <v>7.0065999999999997</v>
      </c>
      <c r="F922">
        <v>15.66</v>
      </c>
    </row>
    <row r="923" spans="1:6" x14ac:dyDescent="0.25">
      <c r="A923">
        <v>15.67</v>
      </c>
      <c r="B923">
        <v>25.493841171264599</v>
      </c>
      <c r="C923">
        <v>6.9570999999999996</v>
      </c>
      <c r="E923">
        <v>6.9570999999999996</v>
      </c>
      <c r="F923">
        <v>15.67</v>
      </c>
    </row>
    <row r="924" spans="1:6" x14ac:dyDescent="0.25">
      <c r="A924">
        <v>15.69</v>
      </c>
      <c r="B924">
        <v>25.493169784545898</v>
      </c>
      <c r="C924">
        <v>7.0210999999999997</v>
      </c>
      <c r="E924">
        <v>7.0210999999999997</v>
      </c>
      <c r="F924">
        <v>15.69</v>
      </c>
    </row>
    <row r="925" spans="1:6" x14ac:dyDescent="0.25">
      <c r="A925">
        <v>15.7</v>
      </c>
      <c r="B925">
        <v>25.492630004882798</v>
      </c>
      <c r="C925">
        <v>6.9566999999999997</v>
      </c>
      <c r="E925">
        <v>6.9566999999999997</v>
      </c>
      <c r="F925">
        <v>15.7</v>
      </c>
    </row>
    <row r="926" spans="1:6" x14ac:dyDescent="0.25">
      <c r="A926">
        <v>15.72</v>
      </c>
      <c r="B926">
        <v>25.490520477294901</v>
      </c>
      <c r="C926">
        <v>7.0396999999999998</v>
      </c>
      <c r="E926">
        <v>7.0396999999999998</v>
      </c>
      <c r="F926">
        <v>15.72</v>
      </c>
    </row>
    <row r="927" spans="1:6" x14ac:dyDescent="0.25">
      <c r="A927">
        <v>15.74</v>
      </c>
      <c r="B927">
        <v>25.4880275726318</v>
      </c>
      <c r="C927">
        <v>6.8893000000000004</v>
      </c>
      <c r="E927">
        <v>6.8893000000000004</v>
      </c>
      <c r="F927">
        <v>15.74</v>
      </c>
    </row>
    <row r="928" spans="1:6" x14ac:dyDescent="0.25">
      <c r="A928">
        <v>15.75</v>
      </c>
      <c r="B928">
        <v>25.4846477508544</v>
      </c>
      <c r="C928">
        <v>6.5388000000000002</v>
      </c>
      <c r="E928">
        <v>6.5388000000000002</v>
      </c>
      <c r="F928">
        <v>15.75</v>
      </c>
    </row>
    <row r="929" spans="1:6" x14ac:dyDescent="0.25">
      <c r="A929">
        <v>15.78</v>
      </c>
      <c r="B929">
        <v>25.453163146972599</v>
      </c>
      <c r="C929">
        <v>6.8478000000000003</v>
      </c>
      <c r="E929">
        <v>6.8478000000000003</v>
      </c>
      <c r="F929">
        <v>15.78</v>
      </c>
    </row>
    <row r="930" spans="1:6" x14ac:dyDescent="0.25">
      <c r="A930">
        <v>15.78</v>
      </c>
      <c r="B930">
        <v>25.441673278808501</v>
      </c>
      <c r="C930">
        <v>6.36</v>
      </c>
      <c r="E930">
        <v>6.36</v>
      </c>
      <c r="F930">
        <v>15.78</v>
      </c>
    </row>
    <row r="931" spans="1:6" x14ac:dyDescent="0.25">
      <c r="A931">
        <v>15.81</v>
      </c>
      <c r="B931">
        <v>25.385084152221602</v>
      </c>
      <c r="C931">
        <v>7.1527000000000003</v>
      </c>
      <c r="E931">
        <v>7.1527000000000003</v>
      </c>
      <c r="F931">
        <v>15.81</v>
      </c>
    </row>
    <row r="932" spans="1:6" x14ac:dyDescent="0.25">
      <c r="A932">
        <v>15.82</v>
      </c>
      <c r="B932">
        <v>25.355768203735298</v>
      </c>
      <c r="C932">
        <v>6.9503000000000004</v>
      </c>
      <c r="E932">
        <v>6.9503000000000004</v>
      </c>
      <c r="F932">
        <v>15.82</v>
      </c>
    </row>
    <row r="933" spans="1:6" x14ac:dyDescent="0.25">
      <c r="A933">
        <v>15.84</v>
      </c>
      <c r="B933">
        <v>25.273431777954102</v>
      </c>
      <c r="C933">
        <v>6.2534000000000001</v>
      </c>
      <c r="E933">
        <v>6.2534000000000001</v>
      </c>
      <c r="F933">
        <v>15.84</v>
      </c>
    </row>
    <row r="934" spans="1:6" x14ac:dyDescent="0.25">
      <c r="A934">
        <v>15.85</v>
      </c>
      <c r="B934">
        <v>25.232454299926701</v>
      </c>
      <c r="C934">
        <v>6.7843999999999998</v>
      </c>
      <c r="E934">
        <v>6.7843999999999998</v>
      </c>
      <c r="F934">
        <v>15.85</v>
      </c>
    </row>
    <row r="935" spans="1:6" x14ac:dyDescent="0.25">
      <c r="A935">
        <v>15.88</v>
      </c>
      <c r="B935">
        <v>25.1324157714843</v>
      </c>
      <c r="C935">
        <v>5.9467999999999996</v>
      </c>
      <c r="E935">
        <v>5.9467999999999996</v>
      </c>
      <c r="F935">
        <v>15.88</v>
      </c>
    </row>
    <row r="936" spans="1:6" x14ac:dyDescent="0.25">
      <c r="A936">
        <v>15.89</v>
      </c>
      <c r="B936">
        <v>25.050819396972599</v>
      </c>
      <c r="C936">
        <v>8.1616</v>
      </c>
      <c r="E936">
        <v>8.1616</v>
      </c>
      <c r="F936">
        <v>15.89</v>
      </c>
    </row>
    <row r="937" spans="1:6" x14ac:dyDescent="0.25">
      <c r="A937">
        <v>15.9</v>
      </c>
      <c r="B937">
        <v>24.9929809570312</v>
      </c>
      <c r="C937">
        <v>5.6006</v>
      </c>
      <c r="E937">
        <v>5.6006</v>
      </c>
      <c r="F937">
        <v>15.9</v>
      </c>
    </row>
    <row r="938" spans="1:6" x14ac:dyDescent="0.25">
      <c r="A938">
        <v>15.97</v>
      </c>
      <c r="B938">
        <v>24.614160537719702</v>
      </c>
      <c r="C938">
        <v>6.7740999999999998</v>
      </c>
      <c r="E938">
        <v>6.7740999999999998</v>
      </c>
      <c r="F938">
        <v>15.97</v>
      </c>
    </row>
    <row r="939" spans="1:6" x14ac:dyDescent="0.25">
      <c r="A939">
        <v>15.98</v>
      </c>
      <c r="B939">
        <v>24.530656814575099</v>
      </c>
      <c r="C939">
        <v>7.4367999999999999</v>
      </c>
      <c r="E939">
        <v>7.4367999999999999</v>
      </c>
      <c r="F939">
        <v>15.98</v>
      </c>
    </row>
    <row r="940" spans="1:6" x14ac:dyDescent="0.25">
      <c r="A940">
        <v>15.98</v>
      </c>
      <c r="B940">
        <v>24.490657806396399</v>
      </c>
      <c r="C940">
        <v>5.4962</v>
      </c>
      <c r="E940">
        <v>5.4962</v>
      </c>
      <c r="F940">
        <v>15.98</v>
      </c>
    </row>
    <row r="941" spans="1:6" x14ac:dyDescent="0.25">
      <c r="A941">
        <v>15.98</v>
      </c>
      <c r="B941">
        <v>24.444238662719702</v>
      </c>
      <c r="C941">
        <v>6.0704000000000002</v>
      </c>
      <c r="E941">
        <v>6.0704000000000002</v>
      </c>
      <c r="F941">
        <v>15.98</v>
      </c>
    </row>
    <row r="942" spans="1:6" x14ac:dyDescent="0.25">
      <c r="A942">
        <v>16.010000000000002</v>
      </c>
      <c r="B942">
        <v>24.3011455535888</v>
      </c>
      <c r="C942">
        <v>6.4203999999999999</v>
      </c>
      <c r="E942">
        <v>6.4203999999999999</v>
      </c>
      <c r="F942">
        <v>16.010000000000002</v>
      </c>
    </row>
    <row r="943" spans="1:6" x14ac:dyDescent="0.25">
      <c r="A943">
        <v>16.010000000000002</v>
      </c>
      <c r="B943">
        <v>24.23291015625</v>
      </c>
      <c r="C943">
        <v>6.1131000000000002</v>
      </c>
      <c r="E943">
        <v>6.1131000000000002</v>
      </c>
      <c r="F943">
        <v>16.010000000000002</v>
      </c>
    </row>
    <row r="944" spans="1:6" x14ac:dyDescent="0.25">
      <c r="A944">
        <v>16.04</v>
      </c>
      <c r="B944">
        <v>24.044589996337798</v>
      </c>
      <c r="C944">
        <v>6.3122999999999996</v>
      </c>
      <c r="E944">
        <v>6.3122999999999996</v>
      </c>
      <c r="F944">
        <v>16.04</v>
      </c>
    </row>
    <row r="945" spans="1:6" x14ac:dyDescent="0.25">
      <c r="A945">
        <v>16.05</v>
      </c>
      <c r="B945">
        <v>23.968183517456001</v>
      </c>
      <c r="C945">
        <v>6.3059000000000003</v>
      </c>
      <c r="E945">
        <v>6.3059000000000003</v>
      </c>
      <c r="F945">
        <v>16.05</v>
      </c>
    </row>
    <row r="946" spans="1:6" x14ac:dyDescent="0.25">
      <c r="A946">
        <v>16.07</v>
      </c>
      <c r="B946">
        <v>23.797975540161101</v>
      </c>
      <c r="C946">
        <v>7.0293999999999999</v>
      </c>
      <c r="E946">
        <v>7.0293999999999999</v>
      </c>
      <c r="F946">
        <v>16.07</v>
      </c>
    </row>
    <row r="947" spans="1:6" x14ac:dyDescent="0.25">
      <c r="A947">
        <v>16.079999999999998</v>
      </c>
      <c r="B947">
        <v>23.7221164703369</v>
      </c>
      <c r="C947">
        <v>7.6894999999999998</v>
      </c>
      <c r="E947">
        <v>7.6894999999999998</v>
      </c>
      <c r="F947">
        <v>16.079999999999998</v>
      </c>
    </row>
    <row r="948" spans="1:6" x14ac:dyDescent="0.25">
      <c r="A948">
        <v>16.11</v>
      </c>
      <c r="B948">
        <v>23.5402221679687</v>
      </c>
      <c r="C948">
        <v>6.1935000000000002</v>
      </c>
      <c r="E948">
        <v>6.1935000000000002</v>
      </c>
      <c r="F948">
        <v>16.11</v>
      </c>
    </row>
    <row r="949" spans="1:6" x14ac:dyDescent="0.25">
      <c r="A949">
        <v>16.11</v>
      </c>
      <c r="B949">
        <v>23.4597854614257</v>
      </c>
      <c r="C949">
        <v>7.1226000000000003</v>
      </c>
      <c r="E949">
        <v>7.1226000000000003</v>
      </c>
      <c r="F949">
        <v>16.11</v>
      </c>
    </row>
    <row r="950" spans="1:6" x14ac:dyDescent="0.25">
      <c r="A950">
        <v>16.14</v>
      </c>
      <c r="B950">
        <v>23.274068832397401</v>
      </c>
      <c r="C950">
        <v>5.7653999999999996</v>
      </c>
      <c r="E950">
        <v>5.7653999999999996</v>
      </c>
      <c r="F950">
        <v>16.14</v>
      </c>
    </row>
    <row r="951" spans="1:6" x14ac:dyDescent="0.25">
      <c r="A951">
        <v>16.16</v>
      </c>
      <c r="B951">
        <v>23.1453323364257</v>
      </c>
      <c r="C951">
        <v>7.5429000000000004</v>
      </c>
      <c r="E951">
        <v>7.5429000000000004</v>
      </c>
      <c r="F951">
        <v>16.16</v>
      </c>
    </row>
    <row r="952" spans="1:6" x14ac:dyDescent="0.25">
      <c r="A952">
        <v>16.16</v>
      </c>
      <c r="B952">
        <v>23.065599441528299</v>
      </c>
      <c r="C952">
        <v>5.64</v>
      </c>
      <c r="E952">
        <v>5.64</v>
      </c>
      <c r="F952">
        <v>16.16</v>
      </c>
    </row>
    <row r="953" spans="1:6" x14ac:dyDescent="0.25">
      <c r="A953">
        <v>16.190000000000001</v>
      </c>
      <c r="B953">
        <v>22.8733596801757</v>
      </c>
      <c r="C953">
        <v>6.2565</v>
      </c>
      <c r="E953">
        <v>6.2565</v>
      </c>
      <c r="F953">
        <v>16.190000000000001</v>
      </c>
    </row>
    <row r="954" spans="1:6" x14ac:dyDescent="0.25">
      <c r="A954">
        <v>16.2</v>
      </c>
      <c r="B954">
        <v>22.732559204101499</v>
      </c>
      <c r="C954">
        <v>6.4382000000000001</v>
      </c>
      <c r="E954">
        <v>6.4382000000000001</v>
      </c>
      <c r="F954">
        <v>16.2</v>
      </c>
    </row>
    <row r="955" spans="1:6" x14ac:dyDescent="0.25">
      <c r="A955">
        <v>16.21</v>
      </c>
      <c r="B955">
        <v>22.644660949706999</v>
      </c>
      <c r="C955">
        <v>7.2473000000000001</v>
      </c>
      <c r="E955">
        <v>7.2473000000000001</v>
      </c>
      <c r="F955">
        <v>16.21</v>
      </c>
    </row>
    <row r="956" spans="1:6" x14ac:dyDescent="0.25">
      <c r="A956">
        <v>16.239999999999998</v>
      </c>
      <c r="B956">
        <v>22.449256896972599</v>
      </c>
      <c r="C956">
        <v>6.4305000000000003</v>
      </c>
      <c r="E956">
        <v>6.4305000000000003</v>
      </c>
      <c r="F956">
        <v>16.239999999999998</v>
      </c>
    </row>
    <row r="957" spans="1:6" x14ac:dyDescent="0.25">
      <c r="A957">
        <v>16.239999999999998</v>
      </c>
      <c r="B957">
        <v>22.3620891571044</v>
      </c>
      <c r="C957">
        <v>7.9143999999999997</v>
      </c>
      <c r="E957">
        <v>7.9143999999999997</v>
      </c>
      <c r="F957">
        <v>16.239999999999998</v>
      </c>
    </row>
    <row r="958" spans="1:6" x14ac:dyDescent="0.25">
      <c r="A958">
        <v>16.27</v>
      </c>
      <c r="B958">
        <v>22.175357818603501</v>
      </c>
      <c r="C958">
        <v>6.9112</v>
      </c>
      <c r="E958">
        <v>6.9112</v>
      </c>
      <c r="F958">
        <v>16.27</v>
      </c>
    </row>
    <row r="959" spans="1:6" x14ac:dyDescent="0.25">
      <c r="A959">
        <v>16.28</v>
      </c>
      <c r="B959">
        <v>22.0974407196044</v>
      </c>
      <c r="C959">
        <v>7.5396000000000001</v>
      </c>
      <c r="E959">
        <v>7.5396000000000001</v>
      </c>
      <c r="F959">
        <v>16.28</v>
      </c>
    </row>
    <row r="960" spans="1:6" x14ac:dyDescent="0.25">
      <c r="A960">
        <v>16.3</v>
      </c>
      <c r="B960">
        <v>21.9281902313232</v>
      </c>
      <c r="C960">
        <v>6.4542999999999999</v>
      </c>
      <c r="E960">
        <v>6.4542999999999999</v>
      </c>
      <c r="F960">
        <v>16.3</v>
      </c>
    </row>
    <row r="961" spans="1:6" x14ac:dyDescent="0.25">
      <c r="A961">
        <v>16.32</v>
      </c>
      <c r="B961">
        <v>21.8074417114257</v>
      </c>
      <c r="C961">
        <v>7.2411000000000003</v>
      </c>
      <c r="E961">
        <v>7.2411000000000003</v>
      </c>
      <c r="F961">
        <v>16.32</v>
      </c>
    </row>
    <row r="962" spans="1:6" x14ac:dyDescent="0.25">
      <c r="A962">
        <v>16.329999999999998</v>
      </c>
      <c r="B962">
        <v>21.732421875</v>
      </c>
      <c r="C962">
        <v>6.6961000000000004</v>
      </c>
      <c r="E962">
        <v>6.6961000000000004</v>
      </c>
      <c r="F962">
        <v>16.329999999999998</v>
      </c>
    </row>
    <row r="963" spans="1:6" x14ac:dyDescent="0.25">
      <c r="A963">
        <v>16.350000000000001</v>
      </c>
      <c r="B963">
        <v>21.581445693969702</v>
      </c>
      <c r="C963">
        <v>6.9889000000000001</v>
      </c>
      <c r="E963">
        <v>6.9889000000000001</v>
      </c>
      <c r="F963">
        <v>16.350000000000001</v>
      </c>
    </row>
    <row r="964" spans="1:6" x14ac:dyDescent="0.25">
      <c r="A964">
        <v>16.37</v>
      </c>
      <c r="B964">
        <v>21.5159511566162</v>
      </c>
      <c r="C964">
        <v>6.8019999999999996</v>
      </c>
      <c r="E964">
        <v>6.8019999999999996</v>
      </c>
      <c r="F964">
        <v>16.37</v>
      </c>
    </row>
    <row r="965" spans="1:6" x14ac:dyDescent="0.25">
      <c r="A965">
        <v>16.39</v>
      </c>
      <c r="B965">
        <v>21.3790893554687</v>
      </c>
      <c r="C965">
        <v>7.3185000000000002</v>
      </c>
      <c r="E965">
        <v>7.3185000000000002</v>
      </c>
      <c r="F965">
        <v>16.39</v>
      </c>
    </row>
    <row r="966" spans="1:6" x14ac:dyDescent="0.25">
      <c r="A966">
        <v>16.399999999999999</v>
      </c>
      <c r="B966">
        <v>21.323717117309499</v>
      </c>
      <c r="C966">
        <v>6.0694999999999997</v>
      </c>
      <c r="E966">
        <v>6.0694999999999997</v>
      </c>
      <c r="F966">
        <v>16.399999999999999</v>
      </c>
    </row>
    <row r="967" spans="1:6" x14ac:dyDescent="0.25">
      <c r="A967">
        <v>16.43</v>
      </c>
      <c r="B967">
        <v>21.200260162353501</v>
      </c>
      <c r="C967">
        <v>6.6917999999999997</v>
      </c>
      <c r="E967">
        <v>6.6917999999999997</v>
      </c>
      <c r="F967">
        <v>16.43</v>
      </c>
    </row>
    <row r="968" spans="1:6" x14ac:dyDescent="0.25">
      <c r="A968">
        <v>16.43</v>
      </c>
      <c r="B968">
        <v>21.155683517456001</v>
      </c>
      <c r="C968">
        <v>6.2923</v>
      </c>
      <c r="E968">
        <v>6.2923</v>
      </c>
      <c r="F968">
        <v>16.43</v>
      </c>
    </row>
    <row r="969" spans="1:6" x14ac:dyDescent="0.25">
      <c r="A969">
        <v>16.46</v>
      </c>
      <c r="B969">
        <v>21.053483963012599</v>
      </c>
      <c r="C969">
        <v>8.5627999999999993</v>
      </c>
      <c r="E969">
        <v>8.5627999999999993</v>
      </c>
      <c r="F969">
        <v>16.46</v>
      </c>
    </row>
    <row r="970" spans="1:6" x14ac:dyDescent="0.25">
      <c r="A970">
        <v>16.47</v>
      </c>
      <c r="B970">
        <v>21.009803771972599</v>
      </c>
      <c r="C970">
        <v>6.9379</v>
      </c>
      <c r="E970">
        <v>6.9379</v>
      </c>
      <c r="F970">
        <v>16.47</v>
      </c>
    </row>
    <row r="971" spans="1:6" x14ac:dyDescent="0.25">
      <c r="A971">
        <v>16.489999999999998</v>
      </c>
      <c r="B971">
        <v>20.921737670898398</v>
      </c>
      <c r="C971">
        <v>6.8239999999999998</v>
      </c>
      <c r="E971">
        <v>6.8239999999999998</v>
      </c>
      <c r="F971">
        <v>16.489999999999998</v>
      </c>
    </row>
    <row r="972" spans="1:6" x14ac:dyDescent="0.25">
      <c r="A972">
        <v>16.5</v>
      </c>
      <c r="B972">
        <v>20.8861389160156</v>
      </c>
      <c r="C972">
        <v>7.6288</v>
      </c>
      <c r="E972">
        <v>7.6288</v>
      </c>
      <c r="F972">
        <v>16.5</v>
      </c>
    </row>
    <row r="973" spans="1:6" x14ac:dyDescent="0.25">
      <c r="A973">
        <v>16.52</v>
      </c>
      <c r="B973">
        <v>20.8038730621337</v>
      </c>
      <c r="C973">
        <v>6.8613</v>
      </c>
      <c r="E973">
        <v>6.8613</v>
      </c>
      <c r="F973">
        <v>16.52</v>
      </c>
    </row>
    <row r="974" spans="1:6" x14ac:dyDescent="0.25">
      <c r="A974">
        <v>16.54</v>
      </c>
      <c r="B974">
        <v>20.751594543456999</v>
      </c>
      <c r="C974">
        <v>6.5791000000000004</v>
      </c>
      <c r="E974">
        <v>6.5791000000000004</v>
      </c>
      <c r="F974">
        <v>16.54</v>
      </c>
    </row>
    <row r="975" spans="1:6" x14ac:dyDescent="0.25">
      <c r="A975">
        <v>16.55</v>
      </c>
      <c r="B975">
        <v>20.719966888427699</v>
      </c>
      <c r="C975">
        <v>7.5221</v>
      </c>
      <c r="E975">
        <v>7.5221</v>
      </c>
      <c r="F975">
        <v>16.55</v>
      </c>
    </row>
    <row r="976" spans="1:6" x14ac:dyDescent="0.25">
      <c r="A976">
        <v>16.579999999999998</v>
      </c>
      <c r="B976">
        <v>20.644908905029201</v>
      </c>
      <c r="C976">
        <v>7.3895</v>
      </c>
      <c r="E976">
        <v>7.3895</v>
      </c>
      <c r="F976">
        <v>16.579999999999998</v>
      </c>
    </row>
    <row r="977" spans="1:6" x14ac:dyDescent="0.25">
      <c r="A977">
        <v>16.579999999999998</v>
      </c>
      <c r="B977">
        <v>20.618391036987301</v>
      </c>
      <c r="C977">
        <v>7.3708999999999998</v>
      </c>
      <c r="E977">
        <v>7.3708999999999998</v>
      </c>
      <c r="F977">
        <v>16.579999999999998</v>
      </c>
    </row>
    <row r="978" spans="1:6" x14ac:dyDescent="0.25">
      <c r="A978">
        <v>16.61</v>
      </c>
      <c r="B978">
        <v>20.5513801574707</v>
      </c>
      <c r="C978">
        <v>7.3841000000000001</v>
      </c>
      <c r="E978">
        <v>7.3841000000000001</v>
      </c>
      <c r="F978">
        <v>16.61</v>
      </c>
    </row>
    <row r="979" spans="1:6" x14ac:dyDescent="0.25">
      <c r="A979">
        <v>16.62</v>
      </c>
      <c r="B979">
        <v>20.5198040008544</v>
      </c>
      <c r="C979">
        <v>6.6952999999999996</v>
      </c>
      <c r="E979">
        <v>6.6952999999999996</v>
      </c>
      <c r="F979">
        <v>16.62</v>
      </c>
    </row>
    <row r="980" spans="1:6" x14ac:dyDescent="0.25">
      <c r="A980">
        <v>16.649999999999999</v>
      </c>
      <c r="B980">
        <v>20.4309577941894</v>
      </c>
      <c r="C980">
        <v>7.4728000000000003</v>
      </c>
      <c r="E980">
        <v>7.4728000000000003</v>
      </c>
      <c r="F980">
        <v>16.649999999999999</v>
      </c>
    </row>
    <row r="981" spans="1:6" x14ac:dyDescent="0.25">
      <c r="A981">
        <v>16.649999999999999</v>
      </c>
      <c r="B981">
        <v>20.411861419677699</v>
      </c>
      <c r="C981">
        <v>7.5820999999999996</v>
      </c>
      <c r="E981">
        <v>7.5820999999999996</v>
      </c>
      <c r="F981">
        <v>16.649999999999999</v>
      </c>
    </row>
    <row r="982" spans="1:6" x14ac:dyDescent="0.25">
      <c r="A982">
        <v>16.670000000000002</v>
      </c>
      <c r="B982">
        <v>20.342493057250898</v>
      </c>
      <c r="C982">
        <v>6.9508999999999999</v>
      </c>
      <c r="E982">
        <v>6.9508999999999999</v>
      </c>
      <c r="F982">
        <v>16.670000000000002</v>
      </c>
    </row>
    <row r="983" spans="1:6" x14ac:dyDescent="0.25">
      <c r="A983">
        <v>16.68</v>
      </c>
      <c r="B983">
        <v>20.310827255248999</v>
      </c>
      <c r="C983">
        <v>7.1056999999999997</v>
      </c>
      <c r="E983">
        <v>7.1056999999999997</v>
      </c>
      <c r="F983">
        <v>16.68</v>
      </c>
    </row>
    <row r="984" spans="1:6" x14ac:dyDescent="0.25">
      <c r="A984">
        <v>16.71</v>
      </c>
      <c r="B984">
        <v>20.227226257324201</v>
      </c>
      <c r="C984">
        <v>6.1265000000000001</v>
      </c>
      <c r="E984">
        <v>6.1265000000000001</v>
      </c>
      <c r="F984">
        <v>16.71</v>
      </c>
    </row>
    <row r="985" spans="1:6" x14ac:dyDescent="0.25">
      <c r="A985">
        <v>16.72</v>
      </c>
      <c r="B985">
        <v>20.169649124145501</v>
      </c>
      <c r="C985">
        <v>7.6201999999999996</v>
      </c>
      <c r="E985">
        <v>7.6201999999999996</v>
      </c>
      <c r="F985">
        <v>16.72</v>
      </c>
    </row>
    <row r="986" spans="1:6" x14ac:dyDescent="0.25">
      <c r="A986">
        <v>16.73</v>
      </c>
      <c r="B986">
        <v>20.133007049560501</v>
      </c>
      <c r="C986">
        <v>6.5536000000000003</v>
      </c>
      <c r="E986">
        <v>6.5536000000000003</v>
      </c>
      <c r="F986">
        <v>16.73</v>
      </c>
    </row>
    <row r="987" spans="1:6" x14ac:dyDescent="0.25">
      <c r="A987">
        <v>16.760000000000002</v>
      </c>
      <c r="B987">
        <v>20.0529880523681</v>
      </c>
      <c r="C987">
        <v>7.6001000000000003</v>
      </c>
      <c r="E987">
        <v>7.6001000000000003</v>
      </c>
      <c r="F987">
        <v>16.760000000000002</v>
      </c>
    </row>
    <row r="988" spans="1:6" x14ac:dyDescent="0.25">
      <c r="A988">
        <v>16.760000000000002</v>
      </c>
      <c r="B988">
        <v>20.016536712646399</v>
      </c>
      <c r="C988">
        <v>6.5852000000000004</v>
      </c>
      <c r="E988">
        <v>6.5852000000000004</v>
      </c>
      <c r="F988">
        <v>16.760000000000002</v>
      </c>
    </row>
    <row r="989" spans="1:6" x14ac:dyDescent="0.25">
      <c r="A989">
        <v>16.79</v>
      </c>
      <c r="B989">
        <v>19.9416999816894</v>
      </c>
      <c r="C989">
        <v>6.3548</v>
      </c>
      <c r="E989">
        <v>6.3548</v>
      </c>
      <c r="F989">
        <v>16.79</v>
      </c>
    </row>
    <row r="990" spans="1:6" x14ac:dyDescent="0.25">
      <c r="A990">
        <v>16.8</v>
      </c>
      <c r="B990">
        <v>19.909309387206999</v>
      </c>
      <c r="C990">
        <v>7.7590000000000003</v>
      </c>
      <c r="E990">
        <v>7.7590000000000003</v>
      </c>
      <c r="F990">
        <v>16.8</v>
      </c>
    </row>
    <row r="991" spans="1:6" x14ac:dyDescent="0.25">
      <c r="A991">
        <v>16.82</v>
      </c>
      <c r="B991">
        <v>19.835176467895501</v>
      </c>
      <c r="C991">
        <v>7.1098999999999997</v>
      </c>
      <c r="E991">
        <v>7.1098999999999997</v>
      </c>
      <c r="F991">
        <v>16.82</v>
      </c>
    </row>
    <row r="992" spans="1:6" x14ac:dyDescent="0.25">
      <c r="A992">
        <v>16.829999999999998</v>
      </c>
      <c r="B992">
        <v>19.8017253875732</v>
      </c>
      <c r="C992">
        <v>6.7401</v>
      </c>
      <c r="E992">
        <v>6.7401</v>
      </c>
      <c r="F992">
        <v>16.829999999999998</v>
      </c>
    </row>
    <row r="993" spans="1:6" x14ac:dyDescent="0.25">
      <c r="A993">
        <v>16.850000000000001</v>
      </c>
      <c r="B993">
        <v>19.726600646972599</v>
      </c>
      <c r="C993">
        <v>6.0538999999999996</v>
      </c>
      <c r="E993">
        <v>6.0538999999999996</v>
      </c>
      <c r="F993">
        <v>16.850000000000001</v>
      </c>
    </row>
    <row r="994" spans="1:6" x14ac:dyDescent="0.25">
      <c r="A994">
        <v>16.86</v>
      </c>
      <c r="B994">
        <v>19.692174911498999</v>
      </c>
      <c r="C994">
        <v>7.5007999999999999</v>
      </c>
      <c r="E994">
        <v>7.5007999999999999</v>
      </c>
      <c r="F994">
        <v>16.86</v>
      </c>
    </row>
    <row r="995" spans="1:6" x14ac:dyDescent="0.25">
      <c r="A995">
        <v>16.89</v>
      </c>
      <c r="B995">
        <v>19.616353988647401</v>
      </c>
      <c r="C995">
        <v>6.9012000000000002</v>
      </c>
      <c r="E995">
        <v>6.9012000000000002</v>
      </c>
      <c r="F995">
        <v>16.89</v>
      </c>
    </row>
    <row r="996" spans="1:6" x14ac:dyDescent="0.25">
      <c r="A996">
        <v>16.899999999999999</v>
      </c>
      <c r="B996">
        <v>19.583703994750898</v>
      </c>
      <c r="C996">
        <v>6.2210000000000001</v>
      </c>
      <c r="E996">
        <v>6.2210000000000001</v>
      </c>
      <c r="F996">
        <v>16.899999999999999</v>
      </c>
    </row>
    <row r="997" spans="1:6" x14ac:dyDescent="0.25">
      <c r="A997">
        <v>16.920000000000002</v>
      </c>
      <c r="B997">
        <v>19.5077400207519</v>
      </c>
      <c r="C997">
        <v>6.8658000000000001</v>
      </c>
      <c r="E997">
        <v>6.8658000000000001</v>
      </c>
      <c r="F997">
        <v>16.920000000000002</v>
      </c>
    </row>
    <row r="998" spans="1:6" x14ac:dyDescent="0.25">
      <c r="A998">
        <v>16.93</v>
      </c>
      <c r="B998">
        <v>19.471685409545898</v>
      </c>
      <c r="C998">
        <v>7.0212000000000003</v>
      </c>
      <c r="E998">
        <v>7.0212000000000003</v>
      </c>
      <c r="F998">
        <v>16.93</v>
      </c>
    </row>
    <row r="999" spans="1:6" x14ac:dyDescent="0.25">
      <c r="A999">
        <v>16.989999999999998</v>
      </c>
      <c r="B999">
        <v>19.254674911498999</v>
      </c>
      <c r="C999">
        <v>6.1460999999999997</v>
      </c>
      <c r="E999">
        <v>6.1460999999999997</v>
      </c>
      <c r="F999">
        <v>16.989999999999998</v>
      </c>
    </row>
    <row r="1000" spans="1:6" x14ac:dyDescent="0.25">
      <c r="A1000">
        <v>17.010000000000002</v>
      </c>
      <c r="B1000">
        <v>19.187942504882798</v>
      </c>
      <c r="C1000">
        <v>7.4137000000000004</v>
      </c>
      <c r="E1000">
        <v>7.4137000000000004</v>
      </c>
      <c r="F1000">
        <v>17.010000000000002</v>
      </c>
    </row>
    <row r="1001" spans="1:6" x14ac:dyDescent="0.25">
      <c r="A1001">
        <v>17.03</v>
      </c>
      <c r="B1001">
        <v>19.120292663574201</v>
      </c>
      <c r="C1001">
        <v>7.3592000000000004</v>
      </c>
      <c r="E1001">
        <v>7.3592000000000004</v>
      </c>
      <c r="F1001">
        <v>17.03</v>
      </c>
    </row>
    <row r="1002" spans="1:6" x14ac:dyDescent="0.25">
      <c r="A1002">
        <v>17.04</v>
      </c>
      <c r="B1002">
        <v>19.055170059204102</v>
      </c>
      <c r="C1002">
        <v>7.5090000000000003</v>
      </c>
      <c r="E1002">
        <v>7.5090000000000003</v>
      </c>
      <c r="F1002">
        <v>17.04</v>
      </c>
    </row>
    <row r="1003" spans="1:6" x14ac:dyDescent="0.25">
      <c r="A1003">
        <v>17.05</v>
      </c>
      <c r="B1003">
        <v>19.033489227294901</v>
      </c>
      <c r="C1003">
        <v>6.8342000000000001</v>
      </c>
      <c r="E1003">
        <v>6.8342000000000001</v>
      </c>
      <c r="F1003">
        <v>17.05</v>
      </c>
    </row>
    <row r="1004" spans="1:6" x14ac:dyDescent="0.25">
      <c r="A1004">
        <v>17.07</v>
      </c>
      <c r="B1004">
        <v>18.971406936645501</v>
      </c>
      <c r="C1004">
        <v>6.9897</v>
      </c>
      <c r="E1004">
        <v>6.9897</v>
      </c>
      <c r="F1004">
        <v>17.07</v>
      </c>
    </row>
    <row r="1005" spans="1:6" x14ac:dyDescent="0.25">
      <c r="A1005">
        <v>17.07</v>
      </c>
      <c r="B1005">
        <v>18.9520568847656</v>
      </c>
      <c r="C1005">
        <v>6.7873000000000001</v>
      </c>
      <c r="E1005">
        <v>6.7873000000000001</v>
      </c>
      <c r="F1005">
        <v>17.07</v>
      </c>
    </row>
    <row r="1006" spans="1:6" x14ac:dyDescent="0.25">
      <c r="A1006">
        <v>17.079999999999998</v>
      </c>
      <c r="B1006">
        <v>18.905319213867099</v>
      </c>
      <c r="C1006">
        <v>7.0788000000000002</v>
      </c>
      <c r="E1006">
        <v>7.0788000000000002</v>
      </c>
      <c r="F1006">
        <v>17.079999999999998</v>
      </c>
    </row>
    <row r="1007" spans="1:6" x14ac:dyDescent="0.25">
      <c r="A1007">
        <v>17.11</v>
      </c>
      <c r="B1007">
        <v>18.802761077880799</v>
      </c>
      <c r="C1007">
        <v>6.8807999999999998</v>
      </c>
      <c r="E1007">
        <v>6.8807999999999998</v>
      </c>
      <c r="F1007">
        <v>17.11</v>
      </c>
    </row>
    <row r="1008" spans="1:6" x14ac:dyDescent="0.25">
      <c r="A1008">
        <v>17.13</v>
      </c>
      <c r="B1008">
        <v>18.725202560424801</v>
      </c>
      <c r="C1008">
        <v>7.1757999999999997</v>
      </c>
      <c r="E1008">
        <v>7.1757999999999997</v>
      </c>
      <c r="F1008">
        <v>17.13</v>
      </c>
    </row>
    <row r="1009" spans="1:6" x14ac:dyDescent="0.25">
      <c r="A1009">
        <v>17.13</v>
      </c>
      <c r="B1009">
        <v>18.679803848266602</v>
      </c>
      <c r="C1009">
        <v>6.3571</v>
      </c>
      <c r="E1009">
        <v>6.3571</v>
      </c>
      <c r="F1009">
        <v>17.13</v>
      </c>
    </row>
    <row r="1010" spans="1:6" x14ac:dyDescent="0.25">
      <c r="A1010">
        <v>17.149999999999999</v>
      </c>
      <c r="B1010">
        <v>18.569459915161101</v>
      </c>
      <c r="C1010">
        <v>7.077</v>
      </c>
      <c r="E1010">
        <v>7.077</v>
      </c>
      <c r="F1010">
        <v>17.149999999999999</v>
      </c>
    </row>
    <row r="1011" spans="1:6" x14ac:dyDescent="0.25">
      <c r="A1011">
        <v>17.16</v>
      </c>
      <c r="B1011">
        <v>18.517168045043899</v>
      </c>
      <c r="C1011">
        <v>6.5857000000000001</v>
      </c>
      <c r="E1011">
        <v>6.5857000000000001</v>
      </c>
      <c r="F1011">
        <v>17.16</v>
      </c>
    </row>
    <row r="1012" spans="1:6" x14ac:dyDescent="0.25">
      <c r="A1012">
        <v>17.190000000000001</v>
      </c>
      <c r="B1012">
        <v>18.3953323364257</v>
      </c>
      <c r="C1012">
        <v>6.2690999999999999</v>
      </c>
      <c r="E1012">
        <v>6.2690999999999999</v>
      </c>
      <c r="F1012">
        <v>17.190000000000001</v>
      </c>
    </row>
    <row r="1013" spans="1:6" x14ac:dyDescent="0.25">
      <c r="A1013">
        <v>17.2</v>
      </c>
      <c r="B1013">
        <v>18.3094081878662</v>
      </c>
      <c r="C1013">
        <v>7.2050000000000001</v>
      </c>
      <c r="E1013">
        <v>7.2050000000000001</v>
      </c>
      <c r="F1013">
        <v>17.2</v>
      </c>
    </row>
    <row r="1014" spans="1:6" x14ac:dyDescent="0.25">
      <c r="A1014">
        <v>17.21</v>
      </c>
      <c r="B1014">
        <v>18.256334304809499</v>
      </c>
      <c r="C1014">
        <v>6.4462999999999999</v>
      </c>
      <c r="E1014">
        <v>6.4462999999999999</v>
      </c>
      <c r="F1014">
        <v>17.21</v>
      </c>
    </row>
    <row r="1015" spans="1:6" x14ac:dyDescent="0.25">
      <c r="A1015">
        <v>17.239999999999998</v>
      </c>
      <c r="B1015">
        <v>18.137454986572202</v>
      </c>
      <c r="C1015">
        <v>6.1768000000000001</v>
      </c>
      <c r="E1015">
        <v>6.1768000000000001</v>
      </c>
      <c r="F1015">
        <v>17.239999999999998</v>
      </c>
    </row>
    <row r="1016" spans="1:6" x14ac:dyDescent="0.25">
      <c r="A1016">
        <v>17.25</v>
      </c>
      <c r="B1016">
        <v>18.082735061645501</v>
      </c>
      <c r="C1016">
        <v>6.5339999999999998</v>
      </c>
      <c r="E1016">
        <v>6.5339999999999998</v>
      </c>
      <c r="F1016">
        <v>17.25</v>
      </c>
    </row>
    <row r="1017" spans="1:6" x14ac:dyDescent="0.25">
      <c r="A1017">
        <v>17.27</v>
      </c>
      <c r="B1017">
        <v>17.958744049072202</v>
      </c>
      <c r="C1017">
        <v>7.2396000000000003</v>
      </c>
      <c r="E1017">
        <v>7.2396000000000003</v>
      </c>
      <c r="F1017">
        <v>17.27</v>
      </c>
    </row>
    <row r="1018" spans="1:6" x14ac:dyDescent="0.25">
      <c r="A1018">
        <v>17.28</v>
      </c>
      <c r="B1018">
        <v>17.9035034179687</v>
      </c>
      <c r="C1018">
        <v>7.4946000000000002</v>
      </c>
      <c r="E1018">
        <v>7.4946000000000002</v>
      </c>
      <c r="F1018">
        <v>17.28</v>
      </c>
    </row>
    <row r="1019" spans="1:6" x14ac:dyDescent="0.25">
      <c r="A1019">
        <v>17.3</v>
      </c>
      <c r="B1019">
        <v>17.771862030029201</v>
      </c>
      <c r="C1019">
        <v>6.3095999999999997</v>
      </c>
      <c r="E1019">
        <v>6.3095999999999997</v>
      </c>
      <c r="F1019">
        <v>17.3</v>
      </c>
    </row>
    <row r="1020" spans="1:6" x14ac:dyDescent="0.25">
      <c r="A1020">
        <v>17.32</v>
      </c>
      <c r="B1020">
        <v>17.6783332824707</v>
      </c>
      <c r="C1020">
        <v>6.3451000000000004</v>
      </c>
      <c r="E1020">
        <v>6.3451000000000004</v>
      </c>
      <c r="F1020">
        <v>17.32</v>
      </c>
    </row>
    <row r="1021" spans="1:6" x14ac:dyDescent="0.25">
      <c r="A1021">
        <v>17.329999999999998</v>
      </c>
      <c r="B1021">
        <v>17.575222015380799</v>
      </c>
      <c r="C1021">
        <v>7.6407999999999996</v>
      </c>
      <c r="E1021">
        <v>7.6407999999999996</v>
      </c>
      <c r="F1021">
        <v>17.329999999999998</v>
      </c>
    </row>
    <row r="1022" spans="1:6" x14ac:dyDescent="0.25">
      <c r="A1022">
        <v>17.350000000000001</v>
      </c>
      <c r="B1022">
        <v>17.5127868652343</v>
      </c>
      <c r="C1022">
        <v>6.3895999999999997</v>
      </c>
      <c r="E1022">
        <v>6.3895999999999997</v>
      </c>
      <c r="F1022">
        <v>17.350000000000001</v>
      </c>
    </row>
    <row r="1023" spans="1:6" x14ac:dyDescent="0.25">
      <c r="A1023">
        <v>17.38</v>
      </c>
      <c r="B1023">
        <v>17.3702278137207</v>
      </c>
      <c r="C1023">
        <v>6.0674000000000001</v>
      </c>
      <c r="E1023">
        <v>6.0674000000000001</v>
      </c>
      <c r="F1023">
        <v>17.38</v>
      </c>
    </row>
    <row r="1024" spans="1:6" x14ac:dyDescent="0.25">
      <c r="A1024">
        <v>17.38</v>
      </c>
      <c r="B1024">
        <v>17.2756633758544</v>
      </c>
      <c r="C1024">
        <v>6.7590000000000003</v>
      </c>
      <c r="E1024">
        <v>6.7590000000000003</v>
      </c>
      <c r="F1024">
        <v>17.38</v>
      </c>
    </row>
    <row r="1025" spans="1:6" x14ac:dyDescent="0.25">
      <c r="A1025">
        <v>17.399999999999999</v>
      </c>
      <c r="B1025">
        <v>17.207160949706999</v>
      </c>
      <c r="C1025">
        <v>6.2302</v>
      </c>
      <c r="E1025">
        <v>6.2302</v>
      </c>
      <c r="F1025">
        <v>17.399999999999999</v>
      </c>
    </row>
    <row r="1026" spans="1:6" x14ac:dyDescent="0.25">
      <c r="A1026">
        <v>17.43</v>
      </c>
      <c r="B1026">
        <v>17.070684432983398</v>
      </c>
      <c r="C1026">
        <v>7.3380000000000001</v>
      </c>
      <c r="E1026">
        <v>7.3380000000000001</v>
      </c>
      <c r="F1026">
        <v>17.43</v>
      </c>
    </row>
    <row r="1027" spans="1:6" x14ac:dyDescent="0.25">
      <c r="A1027">
        <v>17.43</v>
      </c>
      <c r="B1027">
        <v>17.007421493530199</v>
      </c>
      <c r="C1027">
        <v>7.4966999999999997</v>
      </c>
      <c r="E1027">
        <v>7.4966999999999997</v>
      </c>
      <c r="F1027">
        <v>17.43</v>
      </c>
    </row>
    <row r="1028" spans="1:6" x14ac:dyDescent="0.25">
      <c r="A1028">
        <v>17.46</v>
      </c>
      <c r="B1028">
        <v>16.863143920898398</v>
      </c>
      <c r="C1028">
        <v>7.7674000000000003</v>
      </c>
      <c r="E1028">
        <v>7.7674000000000003</v>
      </c>
      <c r="F1028">
        <v>17.46</v>
      </c>
    </row>
    <row r="1029" spans="1:6" x14ac:dyDescent="0.25">
      <c r="A1029">
        <v>17.48</v>
      </c>
      <c r="B1029">
        <v>16.772668838500898</v>
      </c>
      <c r="C1029">
        <v>6.8140000000000001</v>
      </c>
      <c r="E1029">
        <v>6.8140000000000001</v>
      </c>
      <c r="F1029">
        <v>17.48</v>
      </c>
    </row>
    <row r="1030" spans="1:6" x14ac:dyDescent="0.25">
      <c r="A1030">
        <v>17.48</v>
      </c>
      <c r="B1030">
        <v>16.716953277587798</v>
      </c>
      <c r="C1030">
        <v>7.8399000000000001</v>
      </c>
      <c r="E1030">
        <v>7.8399000000000001</v>
      </c>
      <c r="F1030">
        <v>17.48</v>
      </c>
    </row>
    <row r="1031" spans="1:6" x14ac:dyDescent="0.25">
      <c r="A1031">
        <v>17.510000000000002</v>
      </c>
      <c r="B1031">
        <v>16.588430404663001</v>
      </c>
      <c r="C1031">
        <v>6.8219000000000003</v>
      </c>
      <c r="E1031">
        <v>6.8219000000000003</v>
      </c>
      <c r="F1031">
        <v>17.510000000000002</v>
      </c>
    </row>
    <row r="1032" spans="1:6" x14ac:dyDescent="0.25">
      <c r="A1032">
        <v>17.53</v>
      </c>
      <c r="B1032">
        <v>16.486940383911101</v>
      </c>
      <c r="C1032">
        <v>6.3003</v>
      </c>
      <c r="E1032">
        <v>6.3003</v>
      </c>
      <c r="F1032">
        <v>17.53</v>
      </c>
    </row>
    <row r="1033" spans="1:6" x14ac:dyDescent="0.25">
      <c r="A1033">
        <v>17.53</v>
      </c>
      <c r="B1033">
        <v>16.433555603027301</v>
      </c>
      <c r="C1033">
        <v>7.6222000000000003</v>
      </c>
      <c r="E1033">
        <v>7.6222000000000003</v>
      </c>
      <c r="F1033">
        <v>17.53</v>
      </c>
    </row>
    <row r="1034" spans="1:6" x14ac:dyDescent="0.25">
      <c r="A1034">
        <v>17.559999999999999</v>
      </c>
      <c r="B1034">
        <v>16.299205780029201</v>
      </c>
      <c r="C1034">
        <v>6.28</v>
      </c>
      <c r="E1034">
        <v>6.28</v>
      </c>
      <c r="F1034">
        <v>17.559999999999999</v>
      </c>
    </row>
    <row r="1035" spans="1:6" x14ac:dyDescent="0.25">
      <c r="A1035">
        <v>17.57</v>
      </c>
      <c r="B1035">
        <v>16.2450847625732</v>
      </c>
      <c r="C1035">
        <v>6.9420999999999999</v>
      </c>
      <c r="E1035">
        <v>6.9420999999999999</v>
      </c>
      <c r="F1035">
        <v>17.57</v>
      </c>
    </row>
    <row r="1036" spans="1:6" x14ac:dyDescent="0.25">
      <c r="A1036">
        <v>17.59</v>
      </c>
      <c r="B1036">
        <v>16.115377426147401</v>
      </c>
      <c r="C1036">
        <v>7.9027000000000003</v>
      </c>
      <c r="E1036">
        <v>7.9027000000000003</v>
      </c>
      <c r="F1036">
        <v>17.59</v>
      </c>
    </row>
    <row r="1037" spans="1:6" x14ac:dyDescent="0.25">
      <c r="A1037">
        <v>17.600000000000001</v>
      </c>
      <c r="B1037">
        <v>16.0616149902343</v>
      </c>
      <c r="C1037">
        <v>6.0377999999999998</v>
      </c>
      <c r="E1037">
        <v>6.0377999999999998</v>
      </c>
      <c r="F1037">
        <v>17.600000000000001</v>
      </c>
    </row>
    <row r="1038" spans="1:6" x14ac:dyDescent="0.25">
      <c r="A1038">
        <v>17.63</v>
      </c>
      <c r="B1038">
        <v>15.922734260559</v>
      </c>
      <c r="C1038">
        <v>6.0316999999999998</v>
      </c>
      <c r="E1038">
        <v>6.0316999999999998</v>
      </c>
      <c r="F1038">
        <v>17.63</v>
      </c>
    </row>
    <row r="1039" spans="1:6" x14ac:dyDescent="0.25">
      <c r="A1039">
        <v>17.64</v>
      </c>
      <c r="B1039">
        <v>15.8372268676757</v>
      </c>
      <c r="C1039">
        <v>7.8516000000000004</v>
      </c>
      <c r="E1039">
        <v>7.8516000000000004</v>
      </c>
      <c r="F1039">
        <v>17.64</v>
      </c>
    </row>
    <row r="1040" spans="1:6" x14ac:dyDescent="0.25">
      <c r="A1040">
        <v>17.649999999999999</v>
      </c>
      <c r="B1040">
        <v>15.776217460632299</v>
      </c>
      <c r="C1040">
        <v>5.8303000000000003</v>
      </c>
      <c r="E1040">
        <v>5.8303000000000003</v>
      </c>
      <c r="F1040">
        <v>17.649999999999999</v>
      </c>
    </row>
    <row r="1041" spans="1:6" x14ac:dyDescent="0.25">
      <c r="A1041">
        <v>17.670000000000002</v>
      </c>
      <c r="B1041">
        <v>15.6415100097656</v>
      </c>
      <c r="C1041">
        <v>7.3916000000000004</v>
      </c>
      <c r="E1041">
        <v>7.3916000000000004</v>
      </c>
      <c r="F1041">
        <v>17.670000000000002</v>
      </c>
    </row>
    <row r="1042" spans="1:6" x14ac:dyDescent="0.25">
      <c r="A1042">
        <v>17.690000000000001</v>
      </c>
      <c r="B1042">
        <v>15.549042701721101</v>
      </c>
      <c r="C1042">
        <v>8.2200000000000006</v>
      </c>
      <c r="E1042">
        <v>8.2200000000000006</v>
      </c>
      <c r="F1042">
        <v>17.690000000000001</v>
      </c>
    </row>
    <row r="1043" spans="1:6" x14ac:dyDescent="0.25">
      <c r="A1043">
        <v>17.7</v>
      </c>
      <c r="B1043">
        <v>15.4855794906616</v>
      </c>
      <c r="C1043">
        <v>6.6971999999999996</v>
      </c>
      <c r="E1043">
        <v>6.6971999999999996</v>
      </c>
      <c r="F1043">
        <v>17.7</v>
      </c>
    </row>
    <row r="1044" spans="1:6" x14ac:dyDescent="0.25">
      <c r="A1044">
        <v>17.72</v>
      </c>
      <c r="B1044">
        <v>15.3507680892944</v>
      </c>
      <c r="C1044">
        <v>6.5693999999999999</v>
      </c>
      <c r="E1044">
        <v>6.5693999999999999</v>
      </c>
      <c r="F1044">
        <v>17.72</v>
      </c>
    </row>
    <row r="1045" spans="1:6" x14ac:dyDescent="0.25">
      <c r="A1045">
        <v>17.73</v>
      </c>
      <c r="B1045">
        <v>15.2919855117797</v>
      </c>
      <c r="C1045">
        <v>7.7675999999999998</v>
      </c>
      <c r="E1045">
        <v>7.7675999999999998</v>
      </c>
      <c r="F1045">
        <v>17.73</v>
      </c>
    </row>
    <row r="1046" spans="1:6" x14ac:dyDescent="0.25">
      <c r="A1046">
        <v>17.760000000000002</v>
      </c>
      <c r="B1046">
        <v>15.1536197662353</v>
      </c>
      <c r="C1046">
        <v>6.2836999999999996</v>
      </c>
      <c r="E1046">
        <v>6.2836999999999996</v>
      </c>
      <c r="F1046">
        <v>17.760000000000002</v>
      </c>
    </row>
    <row r="1047" spans="1:6" x14ac:dyDescent="0.25">
      <c r="A1047">
        <v>17.77</v>
      </c>
      <c r="B1047">
        <v>15.062180519104</v>
      </c>
      <c r="C1047">
        <v>5.8147000000000002</v>
      </c>
      <c r="E1047">
        <v>5.8147000000000002</v>
      </c>
      <c r="F1047">
        <v>17.77</v>
      </c>
    </row>
    <row r="1048" spans="1:6" x14ac:dyDescent="0.25">
      <c r="A1048">
        <v>17.78</v>
      </c>
      <c r="B1048">
        <v>15.0069923400878</v>
      </c>
      <c r="C1048">
        <v>7.5327999999999999</v>
      </c>
      <c r="E1048">
        <v>7.5327999999999999</v>
      </c>
      <c r="F1048">
        <v>17.78</v>
      </c>
    </row>
    <row r="1049" spans="1:6" x14ac:dyDescent="0.25">
      <c r="A1049">
        <v>17.809999999999999</v>
      </c>
      <c r="B1049">
        <v>14.8693485260009</v>
      </c>
      <c r="C1049">
        <v>6.1456</v>
      </c>
      <c r="E1049">
        <v>6.1456</v>
      </c>
      <c r="F1049">
        <v>17.809999999999999</v>
      </c>
    </row>
    <row r="1050" spans="1:6" x14ac:dyDescent="0.25">
      <c r="A1050">
        <v>17.82</v>
      </c>
      <c r="B1050">
        <v>14.7832489013671</v>
      </c>
      <c r="C1050">
        <v>7.2961999999999998</v>
      </c>
      <c r="E1050">
        <v>7.2961999999999998</v>
      </c>
      <c r="F1050">
        <v>17.82</v>
      </c>
    </row>
    <row r="1051" spans="1:6" x14ac:dyDescent="0.25">
      <c r="A1051">
        <v>17.829999999999998</v>
      </c>
      <c r="B1051">
        <v>14.7255334854125</v>
      </c>
      <c r="C1051">
        <v>6.7319000000000004</v>
      </c>
      <c r="E1051">
        <v>6.7319000000000004</v>
      </c>
      <c r="F1051">
        <v>17.829999999999998</v>
      </c>
    </row>
    <row r="1052" spans="1:6" x14ac:dyDescent="0.25">
      <c r="A1052">
        <v>17.86</v>
      </c>
      <c r="B1052">
        <v>14.5844917297363</v>
      </c>
      <c r="C1052">
        <v>6.3385999999999996</v>
      </c>
      <c r="E1052">
        <v>6.3385999999999996</v>
      </c>
      <c r="F1052">
        <v>17.86</v>
      </c>
    </row>
    <row r="1053" spans="1:6" x14ac:dyDescent="0.25">
      <c r="A1053">
        <v>17.87</v>
      </c>
      <c r="B1053">
        <v>14.499375343322701</v>
      </c>
      <c r="C1053">
        <v>7.5561999999999996</v>
      </c>
      <c r="E1053">
        <v>7.5561999999999996</v>
      </c>
      <c r="F1053">
        <v>17.87</v>
      </c>
    </row>
    <row r="1054" spans="1:6" x14ac:dyDescent="0.25">
      <c r="A1054">
        <v>17.88</v>
      </c>
      <c r="B1054">
        <v>14.452200889587401</v>
      </c>
      <c r="C1054">
        <v>7.2495000000000003</v>
      </c>
      <c r="E1054">
        <v>7.2495000000000003</v>
      </c>
      <c r="F1054">
        <v>17.88</v>
      </c>
    </row>
    <row r="1055" spans="1:6" x14ac:dyDescent="0.25">
      <c r="A1055">
        <v>17.899999999999999</v>
      </c>
      <c r="B1055">
        <v>14.3226108551025</v>
      </c>
      <c r="C1055">
        <v>6.2977999999999996</v>
      </c>
      <c r="E1055">
        <v>6.2977999999999996</v>
      </c>
      <c r="F1055">
        <v>17.899999999999999</v>
      </c>
    </row>
    <row r="1056" spans="1:6" x14ac:dyDescent="0.25">
      <c r="A1056">
        <v>17.91</v>
      </c>
      <c r="B1056">
        <v>14.2638797760009</v>
      </c>
      <c r="C1056">
        <v>7.6750999999999996</v>
      </c>
      <c r="E1056">
        <v>7.6750999999999996</v>
      </c>
      <c r="F1056">
        <v>17.91</v>
      </c>
    </row>
    <row r="1057" spans="1:6" x14ac:dyDescent="0.25">
      <c r="A1057">
        <v>17.940000000000001</v>
      </c>
      <c r="B1057">
        <v>14.1360092163085</v>
      </c>
      <c r="C1057">
        <v>6.4801000000000002</v>
      </c>
      <c r="E1057">
        <v>6.4801000000000002</v>
      </c>
      <c r="F1057">
        <v>17.940000000000001</v>
      </c>
    </row>
    <row r="1058" spans="1:6" x14ac:dyDescent="0.25">
      <c r="A1058">
        <v>17.95</v>
      </c>
      <c r="B1058">
        <v>14.0440301895141</v>
      </c>
      <c r="C1058">
        <v>7.4427000000000003</v>
      </c>
      <c r="E1058">
        <v>7.4427000000000003</v>
      </c>
      <c r="F1058">
        <v>17.95</v>
      </c>
    </row>
    <row r="1059" spans="1:6" x14ac:dyDescent="0.25">
      <c r="A1059">
        <v>17.96</v>
      </c>
      <c r="B1059">
        <v>13.983034133911101</v>
      </c>
      <c r="C1059">
        <v>7.6523000000000003</v>
      </c>
      <c r="E1059">
        <v>7.6523000000000003</v>
      </c>
      <c r="F1059">
        <v>17.96</v>
      </c>
    </row>
    <row r="1060" spans="1:6" x14ac:dyDescent="0.25">
      <c r="A1060">
        <v>18.03</v>
      </c>
      <c r="B1060">
        <v>13.6205730438232</v>
      </c>
      <c r="C1060">
        <v>7.7092999999999998</v>
      </c>
      <c r="E1060">
        <v>7.7092999999999998</v>
      </c>
      <c r="F1060">
        <v>18.03</v>
      </c>
    </row>
    <row r="1061" spans="1:6" x14ac:dyDescent="0.25">
      <c r="A1061">
        <v>18.04</v>
      </c>
      <c r="B1061">
        <v>13.540136337280201</v>
      </c>
      <c r="C1061">
        <v>6.6365999999999996</v>
      </c>
      <c r="E1061">
        <v>6.6365999999999996</v>
      </c>
      <c r="F1061">
        <v>18.04</v>
      </c>
    </row>
    <row r="1062" spans="1:6" x14ac:dyDescent="0.25">
      <c r="A1062">
        <v>18.04</v>
      </c>
      <c r="B1062">
        <v>13.5061588287353</v>
      </c>
      <c r="C1062">
        <v>7.6836000000000002</v>
      </c>
      <c r="E1062">
        <v>7.6836000000000002</v>
      </c>
      <c r="F1062">
        <v>18.04</v>
      </c>
    </row>
    <row r="1063" spans="1:6" x14ac:dyDescent="0.25">
      <c r="A1063">
        <v>18.05</v>
      </c>
      <c r="B1063">
        <v>13.4170379638671</v>
      </c>
      <c r="C1063">
        <v>5.7084999999999999</v>
      </c>
      <c r="E1063">
        <v>5.7084999999999999</v>
      </c>
      <c r="F1063">
        <v>18.05</v>
      </c>
    </row>
    <row r="1064" spans="1:6" x14ac:dyDescent="0.25">
      <c r="A1064">
        <v>18.059999999999999</v>
      </c>
      <c r="B1064">
        <v>13.3554363250732</v>
      </c>
      <c r="C1064">
        <v>6.72</v>
      </c>
      <c r="E1064">
        <v>6.72</v>
      </c>
      <c r="F1064">
        <v>18.059999999999999</v>
      </c>
    </row>
    <row r="1065" spans="1:6" x14ac:dyDescent="0.25">
      <c r="A1065">
        <v>18.09</v>
      </c>
      <c r="B1065">
        <v>13.1997261047363</v>
      </c>
      <c r="C1065">
        <v>6.4120999999999997</v>
      </c>
      <c r="E1065">
        <v>6.4120999999999997</v>
      </c>
      <c r="F1065">
        <v>18.09</v>
      </c>
    </row>
    <row r="1066" spans="1:6" x14ac:dyDescent="0.25">
      <c r="A1066">
        <v>18.09</v>
      </c>
      <c r="B1066">
        <v>13.1251363754272</v>
      </c>
      <c r="C1066">
        <v>8.0748999999999995</v>
      </c>
      <c r="E1066">
        <v>8.0748999999999995</v>
      </c>
      <c r="F1066">
        <v>18.09</v>
      </c>
    </row>
    <row r="1067" spans="1:6" x14ac:dyDescent="0.25">
      <c r="A1067">
        <v>18.12</v>
      </c>
      <c r="B1067">
        <v>12.9663019180297</v>
      </c>
      <c r="C1067">
        <v>6.5096999999999996</v>
      </c>
      <c r="E1067">
        <v>6.5096999999999996</v>
      </c>
      <c r="F1067">
        <v>18.12</v>
      </c>
    </row>
    <row r="1068" spans="1:6" x14ac:dyDescent="0.25">
      <c r="A1068">
        <v>18.13</v>
      </c>
      <c r="B1068">
        <v>12.847336769104</v>
      </c>
      <c r="C1068">
        <v>5.4889999999999999</v>
      </c>
      <c r="E1068">
        <v>5.4889999999999999</v>
      </c>
      <c r="F1068">
        <v>18.13</v>
      </c>
    </row>
    <row r="1069" spans="1:6" x14ac:dyDescent="0.25">
      <c r="A1069">
        <v>18.149999999999999</v>
      </c>
      <c r="B1069">
        <v>12.724225044250399</v>
      </c>
      <c r="C1069">
        <v>6.4443000000000001</v>
      </c>
      <c r="E1069">
        <v>6.4443000000000001</v>
      </c>
      <c r="F1069">
        <v>18.149999999999999</v>
      </c>
    </row>
    <row r="1070" spans="1:6" x14ac:dyDescent="0.25">
      <c r="A1070">
        <v>18.170000000000002</v>
      </c>
      <c r="B1070">
        <v>12.651797294616699</v>
      </c>
      <c r="C1070">
        <v>7.3926999999999996</v>
      </c>
      <c r="E1070">
        <v>7.3926999999999996</v>
      </c>
      <c r="F1070">
        <v>18.170000000000002</v>
      </c>
    </row>
    <row r="1071" spans="1:6" x14ac:dyDescent="0.25">
      <c r="A1071">
        <v>18.190000000000001</v>
      </c>
      <c r="B1071">
        <v>12.481171607971101</v>
      </c>
      <c r="C1071">
        <v>7.6788999999999996</v>
      </c>
      <c r="E1071">
        <v>7.6788999999999996</v>
      </c>
      <c r="F1071">
        <v>18.190000000000001</v>
      </c>
    </row>
    <row r="1072" spans="1:6" x14ac:dyDescent="0.25">
      <c r="A1072">
        <v>18.2</v>
      </c>
      <c r="B1072">
        <v>12.4055080413818</v>
      </c>
      <c r="C1072">
        <v>7.8018000000000001</v>
      </c>
      <c r="E1072">
        <v>7.8018000000000001</v>
      </c>
      <c r="F1072">
        <v>18.2</v>
      </c>
    </row>
    <row r="1073" spans="1:6" x14ac:dyDescent="0.25">
      <c r="A1073">
        <v>18.23</v>
      </c>
      <c r="B1073">
        <v>12.2402801513671</v>
      </c>
      <c r="C1073">
        <v>7.0803000000000003</v>
      </c>
      <c r="E1073">
        <v>7.0803000000000003</v>
      </c>
      <c r="F1073">
        <v>18.23</v>
      </c>
    </row>
    <row r="1074" spans="1:6" x14ac:dyDescent="0.25">
      <c r="A1074">
        <v>18.23</v>
      </c>
      <c r="B1074">
        <v>12.1315364837646</v>
      </c>
      <c r="C1074">
        <v>6.6246</v>
      </c>
      <c r="E1074">
        <v>6.6246</v>
      </c>
      <c r="F1074">
        <v>18.23</v>
      </c>
    </row>
    <row r="1075" spans="1:6" x14ac:dyDescent="0.25">
      <c r="A1075">
        <v>18.25</v>
      </c>
      <c r="B1075">
        <v>12.0602931976318</v>
      </c>
      <c r="C1075">
        <v>6.952</v>
      </c>
      <c r="E1075">
        <v>6.952</v>
      </c>
      <c r="F1075">
        <v>18.25</v>
      </c>
    </row>
    <row r="1076" spans="1:6" x14ac:dyDescent="0.25">
      <c r="A1076">
        <v>18.27</v>
      </c>
      <c r="B1076">
        <v>11.8929424285888</v>
      </c>
      <c r="C1076">
        <v>5.9311999999999996</v>
      </c>
      <c r="E1076">
        <v>5.9311999999999996</v>
      </c>
      <c r="F1076">
        <v>18.27</v>
      </c>
    </row>
    <row r="1077" spans="1:6" x14ac:dyDescent="0.25">
      <c r="A1077">
        <v>18.28</v>
      </c>
      <c r="B1077">
        <v>11.7866668701171</v>
      </c>
      <c r="C1077">
        <v>7.806</v>
      </c>
      <c r="E1077">
        <v>7.806</v>
      </c>
      <c r="F1077">
        <v>18.28</v>
      </c>
    </row>
    <row r="1078" spans="1:6" x14ac:dyDescent="0.25">
      <c r="A1078">
        <v>18.3</v>
      </c>
      <c r="B1078">
        <v>11.7118425369262</v>
      </c>
      <c r="C1078">
        <v>7.4142000000000001</v>
      </c>
      <c r="E1078">
        <v>7.4142000000000001</v>
      </c>
      <c r="F1078">
        <v>18.3</v>
      </c>
    </row>
    <row r="1079" spans="1:6" x14ac:dyDescent="0.25">
      <c r="A1079">
        <v>18.32</v>
      </c>
      <c r="B1079">
        <v>11.554121017456</v>
      </c>
      <c r="C1079">
        <v>7.8102</v>
      </c>
      <c r="E1079">
        <v>7.8102</v>
      </c>
      <c r="F1079">
        <v>18.32</v>
      </c>
    </row>
    <row r="1080" spans="1:6" x14ac:dyDescent="0.25">
      <c r="A1080">
        <v>18.329999999999998</v>
      </c>
      <c r="B1080">
        <v>11.4905080795288</v>
      </c>
      <c r="C1080">
        <v>5.7728999999999999</v>
      </c>
      <c r="E1080">
        <v>5.7728999999999999</v>
      </c>
      <c r="F1080">
        <v>18.329999999999998</v>
      </c>
    </row>
    <row r="1081" spans="1:6" x14ac:dyDescent="0.25">
      <c r="A1081">
        <v>18.36</v>
      </c>
      <c r="B1081">
        <v>11.3422393798828</v>
      </c>
      <c r="C1081">
        <v>6.6210000000000004</v>
      </c>
      <c r="E1081">
        <v>6.6210000000000004</v>
      </c>
      <c r="F1081">
        <v>18.36</v>
      </c>
    </row>
    <row r="1082" spans="1:6" x14ac:dyDescent="0.25">
      <c r="A1082">
        <v>18.36</v>
      </c>
      <c r="B1082">
        <v>11.283626556396401</v>
      </c>
      <c r="C1082">
        <v>7.1455000000000002</v>
      </c>
      <c r="E1082">
        <v>7.1455000000000002</v>
      </c>
      <c r="F1082">
        <v>18.36</v>
      </c>
    </row>
    <row r="1083" spans="1:6" x14ac:dyDescent="0.25">
      <c r="A1083">
        <v>18.39</v>
      </c>
      <c r="B1083">
        <v>11.138567924499499</v>
      </c>
      <c r="C1083">
        <v>7.1295000000000002</v>
      </c>
      <c r="E1083">
        <v>7.1295000000000002</v>
      </c>
      <c r="F1083">
        <v>18.39</v>
      </c>
    </row>
    <row r="1084" spans="1:6" x14ac:dyDescent="0.25">
      <c r="A1084">
        <v>18.399999999999999</v>
      </c>
      <c r="B1084">
        <v>11.0890951156616</v>
      </c>
      <c r="C1084">
        <v>6.4665999999999997</v>
      </c>
      <c r="E1084">
        <v>6.4665999999999997</v>
      </c>
      <c r="F1084">
        <v>18.399999999999999</v>
      </c>
    </row>
    <row r="1085" spans="1:6" x14ac:dyDescent="0.25">
      <c r="A1085">
        <v>18.420000000000002</v>
      </c>
      <c r="B1085">
        <v>10.953645706176699</v>
      </c>
      <c r="C1085">
        <v>7.5671999999999997</v>
      </c>
      <c r="E1085">
        <v>7.5671999999999997</v>
      </c>
      <c r="F1085">
        <v>18.420000000000002</v>
      </c>
    </row>
    <row r="1086" spans="1:6" x14ac:dyDescent="0.25">
      <c r="A1086">
        <v>18.43</v>
      </c>
      <c r="B1086">
        <v>10.8965492248535</v>
      </c>
      <c r="C1086">
        <v>5.9298000000000002</v>
      </c>
      <c r="E1086">
        <v>5.9298000000000002</v>
      </c>
      <c r="F1086">
        <v>18.43</v>
      </c>
    </row>
    <row r="1087" spans="1:6" x14ac:dyDescent="0.25">
      <c r="A1087">
        <v>18.46</v>
      </c>
      <c r="B1087">
        <v>10.7681837081909</v>
      </c>
      <c r="C1087">
        <v>7.3311000000000002</v>
      </c>
      <c r="E1087">
        <v>7.3311000000000002</v>
      </c>
      <c r="F1087">
        <v>18.46</v>
      </c>
    </row>
    <row r="1088" spans="1:6" x14ac:dyDescent="0.25">
      <c r="A1088">
        <v>18.46</v>
      </c>
      <c r="B1088">
        <v>10.7114973068237</v>
      </c>
      <c r="C1088">
        <v>7.1894</v>
      </c>
      <c r="E1088">
        <v>7.1894</v>
      </c>
      <c r="F1088">
        <v>18.46</v>
      </c>
    </row>
    <row r="1089" spans="1:6" x14ac:dyDescent="0.25">
      <c r="A1089">
        <v>18.489999999999998</v>
      </c>
      <c r="B1089">
        <v>10.575345039367599</v>
      </c>
      <c r="C1089">
        <v>7.7282000000000002</v>
      </c>
      <c r="E1089">
        <v>7.7282000000000002</v>
      </c>
      <c r="F1089">
        <v>18.489999999999998</v>
      </c>
    </row>
    <row r="1090" spans="1:6" x14ac:dyDescent="0.25">
      <c r="A1090">
        <v>18.5</v>
      </c>
      <c r="B1090">
        <v>10.5213088989257</v>
      </c>
      <c r="C1090">
        <v>7.0937000000000001</v>
      </c>
      <c r="E1090">
        <v>7.0937000000000001</v>
      </c>
      <c r="F1090">
        <v>18.5</v>
      </c>
    </row>
    <row r="1091" spans="1:6" x14ac:dyDescent="0.25">
      <c r="A1091">
        <v>18.52</v>
      </c>
      <c r="B1091">
        <v>10.3872327804565</v>
      </c>
      <c r="C1091">
        <v>6.9112</v>
      </c>
      <c r="E1091">
        <v>6.9112</v>
      </c>
      <c r="F1091">
        <v>18.52</v>
      </c>
    </row>
    <row r="1092" spans="1:6" x14ac:dyDescent="0.25">
      <c r="A1092">
        <v>18.53</v>
      </c>
      <c r="B1092">
        <v>10.3319787979125</v>
      </c>
      <c r="C1092">
        <v>7.7892000000000001</v>
      </c>
      <c r="E1092">
        <v>7.7892000000000001</v>
      </c>
      <c r="F1092">
        <v>18.53</v>
      </c>
    </row>
    <row r="1093" spans="1:6" x14ac:dyDescent="0.25">
      <c r="A1093">
        <v>18.559999999999999</v>
      </c>
      <c r="B1093">
        <v>10.201712608337401</v>
      </c>
      <c r="C1093">
        <v>6.0772000000000004</v>
      </c>
      <c r="E1093">
        <v>6.0772000000000004</v>
      </c>
      <c r="F1093">
        <v>18.559999999999999</v>
      </c>
    </row>
    <row r="1094" spans="1:6" x14ac:dyDescent="0.25">
      <c r="A1094">
        <v>18.559999999999999</v>
      </c>
      <c r="B1094">
        <v>10.137988090515099</v>
      </c>
      <c r="C1094">
        <v>6.1638000000000002</v>
      </c>
      <c r="E1094">
        <v>6.1638000000000002</v>
      </c>
      <c r="F1094">
        <v>18.559999999999999</v>
      </c>
    </row>
    <row r="1095" spans="1:6" x14ac:dyDescent="0.25">
      <c r="A1095">
        <v>18.59</v>
      </c>
      <c r="B1095">
        <v>9.9896421432495099</v>
      </c>
      <c r="C1095">
        <v>7.1924999999999999</v>
      </c>
      <c r="E1095">
        <v>7.1924999999999999</v>
      </c>
      <c r="F1095">
        <v>18.59</v>
      </c>
    </row>
    <row r="1096" spans="1:6" x14ac:dyDescent="0.25">
      <c r="A1096">
        <v>18.61</v>
      </c>
      <c r="B1096">
        <v>9.8808135986328107</v>
      </c>
      <c r="C1096">
        <v>7.0467000000000004</v>
      </c>
      <c r="E1096">
        <v>7.0467000000000004</v>
      </c>
      <c r="F1096">
        <v>18.61</v>
      </c>
    </row>
    <row r="1097" spans="1:6" x14ac:dyDescent="0.25">
      <c r="A1097">
        <v>18.62</v>
      </c>
      <c r="B1097">
        <v>9.84344387054443</v>
      </c>
      <c r="C1097">
        <v>6.7363999999999997</v>
      </c>
      <c r="E1097">
        <v>6.7363999999999997</v>
      </c>
      <c r="F1097">
        <v>18.62</v>
      </c>
    </row>
    <row r="1098" spans="1:6" x14ac:dyDescent="0.25">
      <c r="A1098">
        <v>18.64</v>
      </c>
      <c r="B1098">
        <v>9.7483987808227504</v>
      </c>
      <c r="C1098">
        <v>5.9522000000000004</v>
      </c>
      <c r="E1098">
        <v>5.9522000000000004</v>
      </c>
      <c r="F1098">
        <v>18.64</v>
      </c>
    </row>
    <row r="1099" spans="1:6" x14ac:dyDescent="0.25">
      <c r="A1099">
        <v>18.649999999999999</v>
      </c>
      <c r="B1099">
        <v>9.6505794525146396</v>
      </c>
      <c r="C1099">
        <v>6.5502000000000002</v>
      </c>
      <c r="E1099">
        <v>6.5502000000000002</v>
      </c>
      <c r="F1099">
        <v>18.649999999999999</v>
      </c>
    </row>
    <row r="1100" spans="1:6" x14ac:dyDescent="0.25">
      <c r="A1100">
        <v>18.66</v>
      </c>
      <c r="B1100">
        <v>9.5898828506469709</v>
      </c>
      <c r="C1100">
        <v>6.7076000000000002</v>
      </c>
      <c r="E1100">
        <v>6.7076000000000002</v>
      </c>
      <c r="F1100">
        <v>18.66</v>
      </c>
    </row>
    <row r="1101" spans="1:6" x14ac:dyDescent="0.25">
      <c r="A1101">
        <v>18.690000000000001</v>
      </c>
      <c r="B1101">
        <v>9.4586067199706996</v>
      </c>
      <c r="C1101">
        <v>7.1505000000000001</v>
      </c>
      <c r="E1101">
        <v>7.1505000000000001</v>
      </c>
      <c r="F1101">
        <v>18.690000000000001</v>
      </c>
    </row>
    <row r="1102" spans="1:6" x14ac:dyDescent="0.25">
      <c r="A1102">
        <v>18.7</v>
      </c>
      <c r="B1102">
        <v>9.3599023818969709</v>
      </c>
      <c r="C1102">
        <v>7.6938000000000004</v>
      </c>
      <c r="E1102">
        <v>7.6938000000000004</v>
      </c>
      <c r="F1102">
        <v>18.7</v>
      </c>
    </row>
    <row r="1103" spans="1:6" x14ac:dyDescent="0.25">
      <c r="A1103">
        <v>18.72</v>
      </c>
      <c r="B1103">
        <v>9.2568883895874006</v>
      </c>
      <c r="C1103">
        <v>7.5465</v>
      </c>
      <c r="E1103">
        <v>7.5465</v>
      </c>
      <c r="F1103">
        <v>18.72</v>
      </c>
    </row>
    <row r="1104" spans="1:6" x14ac:dyDescent="0.25">
      <c r="A1104">
        <v>18.73</v>
      </c>
      <c r="B1104">
        <v>9.1917314529418892</v>
      </c>
      <c r="C1104">
        <v>7.7911000000000001</v>
      </c>
      <c r="E1104">
        <v>7.7911000000000001</v>
      </c>
      <c r="F1104">
        <v>18.73</v>
      </c>
    </row>
    <row r="1105" spans="1:6" x14ac:dyDescent="0.25">
      <c r="A1105">
        <v>18.75</v>
      </c>
      <c r="B1105">
        <v>9.0520248413085902</v>
      </c>
      <c r="C1105">
        <v>7.9617000000000004</v>
      </c>
      <c r="E1105">
        <v>7.9617000000000004</v>
      </c>
      <c r="F1105">
        <v>18.75</v>
      </c>
    </row>
    <row r="1106" spans="1:6" x14ac:dyDescent="0.25">
      <c r="A1106">
        <v>18.760000000000002</v>
      </c>
      <c r="B1106">
        <v>8.9857873916625906</v>
      </c>
      <c r="C1106">
        <v>6.3144</v>
      </c>
      <c r="E1106">
        <v>6.3144</v>
      </c>
      <c r="F1106">
        <v>18.760000000000002</v>
      </c>
    </row>
    <row r="1107" spans="1:6" x14ac:dyDescent="0.25">
      <c r="A1107">
        <v>18.79</v>
      </c>
      <c r="B1107">
        <v>8.8453578948974592</v>
      </c>
      <c r="C1107">
        <v>5.6536</v>
      </c>
      <c r="E1107">
        <v>5.6536</v>
      </c>
      <c r="F1107">
        <v>18.79</v>
      </c>
    </row>
    <row r="1108" spans="1:6" x14ac:dyDescent="0.25">
      <c r="A1108">
        <v>18.79</v>
      </c>
      <c r="B1108">
        <v>8.7796745300292898</v>
      </c>
      <c r="C1108">
        <v>6.2436999999999996</v>
      </c>
      <c r="E1108">
        <v>6.2436999999999996</v>
      </c>
      <c r="F1108">
        <v>18.79</v>
      </c>
    </row>
    <row r="1109" spans="1:6" x14ac:dyDescent="0.25">
      <c r="A1109">
        <v>18.82</v>
      </c>
      <c r="B1109">
        <v>8.6291084289550692</v>
      </c>
      <c r="C1109">
        <v>6.1153000000000004</v>
      </c>
      <c r="E1109">
        <v>6.1153000000000004</v>
      </c>
      <c r="F1109">
        <v>18.82</v>
      </c>
    </row>
    <row r="1110" spans="1:6" x14ac:dyDescent="0.25">
      <c r="A1110">
        <v>18.829999999999998</v>
      </c>
      <c r="B1110">
        <v>8.5609703063964808</v>
      </c>
      <c r="C1110">
        <v>5.6539000000000001</v>
      </c>
      <c r="E1110">
        <v>5.6539000000000001</v>
      </c>
      <c r="F1110">
        <v>18.829999999999998</v>
      </c>
    </row>
    <row r="1111" spans="1:6" x14ac:dyDescent="0.25">
      <c r="A1111">
        <v>18.850000000000001</v>
      </c>
      <c r="B1111">
        <v>8.4117450714111293</v>
      </c>
      <c r="C1111">
        <v>6.9692999999999996</v>
      </c>
      <c r="E1111">
        <v>6.9692999999999996</v>
      </c>
      <c r="F1111">
        <v>18.850000000000001</v>
      </c>
    </row>
    <row r="1112" spans="1:6" x14ac:dyDescent="0.25">
      <c r="A1112">
        <v>18.86</v>
      </c>
      <c r="B1112">
        <v>8.3371486663818306</v>
      </c>
      <c r="C1112">
        <v>8.0869999999999997</v>
      </c>
      <c r="E1112">
        <v>8.0869999999999997</v>
      </c>
      <c r="F1112">
        <v>18.86</v>
      </c>
    </row>
    <row r="1113" spans="1:6" x14ac:dyDescent="0.25">
      <c r="A1113">
        <v>18.88</v>
      </c>
      <c r="B1113">
        <v>8.1805276870727504</v>
      </c>
      <c r="C1113">
        <v>6.3220000000000001</v>
      </c>
      <c r="E1113">
        <v>6.3220000000000001</v>
      </c>
      <c r="F1113">
        <v>18.88</v>
      </c>
    </row>
    <row r="1114" spans="1:6" x14ac:dyDescent="0.25">
      <c r="A1114">
        <v>18.89</v>
      </c>
      <c r="B1114">
        <v>8.1117515563964808</v>
      </c>
      <c r="C1114">
        <v>5.9888000000000003</v>
      </c>
      <c r="E1114">
        <v>5.9888000000000003</v>
      </c>
      <c r="F1114">
        <v>18.89</v>
      </c>
    </row>
    <row r="1115" spans="1:6" x14ac:dyDescent="0.25">
      <c r="A1115">
        <v>18.920000000000002</v>
      </c>
      <c r="B1115">
        <v>7.9546356201171804</v>
      </c>
      <c r="C1115">
        <v>7.1970999999999998</v>
      </c>
      <c r="E1115">
        <v>7.1970999999999998</v>
      </c>
      <c r="F1115">
        <v>18.920000000000002</v>
      </c>
    </row>
    <row r="1116" spans="1:6" x14ac:dyDescent="0.25">
      <c r="A1116">
        <v>18.93</v>
      </c>
      <c r="B1116">
        <v>7.8821091651916504</v>
      </c>
      <c r="C1116">
        <v>7.6356999999999999</v>
      </c>
      <c r="E1116">
        <v>7.6356999999999999</v>
      </c>
      <c r="F1116">
        <v>18.93</v>
      </c>
    </row>
    <row r="1117" spans="1:6" x14ac:dyDescent="0.25">
      <c r="A1117">
        <v>18.96</v>
      </c>
      <c r="B1117">
        <v>7.7171421051025302</v>
      </c>
      <c r="C1117">
        <v>7.9854000000000003</v>
      </c>
      <c r="E1117">
        <v>7.9854000000000003</v>
      </c>
      <c r="F1117">
        <v>18.96</v>
      </c>
    </row>
    <row r="1118" spans="1:6" x14ac:dyDescent="0.25">
      <c r="A1118">
        <v>18.97</v>
      </c>
      <c r="B1118">
        <v>7.6142187118530202</v>
      </c>
      <c r="C1118">
        <v>7.1021999999999998</v>
      </c>
      <c r="E1118">
        <v>7.1021999999999998</v>
      </c>
      <c r="F1118">
        <v>18.97</v>
      </c>
    </row>
    <row r="1119" spans="1:6" x14ac:dyDescent="0.25">
      <c r="A1119">
        <v>18.98</v>
      </c>
      <c r="B1119">
        <v>7.5025911331176696</v>
      </c>
      <c r="C1119">
        <v>7.6519000000000004</v>
      </c>
      <c r="E1119">
        <v>7.6519000000000004</v>
      </c>
      <c r="F1119">
        <v>18.98</v>
      </c>
    </row>
    <row r="1120" spans="1:6" x14ac:dyDescent="0.25">
      <c r="A1120">
        <v>19</v>
      </c>
      <c r="B1120">
        <v>7.43328762054443</v>
      </c>
      <c r="C1120">
        <v>7.8337000000000003</v>
      </c>
      <c r="E1120">
        <v>7.8337000000000003</v>
      </c>
      <c r="F1120">
        <v>19</v>
      </c>
    </row>
    <row r="1121" spans="1:6" x14ac:dyDescent="0.25">
      <c r="A1121">
        <v>19.059999999999999</v>
      </c>
      <c r="B1121">
        <v>7.0301694869995099</v>
      </c>
      <c r="C1121">
        <v>7.2413999999999996</v>
      </c>
      <c r="E1121">
        <v>7.2413999999999996</v>
      </c>
      <c r="F1121">
        <v>19.059999999999999</v>
      </c>
    </row>
    <row r="1122" spans="1:6" x14ac:dyDescent="0.25">
      <c r="A1122">
        <v>19.07</v>
      </c>
      <c r="B1122">
        <v>6.9373373985290501</v>
      </c>
      <c r="C1122">
        <v>7.1371000000000002</v>
      </c>
      <c r="E1122">
        <v>7.1371000000000002</v>
      </c>
      <c r="F1122">
        <v>19.07</v>
      </c>
    </row>
    <row r="1123" spans="1:6" x14ac:dyDescent="0.25">
      <c r="A1123">
        <v>19.07</v>
      </c>
      <c r="B1123">
        <v>6.89802742004394</v>
      </c>
      <c r="C1123">
        <v>6.0693000000000001</v>
      </c>
      <c r="E1123">
        <v>6.0693000000000001</v>
      </c>
      <c r="F1123">
        <v>19.07</v>
      </c>
    </row>
    <row r="1124" spans="1:6" x14ac:dyDescent="0.25">
      <c r="A1124">
        <v>19.09</v>
      </c>
      <c r="B1124">
        <v>6.80141258239746</v>
      </c>
      <c r="C1124">
        <v>7.0705</v>
      </c>
      <c r="E1124">
        <v>7.0705</v>
      </c>
      <c r="F1124">
        <v>19.09</v>
      </c>
    </row>
    <row r="1125" spans="1:6" x14ac:dyDescent="0.25">
      <c r="A1125">
        <v>19.100000000000001</v>
      </c>
      <c r="B1125">
        <v>6.75660800933837</v>
      </c>
      <c r="C1125">
        <v>7.0505000000000004</v>
      </c>
      <c r="E1125">
        <v>7.0505000000000004</v>
      </c>
      <c r="F1125">
        <v>19.100000000000001</v>
      </c>
    </row>
    <row r="1126" spans="1:6" x14ac:dyDescent="0.25">
      <c r="A1126">
        <v>19.12</v>
      </c>
      <c r="B1126">
        <v>6.59051418304443</v>
      </c>
      <c r="C1126">
        <v>6.2737999999999996</v>
      </c>
      <c r="E1126">
        <v>6.2737999999999996</v>
      </c>
      <c r="F1126">
        <v>19.12</v>
      </c>
    </row>
    <row r="1127" spans="1:6" x14ac:dyDescent="0.25">
      <c r="A1127">
        <v>19.13</v>
      </c>
      <c r="B1127">
        <v>6.5289454460143999</v>
      </c>
      <c r="C1127">
        <v>7.3243999999999998</v>
      </c>
      <c r="E1127">
        <v>7.3243999999999998</v>
      </c>
      <c r="F1127">
        <v>19.13</v>
      </c>
    </row>
    <row r="1128" spans="1:6" x14ac:dyDescent="0.25">
      <c r="A1128">
        <v>19.16</v>
      </c>
      <c r="B1128">
        <v>6.3656511306762598</v>
      </c>
      <c r="C1128">
        <v>7.1459000000000001</v>
      </c>
      <c r="E1128">
        <v>7.1459000000000001</v>
      </c>
      <c r="F1128">
        <v>19.16</v>
      </c>
    </row>
    <row r="1129" spans="1:6" x14ac:dyDescent="0.25">
      <c r="A1129">
        <v>19.170000000000002</v>
      </c>
      <c r="B1129">
        <v>6.2582163810729901</v>
      </c>
      <c r="C1129">
        <v>7.5427</v>
      </c>
      <c r="E1129">
        <v>7.5427</v>
      </c>
      <c r="F1129">
        <v>19.170000000000002</v>
      </c>
    </row>
    <row r="1130" spans="1:6" x14ac:dyDescent="0.25">
      <c r="A1130">
        <v>19.18</v>
      </c>
      <c r="B1130">
        <v>6.1847658157348597</v>
      </c>
      <c r="C1130">
        <v>6.3594999999999997</v>
      </c>
      <c r="E1130">
        <v>6.3594999999999997</v>
      </c>
      <c r="F1130">
        <v>19.18</v>
      </c>
    </row>
    <row r="1131" spans="1:6" x14ac:dyDescent="0.25">
      <c r="A1131">
        <v>19.2</v>
      </c>
      <c r="B1131">
        <v>6.021484375</v>
      </c>
      <c r="C1131">
        <v>6.7619999999999996</v>
      </c>
      <c r="E1131">
        <v>6.7619999999999996</v>
      </c>
      <c r="F1131">
        <v>19.2</v>
      </c>
    </row>
    <row r="1132" spans="1:6" x14ac:dyDescent="0.25">
      <c r="A1132">
        <v>19.22</v>
      </c>
      <c r="B1132">
        <v>5.9002475738525302</v>
      </c>
      <c r="C1132">
        <v>7.2378</v>
      </c>
      <c r="E1132">
        <v>7.2378</v>
      </c>
      <c r="F1132">
        <v>19.22</v>
      </c>
    </row>
    <row r="1133" spans="1:6" x14ac:dyDescent="0.25">
      <c r="A1133">
        <v>19.23</v>
      </c>
      <c r="B1133">
        <v>5.8288283348083496</v>
      </c>
      <c r="C1133">
        <v>6.9294000000000002</v>
      </c>
      <c r="E1133">
        <v>6.9294000000000002</v>
      </c>
      <c r="F1133">
        <v>19.23</v>
      </c>
    </row>
    <row r="1134" spans="1:6" x14ac:dyDescent="0.25">
      <c r="A1134">
        <v>19.25</v>
      </c>
      <c r="B1134">
        <v>5.6515560150146396</v>
      </c>
      <c r="C1134">
        <v>7.2366999999999999</v>
      </c>
      <c r="E1134">
        <v>7.2366999999999999</v>
      </c>
      <c r="F1134">
        <v>19.25</v>
      </c>
    </row>
    <row r="1135" spans="1:6" x14ac:dyDescent="0.25">
      <c r="A1135">
        <v>19.27</v>
      </c>
      <c r="B1135">
        <v>5.5361328125</v>
      </c>
      <c r="C1135">
        <v>5.9645999999999999</v>
      </c>
      <c r="E1135">
        <v>5.9645999999999999</v>
      </c>
      <c r="F1135">
        <v>19.27</v>
      </c>
    </row>
    <row r="1136" spans="1:6" x14ac:dyDescent="0.25">
      <c r="A1136">
        <v>19.28</v>
      </c>
      <c r="B1136">
        <v>5.45647764205932</v>
      </c>
      <c r="C1136">
        <v>7.2087000000000003</v>
      </c>
      <c r="E1136">
        <v>7.2087000000000003</v>
      </c>
      <c r="F1136">
        <v>19.28</v>
      </c>
    </row>
    <row r="1137" spans="1:6" x14ac:dyDescent="0.25">
      <c r="A1137">
        <v>19.3</v>
      </c>
      <c r="B1137">
        <v>5.2789063453674299</v>
      </c>
      <c r="C1137">
        <v>5.8875999999999999</v>
      </c>
      <c r="E1137">
        <v>5.8875999999999999</v>
      </c>
      <c r="F1137">
        <v>19.3</v>
      </c>
    </row>
    <row r="1138" spans="1:6" x14ac:dyDescent="0.25">
      <c r="A1138">
        <v>19.309999999999999</v>
      </c>
      <c r="B1138">
        <v>5.2047200202941797</v>
      </c>
      <c r="C1138">
        <v>5.5242000000000004</v>
      </c>
      <c r="E1138">
        <v>5.5242000000000004</v>
      </c>
      <c r="F1138">
        <v>19.309999999999999</v>
      </c>
    </row>
    <row r="1139" spans="1:6" x14ac:dyDescent="0.25">
      <c r="A1139">
        <v>19.34</v>
      </c>
      <c r="B1139">
        <v>5.0335874557495099</v>
      </c>
      <c r="C1139">
        <v>6.1546000000000003</v>
      </c>
      <c r="E1139">
        <v>6.1546000000000003</v>
      </c>
      <c r="F1139">
        <v>19.34</v>
      </c>
    </row>
    <row r="1140" spans="1:6" x14ac:dyDescent="0.25">
      <c r="A1140">
        <v>19.350000000000001</v>
      </c>
      <c r="B1140">
        <v>4.91839170455932</v>
      </c>
      <c r="C1140">
        <v>5.7053000000000003</v>
      </c>
      <c r="E1140">
        <v>5.7053000000000003</v>
      </c>
      <c r="F1140">
        <v>19.350000000000001</v>
      </c>
    </row>
    <row r="1141" spans="1:6" x14ac:dyDescent="0.25">
      <c r="A1141">
        <v>19.36</v>
      </c>
      <c r="B1141">
        <v>4.84735012054443</v>
      </c>
      <c r="C1141">
        <v>6.0621</v>
      </c>
      <c r="E1141">
        <v>6.0621</v>
      </c>
      <c r="F1141">
        <v>19.36</v>
      </c>
    </row>
    <row r="1142" spans="1:6" x14ac:dyDescent="0.25">
      <c r="A1142">
        <v>19.39</v>
      </c>
      <c r="B1142">
        <v>4.6843032836914</v>
      </c>
      <c r="C1142">
        <v>6.6622000000000003</v>
      </c>
      <c r="E1142">
        <v>6.6622000000000003</v>
      </c>
      <c r="F1142">
        <v>19.39</v>
      </c>
    </row>
    <row r="1143" spans="1:6" x14ac:dyDescent="0.25">
      <c r="A1143">
        <v>19.399999999999999</v>
      </c>
      <c r="B1143">
        <v>4.5840883255004803</v>
      </c>
      <c r="C1143">
        <v>6.2393999999999998</v>
      </c>
      <c r="E1143">
        <v>6.2393999999999998</v>
      </c>
      <c r="F1143">
        <v>19.399999999999999</v>
      </c>
    </row>
    <row r="1144" spans="1:6" x14ac:dyDescent="0.25">
      <c r="A1144">
        <v>19.41</v>
      </c>
      <c r="B1144">
        <v>4.5170311927795401</v>
      </c>
      <c r="C1144">
        <v>6.5904999999999996</v>
      </c>
      <c r="E1144">
        <v>6.5904999999999996</v>
      </c>
      <c r="F1144">
        <v>19.41</v>
      </c>
    </row>
    <row r="1145" spans="1:6" x14ac:dyDescent="0.25">
      <c r="A1145">
        <v>19.440000000000001</v>
      </c>
      <c r="B1145">
        <v>4.3824086189270002</v>
      </c>
      <c r="C1145">
        <v>7.7117000000000004</v>
      </c>
      <c r="E1145">
        <v>7.7117000000000004</v>
      </c>
      <c r="F1145">
        <v>19.440000000000001</v>
      </c>
    </row>
    <row r="1146" spans="1:6" x14ac:dyDescent="0.25">
      <c r="A1146">
        <v>19.440000000000001</v>
      </c>
      <c r="B1146">
        <v>4.3204689025878897</v>
      </c>
      <c r="C1146">
        <v>6.8274999999999997</v>
      </c>
      <c r="E1146">
        <v>6.8274999999999997</v>
      </c>
      <c r="F1146">
        <v>19.440000000000001</v>
      </c>
    </row>
    <row r="1147" spans="1:6" x14ac:dyDescent="0.25">
      <c r="A1147">
        <v>19.47</v>
      </c>
      <c r="B1147">
        <v>4.18310546875</v>
      </c>
      <c r="C1147">
        <v>6.6234999999999999</v>
      </c>
      <c r="E1147">
        <v>6.6234999999999999</v>
      </c>
      <c r="F1147">
        <v>19.47</v>
      </c>
    </row>
    <row r="1148" spans="1:6" x14ac:dyDescent="0.25">
      <c r="A1148">
        <v>19.48</v>
      </c>
      <c r="B1148">
        <v>4.1285743713378897</v>
      </c>
      <c r="C1148">
        <v>7.4737999999999998</v>
      </c>
      <c r="E1148">
        <v>7.4737999999999998</v>
      </c>
      <c r="F1148">
        <v>19.48</v>
      </c>
    </row>
    <row r="1149" spans="1:6" x14ac:dyDescent="0.25">
      <c r="A1149">
        <v>19.5</v>
      </c>
      <c r="B1149">
        <v>3.9920637607574401</v>
      </c>
      <c r="C1149">
        <v>6.0186999999999999</v>
      </c>
      <c r="E1149">
        <v>6.0186999999999999</v>
      </c>
      <c r="F1149">
        <v>19.5</v>
      </c>
    </row>
    <row r="1150" spans="1:6" x14ac:dyDescent="0.25">
      <c r="A1150">
        <v>19.510000000000002</v>
      </c>
      <c r="B1150">
        <v>3.9337174892425502</v>
      </c>
      <c r="C1150">
        <v>7.7267000000000001</v>
      </c>
      <c r="E1150">
        <v>7.7267000000000001</v>
      </c>
      <c r="F1150">
        <v>19.510000000000002</v>
      </c>
    </row>
    <row r="1151" spans="1:6" x14ac:dyDescent="0.25">
      <c r="A1151">
        <v>19.53</v>
      </c>
      <c r="B1151">
        <v>3.7950520515441801</v>
      </c>
      <c r="C1151">
        <v>7.0904999999999996</v>
      </c>
      <c r="E1151">
        <v>7.0904999999999996</v>
      </c>
      <c r="F1151">
        <v>19.53</v>
      </c>
    </row>
    <row r="1152" spans="1:6" x14ac:dyDescent="0.25">
      <c r="A1152">
        <v>19.54</v>
      </c>
      <c r="B1152">
        <v>3.72886061668396</v>
      </c>
      <c r="C1152">
        <v>6.8160999999999996</v>
      </c>
      <c r="E1152">
        <v>6.8160999999999996</v>
      </c>
      <c r="F1152">
        <v>19.54</v>
      </c>
    </row>
    <row r="1153" spans="1:6" x14ac:dyDescent="0.25">
      <c r="A1153">
        <v>19.57</v>
      </c>
      <c r="B1153">
        <v>3.5798957347869802</v>
      </c>
      <c r="C1153">
        <v>7.0406000000000004</v>
      </c>
      <c r="E1153">
        <v>7.0406000000000004</v>
      </c>
      <c r="F1153">
        <v>19.57</v>
      </c>
    </row>
    <row r="1154" spans="1:6" x14ac:dyDescent="0.25">
      <c r="A1154">
        <v>19.579999999999998</v>
      </c>
      <c r="B1154">
        <v>3.47201180458068</v>
      </c>
      <c r="C1154">
        <v>7.5284000000000004</v>
      </c>
      <c r="E1154">
        <v>7.5284000000000004</v>
      </c>
      <c r="F1154">
        <v>19.579999999999998</v>
      </c>
    </row>
    <row r="1155" spans="1:6" x14ac:dyDescent="0.25">
      <c r="A1155">
        <v>19.600000000000001</v>
      </c>
      <c r="B1155">
        <v>3.35895824432373</v>
      </c>
      <c r="C1155">
        <v>7.5223000000000004</v>
      </c>
      <c r="E1155">
        <v>7.5223000000000004</v>
      </c>
      <c r="F1155">
        <v>19.600000000000001</v>
      </c>
    </row>
    <row r="1156" spans="1:6" x14ac:dyDescent="0.25">
      <c r="A1156">
        <v>19.61</v>
      </c>
      <c r="B1156">
        <v>3.2855467796325599</v>
      </c>
      <c r="C1156">
        <v>6.9861000000000004</v>
      </c>
      <c r="E1156">
        <v>6.9861000000000004</v>
      </c>
      <c r="F1156">
        <v>19.61</v>
      </c>
    </row>
    <row r="1157" spans="1:6" x14ac:dyDescent="0.25">
      <c r="A1157">
        <v>19.64</v>
      </c>
      <c r="B1157">
        <v>3.1243944168090798</v>
      </c>
      <c r="C1157">
        <v>7.7870999999999997</v>
      </c>
      <c r="E1157">
        <v>7.7870999999999997</v>
      </c>
      <c r="F1157">
        <v>19.64</v>
      </c>
    </row>
    <row r="1158" spans="1:6" x14ac:dyDescent="0.25">
      <c r="A1158">
        <v>19.64</v>
      </c>
      <c r="B1158">
        <v>3.0538215637207</v>
      </c>
      <c r="C1158">
        <v>8.8585999999999991</v>
      </c>
      <c r="E1158">
        <v>8.8585999999999991</v>
      </c>
      <c r="F1158">
        <v>19.64</v>
      </c>
    </row>
    <row r="1159" spans="1:6" x14ac:dyDescent="0.25">
      <c r="A1159">
        <v>19.670000000000002</v>
      </c>
      <c r="B1159">
        <v>2.8901953697204501</v>
      </c>
      <c r="C1159">
        <v>7.5839999999999996</v>
      </c>
      <c r="E1159">
        <v>7.5839999999999996</v>
      </c>
      <c r="F1159">
        <v>19.670000000000002</v>
      </c>
    </row>
    <row r="1160" spans="1:6" x14ac:dyDescent="0.25">
      <c r="A1160">
        <v>19.68</v>
      </c>
      <c r="B1160">
        <v>2.7725911140441801</v>
      </c>
      <c r="C1160">
        <v>6.5077999999999996</v>
      </c>
      <c r="E1160">
        <v>6.5077999999999996</v>
      </c>
      <c r="F1160">
        <v>19.68</v>
      </c>
    </row>
    <row r="1161" spans="1:6" x14ac:dyDescent="0.25">
      <c r="A1161">
        <v>19.7</v>
      </c>
      <c r="B1161">
        <v>2.6504166126251198</v>
      </c>
      <c r="C1161">
        <v>7.5505000000000004</v>
      </c>
      <c r="E1161">
        <v>7.5505000000000004</v>
      </c>
      <c r="F1161">
        <v>19.7</v>
      </c>
    </row>
    <row r="1162" spans="1:6" x14ac:dyDescent="0.25">
      <c r="A1162">
        <v>19.71</v>
      </c>
      <c r="B1162">
        <v>2.57537770271301</v>
      </c>
      <c r="C1162">
        <v>7.6338999999999997</v>
      </c>
      <c r="E1162">
        <v>7.6338999999999997</v>
      </c>
      <c r="F1162">
        <v>19.71</v>
      </c>
    </row>
    <row r="1163" spans="1:6" x14ac:dyDescent="0.25">
      <c r="A1163">
        <v>19.739999999999998</v>
      </c>
      <c r="B1163">
        <v>2.4037239551544101</v>
      </c>
      <c r="C1163">
        <v>8.0517000000000003</v>
      </c>
      <c r="E1163">
        <v>8.0517000000000003</v>
      </c>
      <c r="F1163">
        <v>19.739999999999998</v>
      </c>
    </row>
    <row r="1164" spans="1:6" x14ac:dyDescent="0.25">
      <c r="A1164">
        <v>19.75</v>
      </c>
      <c r="B1164">
        <v>2.3329296112060498</v>
      </c>
      <c r="C1164">
        <v>8.0571999999999999</v>
      </c>
      <c r="E1164">
        <v>8.0571999999999999</v>
      </c>
      <c r="F1164">
        <v>19.75</v>
      </c>
    </row>
    <row r="1165" spans="1:6" x14ac:dyDescent="0.25">
      <c r="A1165">
        <v>19.77</v>
      </c>
      <c r="B1165">
        <v>2.1624674797058101</v>
      </c>
      <c r="C1165">
        <v>6.8658999999999999</v>
      </c>
      <c r="E1165">
        <v>6.8658999999999999</v>
      </c>
      <c r="F1165">
        <v>19.77</v>
      </c>
    </row>
    <row r="1166" spans="1:6" x14ac:dyDescent="0.25">
      <c r="A1166">
        <v>19.78</v>
      </c>
      <c r="B1166">
        <v>2.0974674224853498</v>
      </c>
      <c r="C1166">
        <v>7.3841999999999999</v>
      </c>
      <c r="E1166">
        <v>7.3841999999999999</v>
      </c>
      <c r="F1166">
        <v>19.78</v>
      </c>
    </row>
    <row r="1167" spans="1:6" x14ac:dyDescent="0.25">
      <c r="A1167">
        <v>19.809999999999999</v>
      </c>
      <c r="B1167">
        <v>1.92307293415069</v>
      </c>
      <c r="C1167">
        <v>6.2053000000000003</v>
      </c>
      <c r="E1167">
        <v>6.2053000000000003</v>
      </c>
      <c r="F1167">
        <v>19.809999999999999</v>
      </c>
    </row>
    <row r="1168" spans="1:6" x14ac:dyDescent="0.25">
      <c r="A1168">
        <v>19.809999999999999</v>
      </c>
      <c r="B1168">
        <v>1.8696744441986</v>
      </c>
      <c r="C1168">
        <v>6.47</v>
      </c>
      <c r="E1168">
        <v>6.47</v>
      </c>
      <c r="F1168">
        <v>19.809999999999999</v>
      </c>
    </row>
    <row r="1169" spans="1:6" x14ac:dyDescent="0.25">
      <c r="A1169">
        <v>19.84</v>
      </c>
      <c r="B1169">
        <v>1.71664059162139</v>
      </c>
      <c r="C1169">
        <v>8.0612999999999992</v>
      </c>
      <c r="E1169">
        <v>8.0612999999999992</v>
      </c>
      <c r="F1169">
        <v>19.84</v>
      </c>
    </row>
    <row r="1170" spans="1:6" x14ac:dyDescent="0.25">
      <c r="A1170">
        <v>19.850000000000001</v>
      </c>
      <c r="B1170">
        <v>1.65958988666534</v>
      </c>
      <c r="C1170">
        <v>6.7012999999999998</v>
      </c>
      <c r="E1170">
        <v>6.7012999999999998</v>
      </c>
      <c r="F1170">
        <v>19.850000000000001</v>
      </c>
    </row>
    <row r="1171" spans="1:6" x14ac:dyDescent="0.25">
      <c r="A1171">
        <v>19.87</v>
      </c>
      <c r="B1171">
        <v>1.51521480083465</v>
      </c>
      <c r="C1171">
        <v>6.5548000000000002</v>
      </c>
      <c r="E1171">
        <v>6.5548000000000002</v>
      </c>
      <c r="F1171">
        <v>19.87</v>
      </c>
    </row>
    <row r="1172" spans="1:6" x14ac:dyDescent="0.25">
      <c r="A1172">
        <v>19.88</v>
      </c>
      <c r="B1172">
        <v>1.4574348926544101</v>
      </c>
      <c r="C1172">
        <v>7.5030000000000001</v>
      </c>
      <c r="E1172">
        <v>7.5030000000000001</v>
      </c>
      <c r="F1172">
        <v>19.88</v>
      </c>
    </row>
    <row r="1173" spans="1:6" x14ac:dyDescent="0.25">
      <c r="A1173">
        <v>19.91</v>
      </c>
      <c r="B1173">
        <v>1.31475913524627</v>
      </c>
      <c r="C1173">
        <v>7.1283000000000003</v>
      </c>
      <c r="E1173">
        <v>7.1283000000000003</v>
      </c>
      <c r="F1173">
        <v>19.91</v>
      </c>
    </row>
    <row r="1174" spans="1:6" x14ac:dyDescent="0.25">
      <c r="A1174">
        <v>19.920000000000002</v>
      </c>
      <c r="B1174">
        <v>1.2310416698455799</v>
      </c>
      <c r="C1174">
        <v>6.8357999999999999</v>
      </c>
      <c r="E1174">
        <v>6.8357999999999999</v>
      </c>
      <c r="F1174">
        <v>19.920000000000002</v>
      </c>
    </row>
    <row r="1175" spans="1:6" x14ac:dyDescent="0.25">
      <c r="A1175">
        <v>19.940000000000001</v>
      </c>
      <c r="B1175">
        <v>1.1424413919448799</v>
      </c>
      <c r="C1175">
        <v>7.7293000000000003</v>
      </c>
      <c r="E1175">
        <v>7.7293000000000003</v>
      </c>
      <c r="F1175">
        <v>19.940000000000001</v>
      </c>
    </row>
    <row r="1176" spans="1:6" x14ac:dyDescent="0.25">
      <c r="A1176">
        <v>19.95</v>
      </c>
      <c r="B1176">
        <v>1.09112632274627</v>
      </c>
      <c r="C1176">
        <v>7.1163999999999996</v>
      </c>
      <c r="E1176">
        <v>7.1163999999999996</v>
      </c>
      <c r="F1176">
        <v>19.95</v>
      </c>
    </row>
    <row r="1177" spans="1:6" x14ac:dyDescent="0.25">
      <c r="A1177">
        <v>19.97</v>
      </c>
      <c r="B1177">
        <v>0.97873044013976995</v>
      </c>
      <c r="C1177">
        <v>8.0548999999999999</v>
      </c>
      <c r="E1177">
        <v>8.0548999999999999</v>
      </c>
      <c r="F1177">
        <v>19.97</v>
      </c>
    </row>
    <row r="1178" spans="1:6" x14ac:dyDescent="0.25">
      <c r="A1178">
        <v>19.98</v>
      </c>
      <c r="B1178">
        <v>0.92588543891906705</v>
      </c>
      <c r="C1178">
        <v>7.5682</v>
      </c>
      <c r="E1178">
        <v>7.5682</v>
      </c>
      <c r="F1178">
        <v>19.98</v>
      </c>
    </row>
    <row r="1179" spans="1:6" x14ac:dyDescent="0.25">
      <c r="A1179">
        <v>20</v>
      </c>
      <c r="B1179">
        <v>0.82328778505325295</v>
      </c>
      <c r="C1179">
        <v>5.5392999999999999</v>
      </c>
      <c r="E1179">
        <v>5.5392999999999999</v>
      </c>
      <c r="F1179">
        <v>20</v>
      </c>
    </row>
    <row r="1180" spans="1:6" x14ac:dyDescent="0.25">
      <c r="A1180">
        <v>20.02</v>
      </c>
      <c r="B1180">
        <v>0.75054037570953303</v>
      </c>
      <c r="C1180">
        <v>6.218</v>
      </c>
      <c r="E1180">
        <v>6.218</v>
      </c>
      <c r="F1180">
        <v>20.02</v>
      </c>
    </row>
    <row r="1181" spans="1:6" x14ac:dyDescent="0.25">
      <c r="A1181">
        <v>20.03</v>
      </c>
      <c r="B1181">
        <v>0.70802080631256104</v>
      </c>
      <c r="C1181">
        <v>6.8932000000000002</v>
      </c>
      <c r="E1181">
        <v>6.8932000000000002</v>
      </c>
      <c r="F1181">
        <v>20.03</v>
      </c>
    </row>
    <row r="1182" spans="1:6" x14ac:dyDescent="0.25">
      <c r="A1182">
        <v>20.100000000000001</v>
      </c>
      <c r="B1182">
        <v>0.45638671517372098</v>
      </c>
      <c r="C1182">
        <v>7.1096000000000004</v>
      </c>
      <c r="E1182">
        <v>7.1096000000000004</v>
      </c>
      <c r="F1182">
        <v>20.100000000000001</v>
      </c>
    </row>
    <row r="1183" spans="1:6" x14ac:dyDescent="0.25">
      <c r="A1183">
        <v>20.11</v>
      </c>
      <c r="B1183">
        <v>0.38980469107627802</v>
      </c>
      <c r="C1183">
        <v>6.4169</v>
      </c>
      <c r="E1183">
        <v>6.4169</v>
      </c>
      <c r="F1183">
        <v>20.11</v>
      </c>
    </row>
    <row r="1184" spans="1:6" x14ac:dyDescent="0.25">
      <c r="A1184">
        <v>20.11</v>
      </c>
      <c r="B1184">
        <v>0.37074220180511402</v>
      </c>
      <c r="C1184">
        <v>7.0046999999999997</v>
      </c>
      <c r="E1184">
        <v>7.0046999999999997</v>
      </c>
      <c r="F1184">
        <v>20.11</v>
      </c>
    </row>
    <row r="1185" spans="1:6" x14ac:dyDescent="0.25">
      <c r="A1185">
        <v>20.14</v>
      </c>
      <c r="B1185">
        <v>0.28639975190162598</v>
      </c>
      <c r="C1185">
        <v>7.3053999999999997</v>
      </c>
      <c r="E1185">
        <v>7.3053999999999997</v>
      </c>
      <c r="F1185">
        <v>20.14</v>
      </c>
    </row>
    <row r="1186" spans="1:6" x14ac:dyDescent="0.25">
      <c r="A1186">
        <v>20.149999999999999</v>
      </c>
      <c r="B1186">
        <v>0.22001953423023199</v>
      </c>
      <c r="C1186">
        <v>4.1806999999999999</v>
      </c>
      <c r="E1186">
        <v>4.1806999999999999</v>
      </c>
      <c r="F1186">
        <v>20.149999999999999</v>
      </c>
    </row>
    <row r="1187" spans="1:6" x14ac:dyDescent="0.25">
      <c r="A1187">
        <v>20.170000000000002</v>
      </c>
      <c r="B1187">
        <v>0.17703776061534801</v>
      </c>
      <c r="C1187">
        <v>4.4062999999999999</v>
      </c>
      <c r="E1187">
        <v>4.4062999999999999</v>
      </c>
      <c r="F1187">
        <v>20.170000000000002</v>
      </c>
    </row>
    <row r="1188" spans="1:6" x14ac:dyDescent="0.25">
      <c r="A1188">
        <v>20.170000000000002</v>
      </c>
      <c r="B1188">
        <v>0.163352862000465</v>
      </c>
      <c r="C1188">
        <v>4.383</v>
      </c>
      <c r="E1188">
        <v>4.383</v>
      </c>
      <c r="F1188">
        <v>20.170000000000002</v>
      </c>
    </row>
    <row r="1189" spans="1:6" x14ac:dyDescent="0.25">
      <c r="A1189">
        <v>20.18</v>
      </c>
      <c r="B1189">
        <v>0.143014326691627</v>
      </c>
      <c r="C1189">
        <v>3.6998000000000002</v>
      </c>
      <c r="E1189">
        <v>3.6998000000000002</v>
      </c>
      <c r="F1189">
        <v>20.18</v>
      </c>
    </row>
    <row r="1190" spans="1:6" x14ac:dyDescent="0.25">
      <c r="A1190">
        <v>20.2</v>
      </c>
      <c r="B1190">
        <v>9.9733069539070102E-2</v>
      </c>
      <c r="C1190">
        <v>5.2055999999999996</v>
      </c>
      <c r="E1190">
        <v>5.2055999999999996</v>
      </c>
      <c r="F1190">
        <v>20.2</v>
      </c>
    </row>
    <row r="1191" spans="1:6" x14ac:dyDescent="0.25">
      <c r="A1191">
        <v>20.21</v>
      </c>
      <c r="B1191">
        <v>8.7220050394534995E-2</v>
      </c>
      <c r="C1191">
        <v>4.0815999999999999</v>
      </c>
      <c r="E1191">
        <v>4.0815999999999999</v>
      </c>
      <c r="F1191">
        <v>20.21</v>
      </c>
    </row>
    <row r="1192" spans="1:6" x14ac:dyDescent="0.25">
      <c r="A1192">
        <v>20.23</v>
      </c>
      <c r="B1192">
        <v>6.4726561307907104E-2</v>
      </c>
      <c r="C1192">
        <v>5.2210999999999999</v>
      </c>
      <c r="E1192">
        <v>5.2210999999999999</v>
      </c>
      <c r="F1192">
        <v>20.23</v>
      </c>
    </row>
    <row r="1193" spans="1:6" x14ac:dyDescent="0.25">
      <c r="A1193">
        <v>20.25</v>
      </c>
      <c r="B1193">
        <v>5.6061197072267498E-2</v>
      </c>
      <c r="C1193">
        <v>5.1510999999999996</v>
      </c>
      <c r="E1193">
        <v>5.1510999999999996</v>
      </c>
      <c r="F1193">
        <v>20.25</v>
      </c>
    </row>
    <row r="1194" spans="1:6" x14ac:dyDescent="0.25">
      <c r="A1194">
        <v>20.260000000000002</v>
      </c>
      <c r="B1194">
        <v>5.0423178821802098E-2</v>
      </c>
      <c r="C1194">
        <v>4.2375999999999996</v>
      </c>
      <c r="E1194">
        <v>4.2375999999999996</v>
      </c>
      <c r="F1194">
        <v>20.260000000000002</v>
      </c>
    </row>
    <row r="1195" spans="1:6" x14ac:dyDescent="0.25">
      <c r="A1195">
        <v>20.29</v>
      </c>
      <c r="B1195">
        <v>3.99218760430812E-2</v>
      </c>
      <c r="C1195">
        <v>4.4997999999999996</v>
      </c>
      <c r="E1195">
        <v>4.4997999999999996</v>
      </c>
      <c r="F1195">
        <v>20.29</v>
      </c>
    </row>
    <row r="1196" spans="1:6" x14ac:dyDescent="0.25">
      <c r="A1196">
        <v>20.29</v>
      </c>
      <c r="B1196">
        <v>3.6393228918313897E-2</v>
      </c>
      <c r="C1196">
        <v>4.1619999999999999</v>
      </c>
      <c r="E1196">
        <v>4.1619999999999999</v>
      </c>
      <c r="F1196">
        <v>20.29</v>
      </c>
    </row>
    <row r="1197" spans="1:6" x14ac:dyDescent="0.25">
      <c r="A1197">
        <v>20.32</v>
      </c>
      <c r="B1197">
        <v>2.97786463052034E-2</v>
      </c>
      <c r="C1197">
        <v>3.8849999999999998</v>
      </c>
      <c r="E1197">
        <v>3.8849999999999998</v>
      </c>
      <c r="F1197">
        <v>20.32</v>
      </c>
    </row>
    <row r="1198" spans="1:6" x14ac:dyDescent="0.25">
      <c r="A1198">
        <v>20.329999999999998</v>
      </c>
      <c r="B1198">
        <v>2.63216141611337E-2</v>
      </c>
      <c r="C1198">
        <v>3.7136</v>
      </c>
      <c r="E1198">
        <v>3.7136</v>
      </c>
      <c r="F1198">
        <v>20.329999999999998</v>
      </c>
    </row>
    <row r="1199" spans="1:6" x14ac:dyDescent="0.25">
      <c r="A1199">
        <v>20.34</v>
      </c>
      <c r="B1199">
        <v>2.41731777787208E-2</v>
      </c>
      <c r="C1199">
        <v>3.4348999999999998</v>
      </c>
      <c r="E1199">
        <v>3.4348999999999998</v>
      </c>
      <c r="F1199">
        <v>20.34</v>
      </c>
    </row>
    <row r="1200" spans="1:6" x14ac:dyDescent="0.25">
      <c r="A1200">
        <v>20.37</v>
      </c>
      <c r="B1200">
        <v>1.8782552331685999E-2</v>
      </c>
      <c r="C1200">
        <v>2.7576000000000001</v>
      </c>
      <c r="E1200">
        <v>2.7576000000000001</v>
      </c>
      <c r="F1200">
        <v>20.37</v>
      </c>
    </row>
    <row r="1201" spans="1:6" x14ac:dyDescent="0.25">
      <c r="A1201">
        <v>20.38</v>
      </c>
      <c r="B1201">
        <v>1.42643228173255E-2</v>
      </c>
      <c r="C1201">
        <v>1.8488</v>
      </c>
      <c r="E1201">
        <v>1.8488</v>
      </c>
      <c r="F1201">
        <v>20.38</v>
      </c>
    </row>
    <row r="1202" spans="1:6" x14ac:dyDescent="0.25">
      <c r="A1202">
        <v>20.399999999999999</v>
      </c>
      <c r="B1202">
        <v>9.2903645709156903E-3</v>
      </c>
      <c r="C1202">
        <v>1.423</v>
      </c>
      <c r="E1202">
        <v>1.423</v>
      </c>
      <c r="F1202">
        <v>20.399999999999999</v>
      </c>
    </row>
    <row r="1203" spans="1:6" x14ac:dyDescent="0.25">
      <c r="A1203">
        <v>20.41</v>
      </c>
      <c r="B1203">
        <v>6.9205728359520401E-3</v>
      </c>
      <c r="C1203">
        <v>1.4177999999999999</v>
      </c>
      <c r="E1203">
        <v>1.4177999999999999</v>
      </c>
      <c r="F1203">
        <v>20.41</v>
      </c>
    </row>
    <row r="1204" spans="1:6" x14ac:dyDescent="0.25">
      <c r="A1204">
        <v>20.43</v>
      </c>
      <c r="B1204">
        <v>3.1380185391753899E-3</v>
      </c>
      <c r="C1204">
        <v>1.6843999999999999</v>
      </c>
      <c r="E1204">
        <v>1.6843999999999999</v>
      </c>
      <c r="F1204">
        <v>20.43</v>
      </c>
    </row>
    <row r="1205" spans="1:6" x14ac:dyDescent="0.25">
      <c r="A1205">
        <v>20.45</v>
      </c>
      <c r="B1205">
        <v>1.7577846301719501E-3</v>
      </c>
      <c r="C1205">
        <v>2.0354999999999999</v>
      </c>
      <c r="E1205">
        <v>2.0354999999999999</v>
      </c>
      <c r="F1205">
        <v>20.45</v>
      </c>
    </row>
    <row r="1206" spans="1:6" x14ac:dyDescent="0.25">
      <c r="A1206">
        <v>20.46</v>
      </c>
      <c r="B1206">
        <v>1.11325341276824E-3</v>
      </c>
      <c r="C1206">
        <v>1.4464999999999999</v>
      </c>
      <c r="E1206">
        <v>1.4464999999999999</v>
      </c>
      <c r="F1206">
        <v>20.46</v>
      </c>
    </row>
    <row r="1207" spans="1:6" x14ac:dyDescent="0.25">
      <c r="A1207">
        <v>20.48</v>
      </c>
      <c r="B1207">
        <v>5.07784658111631E-4</v>
      </c>
      <c r="C1207">
        <v>1.9669000000000001</v>
      </c>
      <c r="E1207">
        <v>1.9669000000000001</v>
      </c>
      <c r="F1207">
        <v>20.48</v>
      </c>
    </row>
    <row r="1208" spans="1:6" x14ac:dyDescent="0.25">
      <c r="A1208">
        <v>20.49</v>
      </c>
      <c r="B1208">
        <v>1.6273259825538801E-4</v>
      </c>
      <c r="C1208">
        <v>1.641</v>
      </c>
      <c r="E1208">
        <v>1.641</v>
      </c>
      <c r="F1208">
        <v>20.49</v>
      </c>
    </row>
    <row r="1209" spans="1:6" x14ac:dyDescent="0.25">
      <c r="A1209">
        <v>20.52</v>
      </c>
      <c r="B1209" s="1">
        <v>-1.9559065549401499E-5</v>
      </c>
      <c r="C1209">
        <v>1.8048</v>
      </c>
      <c r="E1209">
        <v>1.8048</v>
      </c>
      <c r="F1209">
        <v>20.52</v>
      </c>
    </row>
    <row r="1210" spans="1:6" x14ac:dyDescent="0.25">
      <c r="A1210">
        <v>20.52</v>
      </c>
      <c r="B1210">
        <v>-3.2554863719269601E-4</v>
      </c>
      <c r="C1210">
        <v>1.7518</v>
      </c>
      <c r="E1210">
        <v>1.7518</v>
      </c>
      <c r="F1210">
        <v>20.52</v>
      </c>
    </row>
    <row r="1211" spans="1:6" x14ac:dyDescent="0.25">
      <c r="A1211">
        <v>20.55</v>
      </c>
      <c r="B1211">
        <v>-7.4221531394869002E-4</v>
      </c>
      <c r="C1211">
        <v>1.8004</v>
      </c>
      <c r="E1211">
        <v>1.8004</v>
      </c>
      <c r="F1211">
        <v>20.55</v>
      </c>
    </row>
    <row r="1212" spans="1:6" x14ac:dyDescent="0.25">
      <c r="A1212">
        <v>20.56</v>
      </c>
      <c r="B1212">
        <v>-7.4221531394869002E-4</v>
      </c>
      <c r="C1212">
        <v>1.7265999999999999</v>
      </c>
      <c r="E1212">
        <v>1.7265999999999999</v>
      </c>
      <c r="F1212">
        <v>20.56</v>
      </c>
    </row>
    <row r="1213" spans="1:6" x14ac:dyDescent="0.25">
      <c r="A1213">
        <v>20.58</v>
      </c>
      <c r="B1213">
        <v>-1.15888193249702E-3</v>
      </c>
      <c r="C1213">
        <v>1.7951999999999999</v>
      </c>
      <c r="E1213">
        <v>1.7951999999999999</v>
      </c>
      <c r="F1213">
        <v>20.58</v>
      </c>
    </row>
    <row r="1214" spans="1:6" x14ac:dyDescent="0.25">
      <c r="A1214">
        <v>20.59</v>
      </c>
      <c r="B1214">
        <v>-1.15888193249702E-3</v>
      </c>
      <c r="C1214">
        <v>1.7430000000000001</v>
      </c>
      <c r="E1214">
        <v>1.7430000000000001</v>
      </c>
      <c r="F1214">
        <v>20.59</v>
      </c>
    </row>
    <row r="1215" spans="1:6" x14ac:dyDescent="0.25">
      <c r="A1215">
        <v>20.62</v>
      </c>
      <c r="B1215">
        <v>-1.57554866746068E-3</v>
      </c>
      <c r="C1215">
        <v>1.6783999999999999</v>
      </c>
      <c r="E1215">
        <v>1.6783999999999999</v>
      </c>
      <c r="F1215">
        <v>20.62</v>
      </c>
    </row>
    <row r="1216" spans="1:6" x14ac:dyDescent="0.25">
      <c r="A1216">
        <v>20.63</v>
      </c>
      <c r="B1216">
        <v>-1.9661737605929301E-3</v>
      </c>
      <c r="C1216">
        <v>1.3348</v>
      </c>
      <c r="E1216">
        <v>1.3348</v>
      </c>
      <c r="F1216">
        <v>20.63</v>
      </c>
    </row>
    <row r="1217" spans="1:6" x14ac:dyDescent="0.25">
      <c r="A1217">
        <v>20.66</v>
      </c>
      <c r="B1217">
        <v>-1.9922154024243298E-3</v>
      </c>
      <c r="C1217">
        <v>1.7383</v>
      </c>
      <c r="E1217">
        <v>1.7383</v>
      </c>
      <c r="F1217">
        <v>20.66</v>
      </c>
    </row>
    <row r="1218" spans="1:6" x14ac:dyDescent="0.25">
      <c r="A1218">
        <v>20.67</v>
      </c>
      <c r="B1218">
        <v>-1.9922154024243298E-3</v>
      </c>
      <c r="C1218">
        <v>1.7397</v>
      </c>
      <c r="E1218">
        <v>1.7397</v>
      </c>
      <c r="F1218">
        <v>20.67</v>
      </c>
    </row>
    <row r="1219" spans="1:6" x14ac:dyDescent="0.25">
      <c r="A1219">
        <v>20.68</v>
      </c>
      <c r="B1219">
        <v>-1.9922154024243298E-3</v>
      </c>
      <c r="C1219">
        <v>1.7411000000000001</v>
      </c>
      <c r="E1219">
        <v>1.7411000000000001</v>
      </c>
      <c r="F1219">
        <v>20.68</v>
      </c>
    </row>
    <row r="1220" spans="1:6" x14ac:dyDescent="0.25">
      <c r="A1220">
        <v>20.71</v>
      </c>
      <c r="B1220">
        <v>-1.9922154024243298E-3</v>
      </c>
      <c r="C1220">
        <v>1.7248000000000001</v>
      </c>
      <c r="E1220">
        <v>1.7248000000000001</v>
      </c>
      <c r="F1220">
        <v>20.71</v>
      </c>
    </row>
    <row r="1221" spans="1:6" x14ac:dyDescent="0.25">
      <c r="A1221">
        <v>20.72</v>
      </c>
      <c r="B1221">
        <v>-1.9922154024243298E-3</v>
      </c>
      <c r="C1221">
        <v>1.9028</v>
      </c>
      <c r="E1221">
        <v>1.9028</v>
      </c>
      <c r="F1221">
        <v>20.72</v>
      </c>
    </row>
    <row r="1222" spans="1:6" x14ac:dyDescent="0.25">
      <c r="A1222">
        <v>20.73</v>
      </c>
      <c r="B1222">
        <v>-1.9922154024243298E-3</v>
      </c>
      <c r="C1222">
        <v>1.6863999999999999</v>
      </c>
      <c r="E1222">
        <v>1.6863999999999999</v>
      </c>
      <c r="F1222">
        <v>20.73</v>
      </c>
    </row>
    <row r="1223" spans="1:6" x14ac:dyDescent="0.25">
      <c r="A1223">
        <v>20.76</v>
      </c>
      <c r="B1223">
        <v>-1.9922154024243298E-3</v>
      </c>
      <c r="C1223">
        <v>1.7195</v>
      </c>
      <c r="E1223">
        <v>1.7195</v>
      </c>
      <c r="F1223">
        <v>20.76</v>
      </c>
    </row>
    <row r="1224" spans="1:6" x14ac:dyDescent="0.25">
      <c r="A1224">
        <v>20.77</v>
      </c>
      <c r="B1224">
        <v>-2.4088819045573399E-3</v>
      </c>
      <c r="C1224">
        <v>1.6251</v>
      </c>
      <c r="E1224">
        <v>1.6251</v>
      </c>
      <c r="F1224">
        <v>20.77</v>
      </c>
    </row>
    <row r="1225" spans="1:6" x14ac:dyDescent="0.25">
      <c r="A1225">
        <v>20.78</v>
      </c>
      <c r="B1225">
        <v>-1.7317986348643899E-3</v>
      </c>
      <c r="C1225">
        <v>1.764</v>
      </c>
      <c r="E1225">
        <v>1.764</v>
      </c>
      <c r="F1225">
        <v>20.78</v>
      </c>
    </row>
    <row r="1226" spans="1:6" x14ac:dyDescent="0.25">
      <c r="A1226">
        <v>20.81</v>
      </c>
      <c r="B1226">
        <v>-2.7995069976896E-3</v>
      </c>
      <c r="C1226">
        <v>0.9234</v>
      </c>
      <c r="E1226">
        <v>0.9234</v>
      </c>
      <c r="F1226">
        <v>20.81</v>
      </c>
    </row>
    <row r="1227" spans="1:6" x14ac:dyDescent="0.25">
      <c r="A1227">
        <v>20.81</v>
      </c>
      <c r="B1227">
        <v>-2.8255486395210002E-3</v>
      </c>
      <c r="C1227">
        <v>1.8842000000000001</v>
      </c>
      <c r="E1227">
        <v>1.8842000000000001</v>
      </c>
      <c r="F1227">
        <v>20.81</v>
      </c>
    </row>
    <row r="1228" spans="1:6" x14ac:dyDescent="0.25">
      <c r="A1228">
        <v>20.84</v>
      </c>
      <c r="B1228">
        <v>-2.8255486395210002E-3</v>
      </c>
      <c r="C1228">
        <v>1.6245000000000001</v>
      </c>
      <c r="E1228">
        <v>1.6245000000000001</v>
      </c>
      <c r="F1228">
        <v>20.84</v>
      </c>
    </row>
    <row r="1229" spans="1:6" x14ac:dyDescent="0.25">
      <c r="A1229">
        <v>20.85</v>
      </c>
      <c r="B1229">
        <v>-2.8255486395210002E-3</v>
      </c>
      <c r="C1229">
        <v>1.5096000000000001</v>
      </c>
      <c r="E1229">
        <v>1.5096000000000001</v>
      </c>
      <c r="F1229">
        <v>20.85</v>
      </c>
    </row>
    <row r="1230" spans="1:6" x14ac:dyDescent="0.25">
      <c r="A1230">
        <v>20.86</v>
      </c>
      <c r="B1230">
        <v>-2.11591320112347E-3</v>
      </c>
      <c r="C1230">
        <v>1.9111</v>
      </c>
      <c r="E1230">
        <v>1.9111</v>
      </c>
      <c r="F1230">
        <v>20.86</v>
      </c>
    </row>
    <row r="1231" spans="1:6" x14ac:dyDescent="0.25">
      <c r="A1231">
        <v>20.89</v>
      </c>
      <c r="B1231">
        <v>-2.6237256824970202E-3</v>
      </c>
      <c r="C1231">
        <v>1.1093</v>
      </c>
      <c r="E1231">
        <v>1.1093</v>
      </c>
      <c r="F1231">
        <v>20.89</v>
      </c>
    </row>
    <row r="1232" spans="1:6" x14ac:dyDescent="0.25">
      <c r="A1232">
        <v>20.9</v>
      </c>
      <c r="B1232">
        <v>-2.0898715592920702E-3</v>
      </c>
      <c r="C1232">
        <v>1.7302999999999999</v>
      </c>
      <c r="E1232">
        <v>1.7302999999999999</v>
      </c>
      <c r="F1232">
        <v>20.9</v>
      </c>
    </row>
    <row r="1233" spans="1:6" x14ac:dyDescent="0.25">
      <c r="A1233">
        <v>20.91</v>
      </c>
      <c r="B1233">
        <v>-2.8255486395210002E-3</v>
      </c>
      <c r="C1233">
        <v>1.7166999999999999</v>
      </c>
      <c r="E1233">
        <v>1.7166999999999999</v>
      </c>
      <c r="F1233">
        <v>20.91</v>
      </c>
    </row>
    <row r="1234" spans="1:6" x14ac:dyDescent="0.25">
      <c r="A1234">
        <v>20.94</v>
      </c>
      <c r="B1234">
        <v>-2.0898715592920702E-3</v>
      </c>
      <c r="C1234">
        <v>1.7533000000000001</v>
      </c>
      <c r="E1234">
        <v>1.7533000000000001</v>
      </c>
      <c r="F1234">
        <v>20.94</v>
      </c>
    </row>
    <row r="1235" spans="1:6" x14ac:dyDescent="0.25">
      <c r="A1235">
        <v>20.95</v>
      </c>
      <c r="B1235">
        <v>-1.7513298662379299E-3</v>
      </c>
      <c r="C1235">
        <v>2.1011000000000002</v>
      </c>
      <c r="E1235">
        <v>2.1011000000000002</v>
      </c>
      <c r="F1235">
        <v>20.95</v>
      </c>
    </row>
    <row r="1236" spans="1:6" x14ac:dyDescent="0.25">
      <c r="A1236">
        <v>20.97</v>
      </c>
      <c r="B1236">
        <v>-1.74481945578008E-3</v>
      </c>
      <c r="C1236">
        <v>2.3523000000000001</v>
      </c>
      <c r="E1236">
        <v>2.3523000000000001</v>
      </c>
      <c r="F1236">
        <v>20.97</v>
      </c>
    </row>
    <row r="1237" spans="1:6" x14ac:dyDescent="0.25">
      <c r="A1237">
        <v>20.98</v>
      </c>
      <c r="B1237">
        <v>-1.67320494074374E-3</v>
      </c>
      <c r="C1237">
        <v>1.7219</v>
      </c>
      <c r="E1237">
        <v>1.7219</v>
      </c>
      <c r="F1237">
        <v>20.98</v>
      </c>
    </row>
    <row r="1238" spans="1:6" x14ac:dyDescent="0.25">
      <c r="A1238">
        <v>21</v>
      </c>
      <c r="B1238">
        <v>-2.4544550105929301E-3</v>
      </c>
      <c r="C1238">
        <v>1.1982999999999999</v>
      </c>
      <c r="E1238">
        <v>1.1982999999999999</v>
      </c>
      <c r="F1238">
        <v>21</v>
      </c>
    </row>
    <row r="1239" spans="1:6" x14ac:dyDescent="0.25">
      <c r="A1239">
        <v>21.01</v>
      </c>
      <c r="B1239">
        <v>-1.72528822440654E-3</v>
      </c>
      <c r="C1239">
        <v>2.1646999999999998</v>
      </c>
      <c r="E1239">
        <v>2.1646999999999998</v>
      </c>
      <c r="F1239">
        <v>21.01</v>
      </c>
    </row>
    <row r="1240" spans="1:6" x14ac:dyDescent="0.25">
      <c r="A1240">
        <v>21.04</v>
      </c>
      <c r="B1240">
        <v>-1.67320494074374E-3</v>
      </c>
      <c r="C1240">
        <v>1.804</v>
      </c>
      <c r="E1240">
        <v>1.804</v>
      </c>
      <c r="F1240">
        <v>21.04</v>
      </c>
    </row>
    <row r="1241" spans="1:6" x14ac:dyDescent="0.25">
      <c r="A1241">
        <v>21.04</v>
      </c>
      <c r="B1241">
        <v>-2.4088819045573399E-3</v>
      </c>
      <c r="C1241">
        <v>1.925</v>
      </c>
      <c r="E1241">
        <v>1.925</v>
      </c>
      <c r="F1241">
        <v>21.04</v>
      </c>
    </row>
    <row r="1242" spans="1:6" x14ac:dyDescent="0.25">
      <c r="A1242">
        <v>21.07</v>
      </c>
      <c r="B1242">
        <v>-1.6666945302858901E-3</v>
      </c>
      <c r="C1242">
        <v>2.2265000000000001</v>
      </c>
      <c r="E1242">
        <v>2.2265000000000001</v>
      </c>
      <c r="F1242">
        <v>21.07</v>
      </c>
    </row>
    <row r="1243" spans="1:6" x14ac:dyDescent="0.25">
      <c r="A1243">
        <v>21.12</v>
      </c>
      <c r="B1243">
        <v>-1.67320494074374E-3</v>
      </c>
      <c r="C1243">
        <v>1.8332999999999999</v>
      </c>
      <c r="E1243">
        <v>1.8332999999999999</v>
      </c>
      <c r="F1243">
        <v>21.12</v>
      </c>
    </row>
    <row r="1244" spans="1:6" x14ac:dyDescent="0.25">
      <c r="A1244">
        <v>21.14</v>
      </c>
      <c r="B1244">
        <v>-1.67320494074374E-3</v>
      </c>
      <c r="C1244">
        <v>1.8693</v>
      </c>
      <c r="E1244">
        <v>1.8693</v>
      </c>
      <c r="F1244">
        <v>21.14</v>
      </c>
    </row>
    <row r="1245" spans="1:6" x14ac:dyDescent="0.25">
      <c r="A1245">
        <v>21.15</v>
      </c>
      <c r="B1245">
        <v>-1.67320494074374E-3</v>
      </c>
      <c r="C1245">
        <v>1.8696999999999999</v>
      </c>
      <c r="E1245">
        <v>1.8696999999999999</v>
      </c>
      <c r="F1245">
        <v>21.15</v>
      </c>
    </row>
    <row r="1246" spans="1:6" x14ac:dyDescent="0.25">
      <c r="A1246">
        <v>21.15</v>
      </c>
      <c r="B1246">
        <v>-1.67320494074374E-3</v>
      </c>
      <c r="C1246">
        <v>1.8593999999999999</v>
      </c>
      <c r="E1246">
        <v>1.8593999999999999</v>
      </c>
      <c r="F1246">
        <v>21.15</v>
      </c>
    </row>
    <row r="1247" spans="1:6" x14ac:dyDescent="0.25">
      <c r="A1247">
        <v>21.17</v>
      </c>
      <c r="B1247">
        <v>-1.67320494074374E-3</v>
      </c>
      <c r="C1247">
        <v>1.8226</v>
      </c>
      <c r="E1247">
        <v>1.8226</v>
      </c>
      <c r="F1247">
        <v>21.17</v>
      </c>
    </row>
    <row r="1248" spans="1:6" x14ac:dyDescent="0.25">
      <c r="A1248">
        <v>21.18</v>
      </c>
      <c r="B1248">
        <v>-1.67320494074374E-3</v>
      </c>
      <c r="C1248">
        <v>1.9308000000000001</v>
      </c>
      <c r="E1248">
        <v>1.9308000000000001</v>
      </c>
      <c r="F1248">
        <v>21.18</v>
      </c>
    </row>
    <row r="1249" spans="1:6" x14ac:dyDescent="0.25">
      <c r="A1249">
        <v>21.2</v>
      </c>
      <c r="B1249">
        <v>-1.67320494074374E-3</v>
      </c>
      <c r="C1249">
        <v>1.8722000000000001</v>
      </c>
      <c r="E1249">
        <v>1.8722000000000001</v>
      </c>
      <c r="F1249">
        <v>21.2</v>
      </c>
    </row>
    <row r="1250" spans="1:6" x14ac:dyDescent="0.25">
      <c r="A1250">
        <v>21.21</v>
      </c>
      <c r="B1250">
        <v>-1.67320494074374E-3</v>
      </c>
      <c r="C1250">
        <v>2.0266999999999999</v>
      </c>
      <c r="E1250">
        <v>2.0266999999999999</v>
      </c>
      <c r="F1250">
        <v>21.21</v>
      </c>
    </row>
    <row r="1251" spans="1:6" x14ac:dyDescent="0.25">
      <c r="A1251">
        <v>21.23</v>
      </c>
      <c r="B1251">
        <v>-1.67320494074374E-3</v>
      </c>
      <c r="C1251">
        <v>1.8963000000000001</v>
      </c>
      <c r="E1251">
        <v>1.8963000000000001</v>
      </c>
      <c r="F1251">
        <v>21.23</v>
      </c>
    </row>
    <row r="1252" spans="1:6" x14ac:dyDescent="0.25">
      <c r="A1252">
        <v>21.25</v>
      </c>
      <c r="B1252">
        <v>-1.67320494074374E-3</v>
      </c>
      <c r="C1252">
        <v>1.8833</v>
      </c>
      <c r="E1252">
        <v>1.8833</v>
      </c>
      <c r="F1252">
        <v>21.25</v>
      </c>
    </row>
    <row r="1253" spans="1:6" x14ac:dyDescent="0.25">
      <c r="A1253">
        <v>21.26</v>
      </c>
      <c r="B1253">
        <v>-1.67320494074374E-3</v>
      </c>
      <c r="C1253">
        <v>1.9080999999999999</v>
      </c>
      <c r="E1253">
        <v>1.9080999999999999</v>
      </c>
      <c r="F1253">
        <v>21.26</v>
      </c>
    </row>
    <row r="1254" spans="1:6" x14ac:dyDescent="0.25">
      <c r="A1254">
        <v>21.28</v>
      </c>
      <c r="B1254">
        <v>-1.67320494074374E-3</v>
      </c>
      <c r="C1254">
        <v>1.9168000000000001</v>
      </c>
      <c r="E1254">
        <v>1.9168000000000001</v>
      </c>
      <c r="F1254">
        <v>21.28</v>
      </c>
    </row>
    <row r="1255" spans="1:6" x14ac:dyDescent="0.25">
      <c r="A1255">
        <v>21.3</v>
      </c>
      <c r="B1255">
        <v>-1.84247572906315E-3</v>
      </c>
      <c r="C1255">
        <v>2.7757000000000001</v>
      </c>
      <c r="E1255">
        <v>2.7757000000000001</v>
      </c>
      <c r="F1255">
        <v>21.3</v>
      </c>
    </row>
    <row r="1256" spans="1:6" x14ac:dyDescent="0.25">
      <c r="A1256">
        <v>21.31</v>
      </c>
      <c r="B1256">
        <v>-2.3958610836416401E-3</v>
      </c>
      <c r="C1256">
        <v>1.2593000000000001</v>
      </c>
      <c r="E1256">
        <v>1.2593000000000001</v>
      </c>
      <c r="F1256">
        <v>21.31</v>
      </c>
    </row>
    <row r="1257" spans="1:6" x14ac:dyDescent="0.25">
      <c r="A1257">
        <v>21.33</v>
      </c>
      <c r="B1257">
        <v>-2.4088819045573399E-3</v>
      </c>
      <c r="C1257">
        <v>1.7319</v>
      </c>
      <c r="E1257">
        <v>1.7319</v>
      </c>
      <c r="F1257">
        <v>21.33</v>
      </c>
    </row>
    <row r="1258" spans="1:6" x14ac:dyDescent="0.25">
      <c r="A1258">
        <v>21.34</v>
      </c>
      <c r="B1258">
        <v>-2.4088819045573399E-3</v>
      </c>
      <c r="C1258">
        <v>1.7885</v>
      </c>
      <c r="E1258">
        <v>1.7885</v>
      </c>
      <c r="F1258">
        <v>21.34</v>
      </c>
    </row>
    <row r="1259" spans="1:6" x14ac:dyDescent="0.25">
      <c r="A1259">
        <v>21.37</v>
      </c>
      <c r="B1259">
        <v>-2.4088819045573399E-3</v>
      </c>
      <c r="C1259">
        <v>1.7143999999999999</v>
      </c>
      <c r="E1259">
        <v>1.7143999999999999</v>
      </c>
      <c r="F1259">
        <v>21.37</v>
      </c>
    </row>
    <row r="1260" spans="1:6" x14ac:dyDescent="0.25">
      <c r="A1260">
        <v>21.37</v>
      </c>
      <c r="B1260">
        <v>-2.4088819045573399E-3</v>
      </c>
      <c r="C1260">
        <v>1.8915999999999999</v>
      </c>
      <c r="E1260">
        <v>1.8915999999999999</v>
      </c>
      <c r="F1260">
        <v>21.37</v>
      </c>
    </row>
    <row r="1261" spans="1:6" x14ac:dyDescent="0.25">
      <c r="A1261">
        <v>21.4</v>
      </c>
      <c r="B1261">
        <v>-2.4088819045573399E-3</v>
      </c>
      <c r="C1261">
        <v>1.7618</v>
      </c>
      <c r="E1261">
        <v>1.7618</v>
      </c>
      <c r="F1261">
        <v>21.4</v>
      </c>
    </row>
    <row r="1262" spans="1:6" x14ac:dyDescent="0.25">
      <c r="A1262">
        <v>21.41</v>
      </c>
      <c r="B1262">
        <v>-2.4088819045573399E-3</v>
      </c>
      <c r="C1262">
        <v>1.7793000000000001</v>
      </c>
      <c r="E1262">
        <v>1.7793000000000001</v>
      </c>
      <c r="F1262">
        <v>21.41</v>
      </c>
    </row>
    <row r="1263" spans="1:6" x14ac:dyDescent="0.25">
      <c r="A1263">
        <v>21.43</v>
      </c>
      <c r="B1263">
        <v>-2.6627881452441198E-3</v>
      </c>
      <c r="C1263">
        <v>1.5029999999999999</v>
      </c>
      <c r="E1263">
        <v>1.5029999999999999</v>
      </c>
      <c r="F1263">
        <v>21.43</v>
      </c>
    </row>
    <row r="1264" spans="1:6" x14ac:dyDescent="0.25">
      <c r="A1264">
        <v>21.44</v>
      </c>
      <c r="B1264">
        <v>-2.1419548429548701E-3</v>
      </c>
      <c r="C1264">
        <v>2.2256</v>
      </c>
      <c r="E1264">
        <v>2.2256</v>
      </c>
      <c r="F1264">
        <v>21.44</v>
      </c>
    </row>
    <row r="1265" spans="1:6" x14ac:dyDescent="0.25">
      <c r="A1265">
        <v>21.47</v>
      </c>
      <c r="B1265">
        <v>-2.7995069976896E-3</v>
      </c>
      <c r="C1265">
        <v>1.2056</v>
      </c>
      <c r="E1265">
        <v>1.2056</v>
      </c>
      <c r="F1265">
        <v>21.47</v>
      </c>
    </row>
    <row r="1266" spans="1:6" x14ac:dyDescent="0.25">
      <c r="A1266">
        <v>21.47</v>
      </c>
      <c r="B1266">
        <v>-2.8255486395210002E-3</v>
      </c>
      <c r="C1266">
        <v>1.7214</v>
      </c>
      <c r="E1266">
        <v>1.7214</v>
      </c>
      <c r="F1266">
        <v>21.47</v>
      </c>
    </row>
    <row r="1267" spans="1:6" x14ac:dyDescent="0.25">
      <c r="A1267">
        <v>21.5</v>
      </c>
      <c r="B1267">
        <v>-2.8255486395210002E-3</v>
      </c>
      <c r="C1267">
        <v>1.7152000000000001</v>
      </c>
      <c r="E1267">
        <v>1.7152000000000001</v>
      </c>
      <c r="F1267">
        <v>21.5</v>
      </c>
    </row>
    <row r="1268" spans="1:6" x14ac:dyDescent="0.25">
      <c r="A1268">
        <v>21.51</v>
      </c>
      <c r="B1268">
        <v>-2.8190382290631498E-3</v>
      </c>
      <c r="C1268">
        <v>1.2514000000000001</v>
      </c>
      <c r="E1268">
        <v>1.2514000000000001</v>
      </c>
      <c r="F1268">
        <v>21.51</v>
      </c>
    </row>
    <row r="1269" spans="1:6" x14ac:dyDescent="0.25">
      <c r="A1269">
        <v>21.53</v>
      </c>
      <c r="B1269">
        <v>-2.8255486395210002E-3</v>
      </c>
      <c r="C1269">
        <v>1.7988</v>
      </c>
      <c r="E1269">
        <v>1.7988</v>
      </c>
      <c r="F1269">
        <v>21.53</v>
      </c>
    </row>
    <row r="1270" spans="1:6" x14ac:dyDescent="0.25">
      <c r="A1270">
        <v>21.55</v>
      </c>
      <c r="B1270">
        <v>-2.8255486395210002E-3</v>
      </c>
      <c r="C1270">
        <v>1.8065</v>
      </c>
      <c r="E1270">
        <v>1.8065</v>
      </c>
      <c r="F1270">
        <v>21.55</v>
      </c>
    </row>
    <row r="1271" spans="1:6" x14ac:dyDescent="0.25">
      <c r="A1271">
        <v>21.57</v>
      </c>
      <c r="B1271">
        <v>-2.8255486395210002E-3</v>
      </c>
      <c r="C1271">
        <v>1.7713000000000001</v>
      </c>
      <c r="E1271">
        <v>1.7713000000000001</v>
      </c>
      <c r="F1271">
        <v>21.57</v>
      </c>
    </row>
    <row r="1272" spans="1:6" x14ac:dyDescent="0.25">
      <c r="A1272">
        <v>21.58</v>
      </c>
      <c r="B1272">
        <v>-2.8255486395210002E-3</v>
      </c>
      <c r="C1272">
        <v>1.7538</v>
      </c>
      <c r="E1272">
        <v>1.7538</v>
      </c>
      <c r="F1272">
        <v>21.58</v>
      </c>
    </row>
    <row r="1273" spans="1:6" x14ac:dyDescent="0.25">
      <c r="A1273">
        <v>21.6</v>
      </c>
      <c r="B1273">
        <v>-2.8255486395210002E-3</v>
      </c>
      <c r="C1273">
        <v>1.7157</v>
      </c>
      <c r="E1273">
        <v>1.7157</v>
      </c>
      <c r="F1273">
        <v>21.6</v>
      </c>
    </row>
    <row r="1274" spans="1:6" x14ac:dyDescent="0.25">
      <c r="A1274">
        <v>21.62</v>
      </c>
      <c r="B1274">
        <v>-2.8255486395210002E-3</v>
      </c>
      <c r="C1274">
        <v>1.7927</v>
      </c>
      <c r="E1274">
        <v>1.7927</v>
      </c>
      <c r="F1274">
        <v>21.62</v>
      </c>
    </row>
    <row r="1275" spans="1:6" x14ac:dyDescent="0.25">
      <c r="A1275">
        <v>21.63</v>
      </c>
      <c r="B1275">
        <v>-2.8255486395210002E-3</v>
      </c>
      <c r="C1275">
        <v>1.7857000000000001</v>
      </c>
      <c r="E1275">
        <v>1.7857000000000001</v>
      </c>
      <c r="F1275">
        <v>21.63</v>
      </c>
    </row>
    <row r="1276" spans="1:6" x14ac:dyDescent="0.25">
      <c r="A1276">
        <v>21.66</v>
      </c>
      <c r="B1276">
        <v>-3.24221537448465E-3</v>
      </c>
      <c r="C1276">
        <v>1.7094</v>
      </c>
      <c r="E1276">
        <v>1.7094</v>
      </c>
      <c r="F1276">
        <v>21.66</v>
      </c>
    </row>
    <row r="1277" spans="1:6" x14ac:dyDescent="0.25">
      <c r="A1277">
        <v>21.66</v>
      </c>
      <c r="B1277">
        <v>-3.3138298895210002E-3</v>
      </c>
      <c r="C1277">
        <v>1.1691</v>
      </c>
      <c r="E1277">
        <v>1.1691</v>
      </c>
      <c r="F1277">
        <v>21.66</v>
      </c>
    </row>
    <row r="1278" spans="1:6" x14ac:dyDescent="0.25">
      <c r="A1278">
        <v>21.69</v>
      </c>
      <c r="B1278">
        <v>-3.24221537448465E-3</v>
      </c>
      <c r="C1278">
        <v>1.6773</v>
      </c>
      <c r="E1278">
        <v>1.6773</v>
      </c>
      <c r="F1278">
        <v>21.69</v>
      </c>
    </row>
    <row r="1279" spans="1:6" x14ac:dyDescent="0.25">
      <c r="A1279">
        <v>21.7</v>
      </c>
      <c r="B1279">
        <v>-3.24221537448465E-3</v>
      </c>
      <c r="C1279">
        <v>1.8148</v>
      </c>
      <c r="E1279">
        <v>1.8148</v>
      </c>
      <c r="F1279">
        <v>21.7</v>
      </c>
    </row>
    <row r="1280" spans="1:6" x14ac:dyDescent="0.25">
      <c r="A1280">
        <v>21.72</v>
      </c>
      <c r="B1280">
        <v>-3.24221537448465E-3</v>
      </c>
      <c r="C1280">
        <v>1.8365</v>
      </c>
      <c r="E1280">
        <v>1.8365</v>
      </c>
      <c r="F1280">
        <v>21.72</v>
      </c>
    </row>
    <row r="1281" spans="1:6" x14ac:dyDescent="0.25">
      <c r="A1281">
        <v>21.73</v>
      </c>
      <c r="B1281">
        <v>-3.24221537448465E-3</v>
      </c>
      <c r="C1281">
        <v>1.8058000000000001</v>
      </c>
      <c r="E1281">
        <v>1.8058000000000001</v>
      </c>
      <c r="F1281">
        <v>21.73</v>
      </c>
    </row>
    <row r="1282" spans="1:6" x14ac:dyDescent="0.25">
      <c r="A1282">
        <v>21.75</v>
      </c>
      <c r="B1282">
        <v>-3.09247570112347E-3</v>
      </c>
      <c r="C1282">
        <v>2.5148999999999999</v>
      </c>
      <c r="E1282">
        <v>2.5148999999999999</v>
      </c>
      <c r="F1282">
        <v>21.75</v>
      </c>
    </row>
    <row r="1283" spans="1:6" x14ac:dyDescent="0.25">
      <c r="A1283">
        <v>21.76</v>
      </c>
      <c r="B1283">
        <v>-3.6523714661598201E-3</v>
      </c>
      <c r="C1283">
        <v>1.5905</v>
      </c>
      <c r="E1283">
        <v>1.5905</v>
      </c>
      <c r="F1283">
        <v>21.76</v>
      </c>
    </row>
    <row r="1284" spans="1:6" x14ac:dyDescent="0.25">
      <c r="A1284">
        <v>21.78</v>
      </c>
      <c r="B1284">
        <v>-3.6588818766176701E-3</v>
      </c>
      <c r="C1284">
        <v>1.6336999999999999</v>
      </c>
      <c r="E1284">
        <v>1.6336999999999999</v>
      </c>
      <c r="F1284">
        <v>21.78</v>
      </c>
    </row>
    <row r="1285" spans="1:6" x14ac:dyDescent="0.25">
      <c r="A1285">
        <v>21.79</v>
      </c>
      <c r="B1285">
        <v>-3.6588818766176701E-3</v>
      </c>
      <c r="C1285">
        <v>1.6323000000000001</v>
      </c>
      <c r="E1285">
        <v>1.6323000000000001</v>
      </c>
      <c r="F1285">
        <v>21.79</v>
      </c>
    </row>
    <row r="1286" spans="1:6" x14ac:dyDescent="0.25">
      <c r="A1286">
        <v>21.82</v>
      </c>
      <c r="B1286">
        <v>-3.6588818766176701E-3</v>
      </c>
      <c r="C1286">
        <v>1.6731</v>
      </c>
      <c r="E1286">
        <v>1.6731</v>
      </c>
      <c r="F1286">
        <v>21.82</v>
      </c>
    </row>
    <row r="1287" spans="1:6" x14ac:dyDescent="0.25">
      <c r="A1287">
        <v>21.83</v>
      </c>
      <c r="B1287">
        <v>-3.6588818766176701E-3</v>
      </c>
      <c r="C1287">
        <v>1.6337999999999999</v>
      </c>
      <c r="E1287">
        <v>1.6337999999999999</v>
      </c>
      <c r="F1287">
        <v>21.83</v>
      </c>
    </row>
    <row r="1288" spans="1:6" x14ac:dyDescent="0.25">
      <c r="A1288">
        <v>21.84</v>
      </c>
      <c r="B1288">
        <v>-3.6588818766176701E-3</v>
      </c>
      <c r="C1288">
        <v>1.7142999999999999</v>
      </c>
      <c r="E1288">
        <v>1.7142999999999999</v>
      </c>
      <c r="F1288">
        <v>21.84</v>
      </c>
    </row>
    <row r="1289" spans="1:6" x14ac:dyDescent="0.25">
      <c r="A1289">
        <v>21.87</v>
      </c>
      <c r="B1289">
        <v>-3.6588818766176701E-3</v>
      </c>
      <c r="C1289">
        <v>1.6727000000000001</v>
      </c>
      <c r="E1289">
        <v>1.6727000000000001</v>
      </c>
      <c r="F1289">
        <v>21.87</v>
      </c>
    </row>
    <row r="1290" spans="1:6" x14ac:dyDescent="0.25">
      <c r="A1290">
        <v>21.87</v>
      </c>
      <c r="B1290">
        <v>-3.6588818766176701E-3</v>
      </c>
      <c r="C1290">
        <v>1.5908</v>
      </c>
      <c r="E1290">
        <v>1.5908</v>
      </c>
      <c r="F1290">
        <v>21.87</v>
      </c>
    </row>
    <row r="1291" spans="1:6" x14ac:dyDescent="0.25">
      <c r="A1291">
        <v>21.9</v>
      </c>
      <c r="B1291">
        <v>-3.6588818766176701E-3</v>
      </c>
      <c r="C1291">
        <v>1.5479000000000001</v>
      </c>
      <c r="E1291">
        <v>1.5479000000000001</v>
      </c>
      <c r="F1291">
        <v>21.9</v>
      </c>
    </row>
    <row r="1292" spans="1:6" x14ac:dyDescent="0.25">
      <c r="A1292">
        <v>21.91</v>
      </c>
      <c r="B1292">
        <v>-3.6588818766176701E-3</v>
      </c>
      <c r="C1292">
        <v>1.6272</v>
      </c>
      <c r="E1292">
        <v>1.6272</v>
      </c>
      <c r="F1292">
        <v>21.91</v>
      </c>
    </row>
    <row r="1293" spans="1:6" x14ac:dyDescent="0.25">
      <c r="A1293">
        <v>21.94</v>
      </c>
      <c r="B1293">
        <v>-3.6588818766176701E-3</v>
      </c>
      <c r="C1293">
        <v>1.5887</v>
      </c>
      <c r="E1293">
        <v>1.5887</v>
      </c>
      <c r="F1293">
        <v>21.94</v>
      </c>
    </row>
    <row r="1294" spans="1:6" x14ac:dyDescent="0.25">
      <c r="A1294">
        <v>21.95</v>
      </c>
      <c r="B1294">
        <v>-3.6588818766176701E-3</v>
      </c>
      <c r="C1294">
        <v>1.6281000000000001</v>
      </c>
      <c r="E1294">
        <v>1.6281000000000001</v>
      </c>
      <c r="F1294">
        <v>21.95</v>
      </c>
    </row>
    <row r="1295" spans="1:6" x14ac:dyDescent="0.25">
      <c r="A1295">
        <v>21.97</v>
      </c>
      <c r="B1295">
        <v>-3.6588818766176701E-3</v>
      </c>
      <c r="C1295">
        <v>1.5861000000000001</v>
      </c>
      <c r="E1295">
        <v>1.5861000000000001</v>
      </c>
      <c r="F1295">
        <v>21.97</v>
      </c>
    </row>
    <row r="1296" spans="1:6" x14ac:dyDescent="0.25">
      <c r="A1296">
        <v>21.98</v>
      </c>
      <c r="B1296">
        <v>-3.6588818766176701E-3</v>
      </c>
      <c r="C1296">
        <v>1.6294</v>
      </c>
      <c r="E1296">
        <v>1.6294</v>
      </c>
      <c r="F1296">
        <v>21.98</v>
      </c>
    </row>
    <row r="1297" spans="1:6" x14ac:dyDescent="0.25">
      <c r="A1297">
        <v>22</v>
      </c>
      <c r="B1297">
        <v>-3.6588818766176701E-3</v>
      </c>
      <c r="C1297">
        <v>1.5907</v>
      </c>
      <c r="E1297">
        <v>1.5907</v>
      </c>
      <c r="F1297">
        <v>22</v>
      </c>
    </row>
    <row r="1298" spans="1:6" x14ac:dyDescent="0.25">
      <c r="A1298">
        <v>22.02</v>
      </c>
      <c r="B1298">
        <v>-3.6588818766176701E-3</v>
      </c>
      <c r="C1298">
        <v>1.5456000000000001</v>
      </c>
      <c r="E1298">
        <v>1.5456000000000001</v>
      </c>
      <c r="F1298">
        <v>22.02</v>
      </c>
    </row>
    <row r="1299" spans="1:6" x14ac:dyDescent="0.25">
      <c r="A1299">
        <v>22.03</v>
      </c>
      <c r="B1299">
        <v>-3.6588818766176701E-3</v>
      </c>
      <c r="C1299">
        <v>1.7139</v>
      </c>
      <c r="E1299">
        <v>1.7139</v>
      </c>
      <c r="F1299">
        <v>22.03</v>
      </c>
    </row>
    <row r="1300" spans="1:6" x14ac:dyDescent="0.25">
      <c r="A1300">
        <v>22.05</v>
      </c>
      <c r="B1300">
        <v>-3.6588818766176701E-3</v>
      </c>
      <c r="C1300">
        <v>1.5922000000000001</v>
      </c>
      <c r="E1300">
        <v>1.5922000000000001</v>
      </c>
      <c r="F1300">
        <v>22.05</v>
      </c>
    </row>
    <row r="1301" spans="1:6" x14ac:dyDescent="0.25">
      <c r="A1301">
        <v>22.07</v>
      </c>
      <c r="B1301">
        <v>-3.6588818766176701E-3</v>
      </c>
      <c r="C1301">
        <v>1.6740999999999999</v>
      </c>
      <c r="E1301">
        <v>1.6740999999999999</v>
      </c>
      <c r="F1301">
        <v>22.07</v>
      </c>
    </row>
    <row r="1302" spans="1:6" x14ac:dyDescent="0.25">
      <c r="A1302">
        <v>22.08</v>
      </c>
      <c r="B1302">
        <v>-3.6588818766176701E-3</v>
      </c>
      <c r="C1302">
        <v>1.6334</v>
      </c>
      <c r="E1302">
        <v>1.6334</v>
      </c>
      <c r="F1302">
        <v>22.08</v>
      </c>
    </row>
    <row r="1303" spans="1:6" x14ac:dyDescent="0.25">
      <c r="A1303">
        <v>22.1</v>
      </c>
      <c r="B1303">
        <v>-3.6588818766176701E-3</v>
      </c>
      <c r="C1303">
        <v>1.6741999999999999</v>
      </c>
      <c r="E1303">
        <v>1.6741999999999999</v>
      </c>
      <c r="F1303">
        <v>22.1</v>
      </c>
    </row>
    <row r="1304" spans="1:6" x14ac:dyDescent="0.25">
      <c r="A1304">
        <v>22.11</v>
      </c>
      <c r="B1304">
        <v>-3.6588818766176701E-3</v>
      </c>
      <c r="C1304">
        <v>1.6745000000000001</v>
      </c>
      <c r="E1304">
        <v>1.6745000000000001</v>
      </c>
      <c r="F1304">
        <v>22.11</v>
      </c>
    </row>
    <row r="1305" spans="1:6" x14ac:dyDescent="0.25">
      <c r="A1305">
        <v>22.16</v>
      </c>
      <c r="B1305">
        <v>-3.6588818766176701E-3</v>
      </c>
      <c r="C1305">
        <v>1.7158</v>
      </c>
      <c r="E1305">
        <v>1.7158</v>
      </c>
      <c r="F1305">
        <v>22.16</v>
      </c>
    </row>
    <row r="1306" spans="1:6" x14ac:dyDescent="0.25">
      <c r="A1306">
        <v>22.17</v>
      </c>
      <c r="B1306">
        <v>-3.6588818766176701E-3</v>
      </c>
      <c r="C1306">
        <v>1.5933999999999999</v>
      </c>
      <c r="E1306">
        <v>1.5933999999999999</v>
      </c>
      <c r="F1306">
        <v>22.17</v>
      </c>
    </row>
    <row r="1307" spans="1:6" x14ac:dyDescent="0.25">
      <c r="A1307">
        <v>22.19</v>
      </c>
      <c r="B1307">
        <v>-3.6588818766176701E-3</v>
      </c>
      <c r="C1307">
        <v>1.5508999999999999</v>
      </c>
      <c r="E1307">
        <v>1.5508999999999999</v>
      </c>
      <c r="F1307">
        <v>22.19</v>
      </c>
    </row>
    <row r="1308" spans="1:6" x14ac:dyDescent="0.25">
      <c r="A1308">
        <v>22.2</v>
      </c>
      <c r="B1308">
        <v>-3.6588818766176701E-3</v>
      </c>
      <c r="C1308">
        <v>1.5941000000000001</v>
      </c>
      <c r="E1308">
        <v>1.5941000000000001</v>
      </c>
      <c r="F1308">
        <v>22.2</v>
      </c>
    </row>
    <row r="1309" spans="1:6" x14ac:dyDescent="0.25">
      <c r="A1309">
        <v>22.21</v>
      </c>
      <c r="B1309">
        <v>-3.6588818766176701E-3</v>
      </c>
      <c r="C1309">
        <v>1.5908</v>
      </c>
      <c r="E1309">
        <v>1.5908</v>
      </c>
      <c r="F1309">
        <v>22.21</v>
      </c>
    </row>
    <row r="1310" spans="1:6" x14ac:dyDescent="0.25">
      <c r="A1310">
        <v>22.23</v>
      </c>
      <c r="B1310">
        <v>-3.6588818766176701E-3</v>
      </c>
      <c r="C1310">
        <v>1.6413</v>
      </c>
      <c r="E1310">
        <v>1.6413</v>
      </c>
      <c r="F1310">
        <v>22.23</v>
      </c>
    </row>
    <row r="1311" spans="1:6" x14ac:dyDescent="0.25">
      <c r="A1311">
        <v>22.25</v>
      </c>
      <c r="B1311">
        <v>-3.6588818766176701E-3</v>
      </c>
      <c r="C1311">
        <v>1.5949</v>
      </c>
      <c r="E1311">
        <v>1.5949</v>
      </c>
      <c r="F1311">
        <v>22.25</v>
      </c>
    </row>
    <row r="1312" spans="1:6" x14ac:dyDescent="0.25">
      <c r="A1312">
        <v>22.26</v>
      </c>
      <c r="B1312">
        <v>-3.6588818766176701E-3</v>
      </c>
      <c r="C1312">
        <v>1.5527</v>
      </c>
      <c r="E1312">
        <v>1.5527</v>
      </c>
      <c r="F1312">
        <v>22.26</v>
      </c>
    </row>
    <row r="1313" spans="1:6" x14ac:dyDescent="0.25">
      <c r="A1313">
        <v>22.28</v>
      </c>
      <c r="B1313">
        <v>-3.6588818766176701E-3</v>
      </c>
      <c r="C1313">
        <v>1.5097</v>
      </c>
      <c r="E1313">
        <v>1.5097</v>
      </c>
      <c r="F1313">
        <v>22.28</v>
      </c>
    </row>
    <row r="1314" spans="1:6" x14ac:dyDescent="0.25">
      <c r="A1314">
        <v>22.29</v>
      </c>
      <c r="B1314">
        <v>-3.6588818766176701E-3</v>
      </c>
      <c r="C1314">
        <v>1.5953999999999999</v>
      </c>
      <c r="E1314">
        <v>1.5953999999999999</v>
      </c>
      <c r="F1314">
        <v>22.29</v>
      </c>
    </row>
    <row r="1315" spans="1:6" x14ac:dyDescent="0.25">
      <c r="A1315">
        <v>22.32</v>
      </c>
      <c r="B1315">
        <v>-3.6588818766176701E-3</v>
      </c>
      <c r="C1315">
        <v>1.5088999999999999</v>
      </c>
      <c r="E1315">
        <v>1.5088999999999999</v>
      </c>
      <c r="F1315">
        <v>22.32</v>
      </c>
    </row>
    <row r="1316" spans="1:6" x14ac:dyDescent="0.25">
      <c r="A1316">
        <v>22.33</v>
      </c>
      <c r="B1316">
        <v>-3.6588818766176701E-3</v>
      </c>
      <c r="C1316">
        <v>1.6698999999999999</v>
      </c>
      <c r="E1316">
        <v>1.6698999999999999</v>
      </c>
      <c r="F1316">
        <v>22.33</v>
      </c>
    </row>
    <row r="1317" spans="1:6" x14ac:dyDescent="0.25">
      <c r="A1317">
        <v>22.34</v>
      </c>
      <c r="B1317">
        <v>-3.6588818766176701E-3</v>
      </c>
      <c r="C1317">
        <v>1.5952</v>
      </c>
      <c r="E1317">
        <v>1.5952</v>
      </c>
      <c r="F1317">
        <v>22.34</v>
      </c>
    </row>
    <row r="1318" spans="1:6" x14ac:dyDescent="0.25">
      <c r="A1318">
        <v>22.37</v>
      </c>
      <c r="B1318">
        <v>-3.6588818766176701E-3</v>
      </c>
      <c r="C1318">
        <v>1.5952</v>
      </c>
      <c r="E1318">
        <v>1.5952</v>
      </c>
      <c r="F1318">
        <v>22.37</v>
      </c>
    </row>
    <row r="1319" spans="1:6" x14ac:dyDescent="0.25">
      <c r="A1319">
        <v>22.38</v>
      </c>
      <c r="B1319">
        <v>-3.6588818766176701E-3</v>
      </c>
      <c r="C1319">
        <v>1.5482</v>
      </c>
      <c r="E1319">
        <v>1.5482</v>
      </c>
      <c r="F1319">
        <v>22.38</v>
      </c>
    </row>
    <row r="1320" spans="1:6" x14ac:dyDescent="0.25">
      <c r="A1320">
        <v>22.39</v>
      </c>
      <c r="B1320">
        <v>-3.6588818766176701E-3</v>
      </c>
      <c r="C1320">
        <v>1.5496000000000001</v>
      </c>
      <c r="E1320">
        <v>1.5496000000000001</v>
      </c>
      <c r="F1320">
        <v>22.39</v>
      </c>
    </row>
    <row r="1321" spans="1:6" x14ac:dyDescent="0.25">
      <c r="A1321">
        <v>22.42</v>
      </c>
      <c r="B1321">
        <v>-3.6588818766176701E-3</v>
      </c>
      <c r="C1321">
        <v>1.5061</v>
      </c>
      <c r="E1321">
        <v>1.5061</v>
      </c>
      <c r="F1321">
        <v>22.42</v>
      </c>
    </row>
    <row r="1322" spans="1:6" x14ac:dyDescent="0.25">
      <c r="A1322">
        <v>22.43</v>
      </c>
      <c r="B1322">
        <v>-3.6588818766176701E-3</v>
      </c>
      <c r="C1322">
        <v>1.5069999999999999</v>
      </c>
      <c r="E1322">
        <v>1.5069999999999999</v>
      </c>
      <c r="F1322">
        <v>22.43</v>
      </c>
    </row>
    <row r="1323" spans="1:6" x14ac:dyDescent="0.25">
      <c r="A1323">
        <v>22.45</v>
      </c>
      <c r="B1323">
        <v>-3.6588818766176701E-3</v>
      </c>
      <c r="C1323">
        <v>1.4619</v>
      </c>
      <c r="E1323">
        <v>1.4619</v>
      </c>
      <c r="F1323">
        <v>22.45</v>
      </c>
    </row>
    <row r="1324" spans="1:6" x14ac:dyDescent="0.25">
      <c r="A1324">
        <v>22.46</v>
      </c>
      <c r="B1324">
        <v>-3.6588818766176701E-3</v>
      </c>
      <c r="C1324">
        <v>1.6298999999999999</v>
      </c>
      <c r="E1324">
        <v>1.6298999999999999</v>
      </c>
      <c r="F1324">
        <v>22.46</v>
      </c>
    </row>
    <row r="1325" spans="1:6" x14ac:dyDescent="0.25">
      <c r="A1325">
        <v>22.48</v>
      </c>
      <c r="B1325">
        <v>-3.6588818766176701E-3</v>
      </c>
      <c r="C1325">
        <v>1.5872999999999999</v>
      </c>
      <c r="E1325">
        <v>1.5872999999999999</v>
      </c>
      <c r="F1325">
        <v>22.48</v>
      </c>
    </row>
    <row r="1326" spans="1:6" x14ac:dyDescent="0.25">
      <c r="A1326">
        <v>22.5</v>
      </c>
      <c r="B1326">
        <v>-3.6588818766176701E-3</v>
      </c>
      <c r="C1326">
        <v>1.55</v>
      </c>
      <c r="E1326">
        <v>1.55</v>
      </c>
      <c r="F1326">
        <v>22.5</v>
      </c>
    </row>
    <row r="1327" spans="1:6" x14ac:dyDescent="0.25">
      <c r="A1327">
        <v>22.51</v>
      </c>
      <c r="B1327">
        <v>-3.6588818766176701E-3</v>
      </c>
      <c r="C1327">
        <v>1.5054000000000001</v>
      </c>
      <c r="E1327">
        <v>1.5054000000000001</v>
      </c>
      <c r="F1327">
        <v>22.51</v>
      </c>
    </row>
    <row r="1328" spans="1:6" x14ac:dyDescent="0.25">
      <c r="A1328">
        <v>22.53</v>
      </c>
      <c r="B1328">
        <v>-3.6588818766176701E-3</v>
      </c>
      <c r="C1328">
        <v>1.5876999999999999</v>
      </c>
      <c r="E1328">
        <v>1.5876999999999999</v>
      </c>
      <c r="F1328">
        <v>22.53</v>
      </c>
    </row>
    <row r="1329" spans="1:6" x14ac:dyDescent="0.25">
      <c r="A1329">
        <v>22.54</v>
      </c>
      <c r="B1329">
        <v>-3.6588818766176701E-3</v>
      </c>
      <c r="C1329">
        <v>1.5492999999999999</v>
      </c>
      <c r="E1329">
        <v>1.5492999999999999</v>
      </c>
      <c r="F1329">
        <v>22.54</v>
      </c>
    </row>
    <row r="1330" spans="1:6" x14ac:dyDescent="0.25">
      <c r="A1330">
        <v>22.57</v>
      </c>
      <c r="B1330">
        <v>-3.6588818766176701E-3</v>
      </c>
      <c r="C1330">
        <v>1.5860000000000001</v>
      </c>
      <c r="E1330">
        <v>1.5860000000000001</v>
      </c>
      <c r="F1330">
        <v>22.57</v>
      </c>
    </row>
    <row r="1331" spans="1:6" x14ac:dyDescent="0.25">
      <c r="A1331">
        <v>22.57</v>
      </c>
      <c r="B1331">
        <v>-3.6588818766176701E-3</v>
      </c>
      <c r="C1331">
        <v>1.6353</v>
      </c>
      <c r="E1331">
        <v>1.6353</v>
      </c>
      <c r="F1331">
        <v>22.57</v>
      </c>
    </row>
    <row r="1332" spans="1:6" x14ac:dyDescent="0.25">
      <c r="A1332">
        <v>22.6</v>
      </c>
      <c r="B1332">
        <v>-3.6588818766176701E-3</v>
      </c>
      <c r="C1332">
        <v>1.5051000000000001</v>
      </c>
      <c r="E1332">
        <v>1.5051000000000001</v>
      </c>
      <c r="F1332">
        <v>22.6</v>
      </c>
    </row>
    <row r="1333" spans="1:6" x14ac:dyDescent="0.25">
      <c r="A1333">
        <v>22.61</v>
      </c>
      <c r="B1333">
        <v>-3.6588818766176701E-3</v>
      </c>
      <c r="C1333">
        <v>1.5448999999999999</v>
      </c>
      <c r="E1333">
        <v>1.5448999999999999</v>
      </c>
      <c r="F1333">
        <v>22.61</v>
      </c>
    </row>
    <row r="1334" spans="1:6" x14ac:dyDescent="0.25">
      <c r="A1334">
        <v>22.63</v>
      </c>
      <c r="B1334">
        <v>-3.6588818766176701E-3</v>
      </c>
      <c r="C1334">
        <v>1.5905</v>
      </c>
      <c r="E1334">
        <v>1.5905</v>
      </c>
      <c r="F1334">
        <v>22.63</v>
      </c>
    </row>
    <row r="1335" spans="1:6" x14ac:dyDescent="0.25">
      <c r="A1335">
        <v>22.64</v>
      </c>
      <c r="B1335">
        <v>-3.6588818766176701E-3</v>
      </c>
      <c r="C1335">
        <v>1.5106999999999999</v>
      </c>
      <c r="E1335">
        <v>1.5106999999999999</v>
      </c>
      <c r="F1335">
        <v>22.64</v>
      </c>
    </row>
    <row r="1336" spans="1:6" x14ac:dyDescent="0.25">
      <c r="A1336">
        <v>22.67</v>
      </c>
      <c r="B1336">
        <v>-3.6588818766176701E-3</v>
      </c>
      <c r="C1336">
        <v>1.4714</v>
      </c>
      <c r="E1336">
        <v>1.4714</v>
      </c>
      <c r="F1336">
        <v>22.67</v>
      </c>
    </row>
    <row r="1337" spans="1:6" x14ac:dyDescent="0.25">
      <c r="A1337">
        <v>22.69</v>
      </c>
      <c r="B1337">
        <v>-3.6588818766176701E-3</v>
      </c>
      <c r="C1337">
        <v>1.5524</v>
      </c>
      <c r="E1337">
        <v>1.5524</v>
      </c>
      <c r="F1337">
        <v>22.69</v>
      </c>
    </row>
    <row r="1338" spans="1:6" x14ac:dyDescent="0.25">
      <c r="A1338">
        <v>22.71</v>
      </c>
      <c r="B1338">
        <v>-3.6588818766176701E-3</v>
      </c>
      <c r="C1338">
        <v>1.5133000000000001</v>
      </c>
      <c r="E1338">
        <v>1.5133000000000001</v>
      </c>
      <c r="F1338">
        <v>22.71</v>
      </c>
    </row>
    <row r="1339" spans="1:6" x14ac:dyDescent="0.25">
      <c r="A1339">
        <v>22.71</v>
      </c>
      <c r="B1339">
        <v>-3.6588818766176701E-3</v>
      </c>
      <c r="C1339">
        <v>1.4725999999999999</v>
      </c>
      <c r="E1339">
        <v>1.4725999999999999</v>
      </c>
      <c r="F1339">
        <v>22.71</v>
      </c>
    </row>
    <row r="1340" spans="1:6" x14ac:dyDescent="0.25">
      <c r="A1340">
        <v>22.74</v>
      </c>
      <c r="B1340">
        <v>-3.6588818766176701E-3</v>
      </c>
      <c r="C1340">
        <v>1.5136000000000001</v>
      </c>
      <c r="E1340">
        <v>1.5136000000000001</v>
      </c>
      <c r="F1340">
        <v>22.74</v>
      </c>
    </row>
    <row r="1341" spans="1:6" x14ac:dyDescent="0.25">
      <c r="A1341">
        <v>22.74</v>
      </c>
      <c r="B1341">
        <v>-3.6588818766176701E-3</v>
      </c>
      <c r="C1341">
        <v>1.5618000000000001</v>
      </c>
      <c r="E1341">
        <v>1.5618000000000001</v>
      </c>
      <c r="F1341">
        <v>22.74</v>
      </c>
    </row>
    <row r="1342" spans="1:6" x14ac:dyDescent="0.25">
      <c r="A1342">
        <v>22.76</v>
      </c>
      <c r="B1342">
        <v>-3.6588818766176701E-3</v>
      </c>
      <c r="C1342">
        <v>1.5586</v>
      </c>
      <c r="E1342">
        <v>1.5586</v>
      </c>
      <c r="F1342">
        <v>22.76</v>
      </c>
    </row>
    <row r="1343" spans="1:6" x14ac:dyDescent="0.25">
      <c r="A1343">
        <v>22.78</v>
      </c>
      <c r="B1343">
        <v>-3.6588818766176701E-3</v>
      </c>
      <c r="C1343">
        <v>1.514</v>
      </c>
      <c r="E1343">
        <v>1.514</v>
      </c>
      <c r="F1343">
        <v>22.78</v>
      </c>
    </row>
    <row r="1344" spans="1:6" x14ac:dyDescent="0.25">
      <c r="A1344">
        <v>22.8</v>
      </c>
      <c r="B1344">
        <v>-3.6588818766176701E-3</v>
      </c>
      <c r="C1344">
        <v>1.4297</v>
      </c>
      <c r="E1344">
        <v>1.4297</v>
      </c>
      <c r="F1344">
        <v>22.8</v>
      </c>
    </row>
    <row r="1345" spans="1:6" x14ac:dyDescent="0.25">
      <c r="A1345">
        <v>22.82</v>
      </c>
      <c r="B1345">
        <v>-3.6588818766176701E-3</v>
      </c>
      <c r="C1345">
        <v>1.429</v>
      </c>
      <c r="E1345">
        <v>1.429</v>
      </c>
      <c r="F1345">
        <v>22.82</v>
      </c>
    </row>
    <row r="1346" spans="1:6" x14ac:dyDescent="0.25">
      <c r="A1346">
        <v>22.83</v>
      </c>
      <c r="B1346">
        <v>-3.6588818766176701E-3</v>
      </c>
      <c r="C1346">
        <v>1.4702</v>
      </c>
      <c r="E1346">
        <v>1.4702</v>
      </c>
      <c r="F1346">
        <v>22.83</v>
      </c>
    </row>
    <row r="1347" spans="1:6" x14ac:dyDescent="0.25">
      <c r="A1347">
        <v>22.85</v>
      </c>
      <c r="B1347">
        <v>-3.6588818766176701E-3</v>
      </c>
      <c r="C1347">
        <v>1.4724999999999999</v>
      </c>
      <c r="E1347">
        <v>1.4724999999999999</v>
      </c>
      <c r="F1347">
        <v>22.85</v>
      </c>
    </row>
    <row r="1348" spans="1:6" x14ac:dyDescent="0.25">
      <c r="A1348">
        <v>22.86</v>
      </c>
      <c r="B1348">
        <v>-3.6588818766176701E-3</v>
      </c>
      <c r="C1348">
        <v>1.4271</v>
      </c>
      <c r="E1348">
        <v>1.4271</v>
      </c>
      <c r="F1348">
        <v>22.86</v>
      </c>
    </row>
    <row r="1349" spans="1:6" x14ac:dyDescent="0.25">
      <c r="A1349">
        <v>22.88</v>
      </c>
      <c r="B1349">
        <v>-3.6588818766176701E-3</v>
      </c>
      <c r="C1349">
        <v>1.3892</v>
      </c>
      <c r="E1349">
        <v>1.3892</v>
      </c>
      <c r="F1349">
        <v>22.88</v>
      </c>
    </row>
    <row r="1350" spans="1:6" x14ac:dyDescent="0.25">
      <c r="A1350">
        <v>22.9</v>
      </c>
      <c r="B1350">
        <v>-3.6588818766176701E-3</v>
      </c>
      <c r="C1350">
        <v>1.5121</v>
      </c>
      <c r="E1350">
        <v>1.5121</v>
      </c>
      <c r="F1350">
        <v>22.9</v>
      </c>
    </row>
    <row r="1351" spans="1:6" x14ac:dyDescent="0.25">
      <c r="A1351">
        <v>22.91</v>
      </c>
      <c r="B1351">
        <v>-3.6588818766176701E-3</v>
      </c>
      <c r="C1351">
        <v>1.4265000000000001</v>
      </c>
      <c r="E1351">
        <v>1.4265000000000001</v>
      </c>
      <c r="F1351">
        <v>22.91</v>
      </c>
    </row>
    <row r="1352" spans="1:6" x14ac:dyDescent="0.25">
      <c r="A1352">
        <v>22.94</v>
      </c>
      <c r="B1352">
        <v>-3.6588818766176701E-3</v>
      </c>
      <c r="C1352">
        <v>1.4685999999999999</v>
      </c>
      <c r="E1352">
        <v>1.4685999999999999</v>
      </c>
      <c r="F1352">
        <v>22.94</v>
      </c>
    </row>
    <row r="1353" spans="1:6" x14ac:dyDescent="0.25">
      <c r="A1353">
        <v>22.95</v>
      </c>
      <c r="B1353">
        <v>-3.6588818766176701E-3</v>
      </c>
      <c r="C1353">
        <v>1.5108999999999999</v>
      </c>
      <c r="E1353">
        <v>1.5108999999999999</v>
      </c>
      <c r="F1353">
        <v>22.95</v>
      </c>
    </row>
    <row r="1354" spans="1:6" x14ac:dyDescent="0.25">
      <c r="A1354">
        <v>22.97</v>
      </c>
      <c r="B1354">
        <v>-3.6588818766176701E-3</v>
      </c>
      <c r="C1354">
        <v>1.4286000000000001</v>
      </c>
      <c r="E1354">
        <v>1.4286000000000001</v>
      </c>
      <c r="F1354">
        <v>22.97</v>
      </c>
    </row>
    <row r="1355" spans="1:6" x14ac:dyDescent="0.25">
      <c r="A1355">
        <v>22.98</v>
      </c>
      <c r="B1355">
        <v>-3.6588818766176701E-3</v>
      </c>
      <c r="C1355">
        <v>1.5138</v>
      </c>
      <c r="E1355">
        <v>1.5138</v>
      </c>
      <c r="F1355">
        <v>22.98</v>
      </c>
    </row>
    <row r="1356" spans="1:6" x14ac:dyDescent="0.25">
      <c r="A1356">
        <v>23</v>
      </c>
      <c r="B1356">
        <v>-3.6588818766176701E-3</v>
      </c>
      <c r="C1356">
        <v>1.4685999999999999</v>
      </c>
      <c r="E1356">
        <v>1.4685999999999999</v>
      </c>
      <c r="F1356">
        <v>23</v>
      </c>
    </row>
    <row r="1357" spans="1:6" x14ac:dyDescent="0.25">
      <c r="A1357">
        <v>23.01</v>
      </c>
      <c r="B1357">
        <v>-3.6588818766176701E-3</v>
      </c>
      <c r="C1357">
        <v>1.3399000000000001</v>
      </c>
      <c r="E1357">
        <v>1.3399000000000001</v>
      </c>
      <c r="F1357">
        <v>23.01</v>
      </c>
    </row>
    <row r="1358" spans="1:6" x14ac:dyDescent="0.25">
      <c r="A1358">
        <v>23.04</v>
      </c>
      <c r="B1358">
        <v>-3.4570591524243298E-3</v>
      </c>
      <c r="C1358">
        <v>1.0476000000000001</v>
      </c>
      <c r="E1358">
        <v>1.0476000000000001</v>
      </c>
      <c r="F1358">
        <v>23.04</v>
      </c>
    </row>
    <row r="1359" spans="1:6" x14ac:dyDescent="0.25">
      <c r="A1359">
        <v>23.04</v>
      </c>
      <c r="B1359">
        <v>-3.2682570163160502E-3</v>
      </c>
      <c r="C1359">
        <v>2.0514999999999999</v>
      </c>
      <c r="E1359">
        <v>2.0514999999999999</v>
      </c>
      <c r="F1359">
        <v>23.04</v>
      </c>
    </row>
    <row r="1360" spans="1:6" x14ac:dyDescent="0.25">
      <c r="A1360">
        <v>23.07</v>
      </c>
      <c r="B1360">
        <v>-3.0989861115813199E-3</v>
      </c>
      <c r="C1360">
        <v>2.0556000000000001</v>
      </c>
      <c r="E1360">
        <v>2.0556000000000001</v>
      </c>
      <c r="F1360">
        <v>23.07</v>
      </c>
    </row>
    <row r="1361" spans="1:6" x14ac:dyDescent="0.25">
      <c r="A1361">
        <v>23.09</v>
      </c>
      <c r="B1361">
        <v>-2.9232047963887401E-3</v>
      </c>
      <c r="C1361">
        <v>1.6212</v>
      </c>
      <c r="E1361">
        <v>1.6212</v>
      </c>
      <c r="F1361">
        <v>23.09</v>
      </c>
    </row>
    <row r="1362" spans="1:6" x14ac:dyDescent="0.25">
      <c r="A1362">
        <v>23.09</v>
      </c>
      <c r="B1362">
        <v>-2.9232047963887401E-3</v>
      </c>
      <c r="C1362">
        <v>1.6696</v>
      </c>
      <c r="E1362">
        <v>1.6696</v>
      </c>
      <c r="F1362">
        <v>23.09</v>
      </c>
    </row>
    <row r="1363" spans="1:6" x14ac:dyDescent="0.25">
      <c r="A1363">
        <v>23.12</v>
      </c>
      <c r="B1363">
        <v>-2.9232047963887401E-3</v>
      </c>
      <c r="C1363">
        <v>1.6296999999999999</v>
      </c>
      <c r="E1363">
        <v>1.6296999999999999</v>
      </c>
      <c r="F1363">
        <v>23.12</v>
      </c>
    </row>
    <row r="1364" spans="1:6" x14ac:dyDescent="0.25">
      <c r="A1364">
        <v>23.18</v>
      </c>
      <c r="B1364">
        <v>-2.9232047963887401E-3</v>
      </c>
      <c r="C1364">
        <v>1.4604999999999999</v>
      </c>
      <c r="E1364">
        <v>1.4604999999999999</v>
      </c>
      <c r="F1364">
        <v>23.18</v>
      </c>
    </row>
    <row r="1365" spans="1:6" x14ac:dyDescent="0.25">
      <c r="A1365">
        <v>23.19</v>
      </c>
      <c r="B1365">
        <v>-2.9232047963887401E-3</v>
      </c>
      <c r="C1365">
        <v>1.4420999999999999</v>
      </c>
      <c r="E1365">
        <v>1.4420999999999999</v>
      </c>
      <c r="F1365">
        <v>23.19</v>
      </c>
    </row>
    <row r="1366" spans="1:6" x14ac:dyDescent="0.25">
      <c r="A1366">
        <v>23.21</v>
      </c>
      <c r="B1366">
        <v>-2.9232047963887401E-3</v>
      </c>
      <c r="C1366">
        <v>1.544</v>
      </c>
      <c r="E1366">
        <v>1.544</v>
      </c>
      <c r="F1366">
        <v>23.21</v>
      </c>
    </row>
    <row r="1367" spans="1:6" x14ac:dyDescent="0.25">
      <c r="A1367">
        <v>23.21</v>
      </c>
      <c r="B1367">
        <v>-2.9232047963887401E-3</v>
      </c>
      <c r="C1367">
        <v>1.5657000000000001</v>
      </c>
      <c r="E1367">
        <v>1.5657000000000001</v>
      </c>
      <c r="F1367">
        <v>23.21</v>
      </c>
    </row>
    <row r="1368" spans="1:6" x14ac:dyDescent="0.25">
      <c r="A1368">
        <v>23.23</v>
      </c>
      <c r="B1368">
        <v>-2.9232047963887401E-3</v>
      </c>
      <c r="C1368">
        <v>1.6319999999999999</v>
      </c>
      <c r="E1368">
        <v>1.6319999999999999</v>
      </c>
      <c r="F1368">
        <v>23.23</v>
      </c>
    </row>
    <row r="1369" spans="1:6" x14ac:dyDescent="0.25">
      <c r="A1369">
        <v>23.23</v>
      </c>
      <c r="B1369">
        <v>-2.9232047963887401E-3</v>
      </c>
      <c r="C1369">
        <v>1.4995000000000001</v>
      </c>
      <c r="E1369">
        <v>1.4995000000000001</v>
      </c>
      <c r="F1369">
        <v>23.23</v>
      </c>
    </row>
    <row r="1370" spans="1:6" x14ac:dyDescent="0.25">
      <c r="A1370">
        <v>23.25</v>
      </c>
      <c r="B1370">
        <v>-2.9232047963887401E-3</v>
      </c>
      <c r="C1370">
        <v>1.5436000000000001</v>
      </c>
      <c r="E1370">
        <v>1.5436000000000001</v>
      </c>
      <c r="F1370">
        <v>23.25</v>
      </c>
    </row>
    <row r="1371" spans="1:6" x14ac:dyDescent="0.25">
      <c r="A1371">
        <v>23.26</v>
      </c>
      <c r="B1371">
        <v>-2.9232047963887401E-3</v>
      </c>
      <c r="C1371">
        <v>1.5922000000000001</v>
      </c>
      <c r="E1371">
        <v>1.5922000000000001</v>
      </c>
      <c r="F1371">
        <v>23.26</v>
      </c>
    </row>
    <row r="1372" spans="1:6" x14ac:dyDescent="0.25">
      <c r="A1372">
        <v>23.28</v>
      </c>
      <c r="B1372">
        <v>-2.9232047963887401E-3</v>
      </c>
      <c r="C1372">
        <v>1.5487</v>
      </c>
      <c r="E1372">
        <v>1.5487</v>
      </c>
      <c r="F1372">
        <v>23.28</v>
      </c>
    </row>
    <row r="1373" spans="1:6" x14ac:dyDescent="0.25">
      <c r="A1373">
        <v>23.29</v>
      </c>
      <c r="B1373">
        <v>-2.9232047963887401E-3</v>
      </c>
      <c r="C1373">
        <v>1.5880000000000001</v>
      </c>
      <c r="E1373">
        <v>1.5880000000000001</v>
      </c>
      <c r="F1373">
        <v>23.29</v>
      </c>
    </row>
    <row r="1374" spans="1:6" x14ac:dyDescent="0.25">
      <c r="A1374">
        <v>23.32</v>
      </c>
      <c r="B1374">
        <v>-2.9232047963887401E-3</v>
      </c>
      <c r="C1374">
        <v>1.4993000000000001</v>
      </c>
      <c r="E1374">
        <v>1.4993000000000001</v>
      </c>
      <c r="F1374">
        <v>23.32</v>
      </c>
    </row>
    <row r="1375" spans="1:6" x14ac:dyDescent="0.25">
      <c r="A1375">
        <v>23.32</v>
      </c>
      <c r="B1375">
        <v>-2.9232047963887401E-3</v>
      </c>
      <c r="C1375">
        <v>1.548</v>
      </c>
      <c r="E1375">
        <v>1.548</v>
      </c>
      <c r="F1375">
        <v>23.32</v>
      </c>
    </row>
    <row r="1376" spans="1:6" x14ac:dyDescent="0.25">
      <c r="A1376">
        <v>23.35</v>
      </c>
      <c r="B1376">
        <v>-2.9232047963887401E-3</v>
      </c>
      <c r="C1376">
        <v>1.5789</v>
      </c>
      <c r="E1376">
        <v>1.5789</v>
      </c>
      <c r="F1376">
        <v>23.35</v>
      </c>
    </row>
    <row r="1377" spans="1:6" x14ac:dyDescent="0.25">
      <c r="A1377">
        <v>23.36</v>
      </c>
      <c r="B1377">
        <v>-2.9232047963887401E-3</v>
      </c>
      <c r="C1377">
        <v>1.5882000000000001</v>
      </c>
      <c r="E1377">
        <v>1.5882000000000001</v>
      </c>
      <c r="F1377">
        <v>23.36</v>
      </c>
    </row>
    <row r="1378" spans="1:6" x14ac:dyDescent="0.25">
      <c r="A1378">
        <v>23.38</v>
      </c>
      <c r="B1378">
        <v>-2.9232047963887401E-3</v>
      </c>
      <c r="C1378">
        <v>1.5004999999999999</v>
      </c>
      <c r="E1378">
        <v>1.5004999999999999</v>
      </c>
      <c r="F1378">
        <v>23.38</v>
      </c>
    </row>
    <row r="1379" spans="1:6" x14ac:dyDescent="0.25">
      <c r="A1379">
        <v>23.39</v>
      </c>
      <c r="B1379">
        <v>-2.9232047963887401E-3</v>
      </c>
      <c r="C1379">
        <v>1.5889</v>
      </c>
      <c r="E1379">
        <v>1.5889</v>
      </c>
      <c r="F1379">
        <v>23.39</v>
      </c>
    </row>
    <row r="1380" spans="1:6" x14ac:dyDescent="0.25">
      <c r="A1380">
        <v>23.41</v>
      </c>
      <c r="B1380">
        <v>-2.9232047963887401E-3</v>
      </c>
      <c r="C1380">
        <v>1.5305</v>
      </c>
      <c r="E1380">
        <v>1.5305</v>
      </c>
      <c r="F1380">
        <v>23.41</v>
      </c>
    </row>
    <row r="1381" spans="1:6" x14ac:dyDescent="0.25">
      <c r="A1381">
        <v>23.43</v>
      </c>
      <c r="B1381">
        <v>-2.9232047963887401E-3</v>
      </c>
      <c r="C1381">
        <v>1.587</v>
      </c>
      <c r="E1381">
        <v>1.587</v>
      </c>
      <c r="F1381">
        <v>23.43</v>
      </c>
    </row>
    <row r="1382" spans="1:6" x14ac:dyDescent="0.25">
      <c r="A1382">
        <v>23.44</v>
      </c>
      <c r="B1382">
        <v>-2.9232047963887401E-3</v>
      </c>
      <c r="C1382">
        <v>1.587</v>
      </c>
      <c r="E1382">
        <v>1.587</v>
      </c>
      <c r="F1382">
        <v>23.44</v>
      </c>
    </row>
    <row r="1383" spans="1:6" x14ac:dyDescent="0.25">
      <c r="A1383">
        <v>23.46</v>
      </c>
      <c r="B1383">
        <v>-2.9232047963887401E-3</v>
      </c>
      <c r="C1383">
        <v>1.5884</v>
      </c>
      <c r="E1383">
        <v>1.5884</v>
      </c>
      <c r="F1383">
        <v>23.46</v>
      </c>
    </row>
    <row r="1384" spans="1:6" x14ac:dyDescent="0.25">
      <c r="A1384">
        <v>23.47</v>
      </c>
      <c r="B1384">
        <v>-2.9232047963887401E-3</v>
      </c>
      <c r="C1384">
        <v>1.6285000000000001</v>
      </c>
      <c r="E1384">
        <v>1.6285000000000001</v>
      </c>
      <c r="F1384">
        <v>23.47</v>
      </c>
    </row>
    <row r="1385" spans="1:6" x14ac:dyDescent="0.25">
      <c r="A1385">
        <v>23.5</v>
      </c>
      <c r="B1385">
        <v>-2.9232047963887401E-3</v>
      </c>
      <c r="C1385">
        <v>1.6323000000000001</v>
      </c>
      <c r="E1385">
        <v>1.6323000000000001</v>
      </c>
      <c r="F1385">
        <v>23.5</v>
      </c>
    </row>
    <row r="1386" spans="1:6" x14ac:dyDescent="0.25">
      <c r="A1386">
        <v>23.51</v>
      </c>
      <c r="B1386">
        <v>-2.9232047963887401E-3</v>
      </c>
      <c r="C1386">
        <v>1.6814</v>
      </c>
      <c r="E1386">
        <v>1.6814</v>
      </c>
      <c r="F1386">
        <v>23.51</v>
      </c>
    </row>
    <row r="1387" spans="1:6" x14ac:dyDescent="0.25">
      <c r="A1387">
        <v>23.52</v>
      </c>
      <c r="B1387">
        <v>-2.9232047963887401E-3</v>
      </c>
      <c r="C1387">
        <v>1.6545000000000001</v>
      </c>
      <c r="E1387">
        <v>1.6545000000000001</v>
      </c>
      <c r="F1387">
        <v>23.52</v>
      </c>
    </row>
    <row r="1388" spans="1:6" x14ac:dyDescent="0.25">
      <c r="A1388">
        <v>23.55</v>
      </c>
      <c r="B1388">
        <v>-2.9232047963887401E-3</v>
      </c>
      <c r="C1388">
        <v>1.6338999999999999</v>
      </c>
      <c r="E1388">
        <v>1.6338999999999999</v>
      </c>
      <c r="F1388">
        <v>23.55</v>
      </c>
    </row>
    <row r="1389" spans="1:6" x14ac:dyDescent="0.25">
      <c r="A1389">
        <v>23.56</v>
      </c>
      <c r="B1389">
        <v>-2.9232047963887401E-3</v>
      </c>
      <c r="C1389">
        <v>1.5767</v>
      </c>
      <c r="E1389">
        <v>1.5767</v>
      </c>
      <c r="F1389">
        <v>23.56</v>
      </c>
    </row>
    <row r="1390" spans="1:6" x14ac:dyDescent="0.25">
      <c r="A1390">
        <v>23.59</v>
      </c>
      <c r="B1390">
        <v>-2.9232047963887401E-3</v>
      </c>
      <c r="C1390">
        <v>1.5951</v>
      </c>
      <c r="E1390">
        <v>1.5951</v>
      </c>
      <c r="F1390">
        <v>23.59</v>
      </c>
    </row>
    <row r="1391" spans="1:6" x14ac:dyDescent="0.25">
      <c r="A1391">
        <v>23.6</v>
      </c>
      <c r="B1391">
        <v>-2.9232047963887401E-3</v>
      </c>
      <c r="C1391">
        <v>1.5908</v>
      </c>
      <c r="E1391">
        <v>1.5908</v>
      </c>
      <c r="F1391">
        <v>23.6</v>
      </c>
    </row>
    <row r="1392" spans="1:6" x14ac:dyDescent="0.25">
      <c r="A1392">
        <v>23.62</v>
      </c>
      <c r="B1392">
        <v>-2.9232047963887401E-3</v>
      </c>
      <c r="C1392">
        <v>1.5108999999999999</v>
      </c>
      <c r="E1392">
        <v>1.5108999999999999</v>
      </c>
      <c r="F1392">
        <v>23.62</v>
      </c>
    </row>
    <row r="1393" spans="1:6" x14ac:dyDescent="0.25">
      <c r="A1393">
        <v>23.64</v>
      </c>
      <c r="B1393">
        <v>-2.9232047963887401E-3</v>
      </c>
      <c r="C1393">
        <v>1.5780000000000001</v>
      </c>
      <c r="E1393">
        <v>1.5780000000000001</v>
      </c>
      <c r="F1393">
        <v>23.64</v>
      </c>
    </row>
    <row r="1394" spans="1:6" x14ac:dyDescent="0.25">
      <c r="A1394">
        <v>23.64</v>
      </c>
      <c r="B1394">
        <v>-2.9232047963887401E-3</v>
      </c>
      <c r="C1394">
        <v>1.5956999999999999</v>
      </c>
      <c r="E1394">
        <v>1.5956999999999999</v>
      </c>
      <c r="F1394">
        <v>23.64</v>
      </c>
    </row>
    <row r="1395" spans="1:6" x14ac:dyDescent="0.25">
      <c r="A1395">
        <v>23.67</v>
      </c>
      <c r="B1395">
        <v>-2.9232047963887401E-3</v>
      </c>
      <c r="C1395">
        <v>1.5952999999999999</v>
      </c>
      <c r="E1395">
        <v>1.5952999999999999</v>
      </c>
      <c r="F1395">
        <v>23.67</v>
      </c>
    </row>
    <row r="1396" spans="1:6" x14ac:dyDescent="0.25">
      <c r="A1396">
        <v>23.68</v>
      </c>
      <c r="B1396">
        <v>-2.9232047963887401E-3</v>
      </c>
      <c r="C1396">
        <v>1.5508999999999999</v>
      </c>
      <c r="E1396">
        <v>1.5508999999999999</v>
      </c>
      <c r="F1396">
        <v>23.68</v>
      </c>
    </row>
    <row r="1397" spans="1:6" x14ac:dyDescent="0.25">
      <c r="A1397">
        <v>23.7</v>
      </c>
      <c r="B1397">
        <v>-2.9232047963887401E-3</v>
      </c>
      <c r="C1397">
        <v>1.5451999999999999</v>
      </c>
      <c r="E1397">
        <v>1.5451999999999999</v>
      </c>
      <c r="F1397">
        <v>23.7</v>
      </c>
    </row>
    <row r="1398" spans="1:6" x14ac:dyDescent="0.25">
      <c r="A1398">
        <v>23.71</v>
      </c>
      <c r="B1398">
        <v>-2.9232047963887401E-3</v>
      </c>
      <c r="C1398">
        <v>1.6338999999999999</v>
      </c>
      <c r="E1398">
        <v>1.6338999999999999</v>
      </c>
      <c r="F1398">
        <v>23.71</v>
      </c>
    </row>
    <row r="1399" spans="1:6" x14ac:dyDescent="0.25">
      <c r="A1399">
        <v>23.74</v>
      </c>
      <c r="B1399">
        <v>-2.9232047963887401E-3</v>
      </c>
      <c r="C1399">
        <v>1.5842000000000001</v>
      </c>
      <c r="E1399">
        <v>1.5842000000000001</v>
      </c>
      <c r="F1399">
        <v>23.74</v>
      </c>
    </row>
    <row r="1400" spans="1:6" x14ac:dyDescent="0.25">
      <c r="A1400">
        <v>23.75</v>
      </c>
      <c r="B1400">
        <v>-2.9232047963887401E-3</v>
      </c>
      <c r="C1400">
        <v>1.6278999999999999</v>
      </c>
      <c r="E1400">
        <v>1.6278999999999999</v>
      </c>
      <c r="F1400">
        <v>23.75</v>
      </c>
    </row>
    <row r="1401" spans="1:6" x14ac:dyDescent="0.25">
      <c r="A1401">
        <v>23.76</v>
      </c>
      <c r="B1401">
        <v>-2.9232047963887401E-3</v>
      </c>
      <c r="C1401">
        <v>1.5697000000000001</v>
      </c>
      <c r="E1401">
        <v>1.5697000000000001</v>
      </c>
      <c r="F1401">
        <v>23.76</v>
      </c>
    </row>
    <row r="1402" spans="1:6" x14ac:dyDescent="0.25">
      <c r="A1402">
        <v>23.78</v>
      </c>
      <c r="B1402">
        <v>-2.9232047963887401E-3</v>
      </c>
      <c r="C1402">
        <v>1.5379</v>
      </c>
      <c r="E1402">
        <v>1.5379</v>
      </c>
      <c r="F1402">
        <v>23.78</v>
      </c>
    </row>
    <row r="1403" spans="1:6" x14ac:dyDescent="0.25">
      <c r="A1403">
        <v>23.8</v>
      </c>
      <c r="B1403">
        <v>-2.50653829425573E-3</v>
      </c>
      <c r="C1403">
        <v>1.4524999999999999</v>
      </c>
      <c r="E1403">
        <v>1.4524999999999999</v>
      </c>
      <c r="F1403">
        <v>23.8</v>
      </c>
    </row>
    <row r="1404" spans="1:6" x14ac:dyDescent="0.25">
      <c r="A1404">
        <v>23.81</v>
      </c>
      <c r="B1404">
        <v>-2.5390903465449801E-3</v>
      </c>
      <c r="C1404">
        <v>1.9871000000000001</v>
      </c>
      <c r="E1404">
        <v>1.9871000000000001</v>
      </c>
      <c r="F1404">
        <v>23.81</v>
      </c>
    </row>
    <row r="1405" spans="1:6" x14ac:dyDescent="0.25">
      <c r="A1405">
        <v>23.83</v>
      </c>
      <c r="B1405">
        <v>-2.50653829425573E-3</v>
      </c>
      <c r="C1405">
        <v>1.8053999999999999</v>
      </c>
      <c r="E1405">
        <v>1.8053999999999999</v>
      </c>
      <c r="F1405">
        <v>23.83</v>
      </c>
    </row>
    <row r="1406" spans="1:6" x14ac:dyDescent="0.25">
      <c r="A1406">
        <v>23.84</v>
      </c>
      <c r="B1406">
        <v>-2.50653829425573E-3</v>
      </c>
      <c r="C1406">
        <v>1.6307</v>
      </c>
      <c r="E1406">
        <v>1.6307</v>
      </c>
      <c r="F1406">
        <v>23.84</v>
      </c>
    </row>
    <row r="1407" spans="1:6" x14ac:dyDescent="0.25">
      <c r="A1407">
        <v>23.87</v>
      </c>
      <c r="B1407">
        <v>-2.50653829425573E-3</v>
      </c>
      <c r="C1407">
        <v>1.595</v>
      </c>
      <c r="E1407">
        <v>1.595</v>
      </c>
      <c r="F1407">
        <v>23.87</v>
      </c>
    </row>
    <row r="1408" spans="1:6" x14ac:dyDescent="0.25">
      <c r="A1408">
        <v>23.88</v>
      </c>
      <c r="B1408">
        <v>-2.50653829425573E-3</v>
      </c>
      <c r="C1408">
        <v>1.5921000000000001</v>
      </c>
      <c r="E1408">
        <v>1.5921000000000001</v>
      </c>
      <c r="F1408">
        <v>23.88</v>
      </c>
    </row>
    <row r="1409" spans="1:6" x14ac:dyDescent="0.25">
      <c r="A1409">
        <v>23.89</v>
      </c>
      <c r="B1409">
        <v>-2.50653829425573E-3</v>
      </c>
      <c r="C1409">
        <v>1.6691</v>
      </c>
      <c r="E1409">
        <v>1.6691</v>
      </c>
      <c r="F1409">
        <v>23.89</v>
      </c>
    </row>
    <row r="1410" spans="1:6" x14ac:dyDescent="0.25">
      <c r="A1410">
        <v>23.92</v>
      </c>
      <c r="B1410">
        <v>-2.50653829425573E-3</v>
      </c>
      <c r="C1410">
        <v>1.6686000000000001</v>
      </c>
      <c r="E1410">
        <v>1.6686000000000001</v>
      </c>
      <c r="F1410">
        <v>23.92</v>
      </c>
    </row>
    <row r="1411" spans="1:6" x14ac:dyDescent="0.25">
      <c r="A1411">
        <v>23.92</v>
      </c>
      <c r="B1411">
        <v>-2.50653829425573E-3</v>
      </c>
      <c r="C1411">
        <v>1.6621999999999999</v>
      </c>
      <c r="E1411">
        <v>1.6621999999999999</v>
      </c>
      <c r="F1411">
        <v>23.92</v>
      </c>
    </row>
    <row r="1412" spans="1:6" x14ac:dyDescent="0.25">
      <c r="A1412">
        <v>23.95</v>
      </c>
      <c r="B1412">
        <v>-2.50653829425573E-3</v>
      </c>
      <c r="C1412">
        <v>1.7424999999999999</v>
      </c>
      <c r="E1412">
        <v>1.7424999999999999</v>
      </c>
      <c r="F1412">
        <v>23.95</v>
      </c>
    </row>
    <row r="1413" spans="1:6" x14ac:dyDescent="0.25">
      <c r="A1413">
        <v>23.96</v>
      </c>
      <c r="B1413">
        <v>-2.50653829425573E-3</v>
      </c>
      <c r="C1413">
        <v>1.7064999999999999</v>
      </c>
      <c r="E1413">
        <v>1.7064999999999999</v>
      </c>
      <c r="F1413">
        <v>23.96</v>
      </c>
    </row>
    <row r="1414" spans="1:6" x14ac:dyDescent="0.25">
      <c r="A1414">
        <v>23.98</v>
      </c>
      <c r="B1414">
        <v>-2.50653829425573E-3</v>
      </c>
      <c r="C1414">
        <v>1.6995</v>
      </c>
      <c r="E1414">
        <v>1.6995</v>
      </c>
      <c r="F1414">
        <v>23.98</v>
      </c>
    </row>
    <row r="1415" spans="1:6" x14ac:dyDescent="0.25">
      <c r="A1415">
        <v>23.99</v>
      </c>
      <c r="B1415">
        <v>-2.50653829425573E-3</v>
      </c>
      <c r="C1415">
        <v>1.5845</v>
      </c>
      <c r="E1415">
        <v>1.5845</v>
      </c>
      <c r="F1415">
        <v>23.99</v>
      </c>
    </row>
    <row r="1416" spans="1:6" x14ac:dyDescent="0.25">
      <c r="A1416">
        <v>24.01</v>
      </c>
      <c r="B1416">
        <v>-2.3437777999788501E-3</v>
      </c>
      <c r="C1416">
        <v>1.9272</v>
      </c>
      <c r="E1416">
        <v>1.9272</v>
      </c>
      <c r="F1416">
        <v>24.01</v>
      </c>
    </row>
    <row r="1417" spans="1:6" x14ac:dyDescent="0.25">
      <c r="A1417">
        <v>24.02</v>
      </c>
      <c r="B1417">
        <v>-2.0898715592920702E-3</v>
      </c>
      <c r="C1417">
        <v>1.7255</v>
      </c>
      <c r="E1417">
        <v>1.7255</v>
      </c>
      <c r="F1417">
        <v>24.02</v>
      </c>
    </row>
    <row r="1418" spans="1:6" x14ac:dyDescent="0.25">
      <c r="A1418">
        <v>24.05</v>
      </c>
      <c r="B1418">
        <v>-1.67320494074374E-3</v>
      </c>
      <c r="C1418">
        <v>1.8453999999999999</v>
      </c>
      <c r="E1418">
        <v>1.8453999999999999</v>
      </c>
      <c r="F1418">
        <v>24.05</v>
      </c>
    </row>
    <row r="1419" spans="1:6" x14ac:dyDescent="0.25">
      <c r="A1419">
        <v>24.06</v>
      </c>
      <c r="B1419">
        <v>-1.67320494074374E-3</v>
      </c>
      <c r="C1419">
        <v>1.8201000000000001</v>
      </c>
      <c r="E1419">
        <v>1.8201000000000001</v>
      </c>
      <c r="F1419">
        <v>24.06</v>
      </c>
    </row>
    <row r="1420" spans="1:6" x14ac:dyDescent="0.25">
      <c r="A1420">
        <v>24.07</v>
      </c>
      <c r="B1420">
        <v>-1.2630486162379299E-3</v>
      </c>
      <c r="C1420">
        <v>1.9497</v>
      </c>
      <c r="E1420">
        <v>1.9497</v>
      </c>
      <c r="F1420">
        <v>24.07</v>
      </c>
    </row>
    <row r="1421" spans="1:6" x14ac:dyDescent="0.25">
      <c r="A1421">
        <v>24.11</v>
      </c>
      <c r="B1421">
        <v>-1.25653820578008E-3</v>
      </c>
      <c r="C1421">
        <v>1.8488</v>
      </c>
      <c r="E1421">
        <v>1.8488</v>
      </c>
      <c r="F1421">
        <v>24.11</v>
      </c>
    </row>
    <row r="1422" spans="1:6" x14ac:dyDescent="0.25">
      <c r="A1422">
        <v>24.12</v>
      </c>
      <c r="B1422">
        <v>-1.25653820578008E-3</v>
      </c>
      <c r="C1422">
        <v>1.8831</v>
      </c>
      <c r="E1422">
        <v>1.8831</v>
      </c>
      <c r="F1422">
        <v>24.12</v>
      </c>
    </row>
    <row r="1423" spans="1:6" x14ac:dyDescent="0.25">
      <c r="A1423">
        <v>24.12</v>
      </c>
      <c r="B1423">
        <v>-1.25653820578008E-3</v>
      </c>
      <c r="C1423">
        <v>1.9477</v>
      </c>
      <c r="E1423">
        <v>1.9477</v>
      </c>
      <c r="F1423">
        <v>24.12</v>
      </c>
    </row>
    <row r="1424" spans="1:6" x14ac:dyDescent="0.25">
      <c r="A1424">
        <v>24.15</v>
      </c>
      <c r="B1424">
        <v>-1.25653820578008E-3</v>
      </c>
      <c r="C1424">
        <v>1.9045000000000001</v>
      </c>
      <c r="E1424">
        <v>1.9045000000000001</v>
      </c>
      <c r="F1424">
        <v>24.15</v>
      </c>
    </row>
    <row r="1425" spans="1:6" x14ac:dyDescent="0.25">
      <c r="A1425">
        <v>24.16</v>
      </c>
      <c r="B1425">
        <v>-1.25653820578008E-3</v>
      </c>
      <c r="C1425">
        <v>1.8717999999999999</v>
      </c>
      <c r="E1425">
        <v>1.8717999999999999</v>
      </c>
      <c r="F1425">
        <v>24.16</v>
      </c>
    </row>
    <row r="1426" spans="1:6" x14ac:dyDescent="0.25">
      <c r="A1426">
        <v>24.21</v>
      </c>
      <c r="B1426">
        <v>-1.25653820578008E-3</v>
      </c>
      <c r="C1426">
        <v>1.8684000000000001</v>
      </c>
      <c r="E1426">
        <v>1.8684000000000001</v>
      </c>
      <c r="F1426">
        <v>24.21</v>
      </c>
    </row>
    <row r="1427" spans="1:6" x14ac:dyDescent="0.25">
      <c r="A1427">
        <v>24.23</v>
      </c>
      <c r="B1427">
        <v>-1.25653820578008E-3</v>
      </c>
      <c r="C1427">
        <v>1.9016</v>
      </c>
      <c r="E1427">
        <v>1.9016</v>
      </c>
      <c r="F1427">
        <v>24.23</v>
      </c>
    </row>
    <row r="1428" spans="1:6" x14ac:dyDescent="0.25">
      <c r="A1428">
        <v>24.23</v>
      </c>
      <c r="B1428">
        <v>-1.25653820578008E-3</v>
      </c>
      <c r="C1428">
        <v>1.92</v>
      </c>
      <c r="E1428">
        <v>1.92</v>
      </c>
      <c r="F1428">
        <v>24.23</v>
      </c>
    </row>
    <row r="1429" spans="1:6" x14ac:dyDescent="0.25">
      <c r="A1429">
        <v>24.26</v>
      </c>
      <c r="B1429">
        <v>-1.25653820578008E-3</v>
      </c>
      <c r="C1429">
        <v>2.0528</v>
      </c>
      <c r="E1429">
        <v>2.0528</v>
      </c>
      <c r="F1429">
        <v>24.26</v>
      </c>
    </row>
    <row r="1430" spans="1:6" x14ac:dyDescent="0.25">
      <c r="A1430">
        <v>24.26</v>
      </c>
      <c r="B1430">
        <v>-1.25653820578008E-3</v>
      </c>
      <c r="C1430">
        <v>1.9353</v>
      </c>
      <c r="E1430">
        <v>1.9353</v>
      </c>
      <c r="F1430">
        <v>24.26</v>
      </c>
    </row>
    <row r="1431" spans="1:6" x14ac:dyDescent="0.25">
      <c r="A1431">
        <v>24.27</v>
      </c>
      <c r="B1431">
        <v>-1.25653820578008E-3</v>
      </c>
      <c r="C1431">
        <v>1.9695</v>
      </c>
      <c r="E1431">
        <v>1.9695</v>
      </c>
      <c r="F1431">
        <v>24.27</v>
      </c>
    </row>
    <row r="1432" spans="1:6" x14ac:dyDescent="0.25">
      <c r="A1432">
        <v>24.28</v>
      </c>
      <c r="B1432">
        <v>-1.25653820578008E-3</v>
      </c>
      <c r="C1432">
        <v>1.9693000000000001</v>
      </c>
      <c r="E1432">
        <v>1.9693000000000001</v>
      </c>
      <c r="F1432">
        <v>24.28</v>
      </c>
    </row>
    <row r="1433" spans="1:6" x14ac:dyDescent="0.25">
      <c r="A1433">
        <v>24.3</v>
      </c>
      <c r="B1433">
        <v>-1.25653820578008E-3</v>
      </c>
      <c r="C1433">
        <v>1.9836</v>
      </c>
      <c r="E1433">
        <v>1.9836</v>
      </c>
      <c r="F1433">
        <v>24.3</v>
      </c>
    </row>
    <row r="1434" spans="1:6" x14ac:dyDescent="0.25">
      <c r="A1434">
        <v>24.31</v>
      </c>
      <c r="B1434">
        <v>-1.25653820578008E-3</v>
      </c>
      <c r="C1434">
        <v>2.0169999999999999</v>
      </c>
      <c r="E1434">
        <v>2.0169999999999999</v>
      </c>
      <c r="F1434">
        <v>24.31</v>
      </c>
    </row>
    <row r="1435" spans="1:6" x14ac:dyDescent="0.25">
      <c r="A1435">
        <v>24.33</v>
      </c>
      <c r="B1435">
        <v>-1.25653820578008E-3</v>
      </c>
      <c r="C1435">
        <v>1.8973</v>
      </c>
      <c r="E1435">
        <v>1.8973</v>
      </c>
      <c r="F1435">
        <v>24.33</v>
      </c>
    </row>
    <row r="1436" spans="1:6" x14ac:dyDescent="0.25">
      <c r="A1436">
        <v>24.34</v>
      </c>
      <c r="B1436">
        <v>-1.25653820578008E-3</v>
      </c>
      <c r="C1436">
        <v>2.0474999999999999</v>
      </c>
      <c r="E1436">
        <v>2.0474999999999999</v>
      </c>
      <c r="F1436">
        <v>24.34</v>
      </c>
    </row>
    <row r="1437" spans="1:6" x14ac:dyDescent="0.25">
      <c r="A1437">
        <v>24.36</v>
      </c>
      <c r="B1437">
        <v>-1.25653820578008E-3</v>
      </c>
      <c r="C1437">
        <v>1.9978</v>
      </c>
      <c r="E1437">
        <v>1.9978</v>
      </c>
      <c r="F1437">
        <v>24.36</v>
      </c>
    </row>
    <row r="1438" spans="1:6" x14ac:dyDescent="0.25">
      <c r="A1438">
        <v>24.38</v>
      </c>
      <c r="B1438">
        <v>-1.25653820578008E-3</v>
      </c>
      <c r="C1438">
        <v>1.93</v>
      </c>
      <c r="E1438">
        <v>1.93</v>
      </c>
      <c r="F1438">
        <v>24.38</v>
      </c>
    </row>
    <row r="1439" spans="1:6" x14ac:dyDescent="0.25">
      <c r="A1439">
        <v>24.39</v>
      </c>
      <c r="B1439">
        <v>-1.25653820578008E-3</v>
      </c>
      <c r="C1439">
        <v>1.998</v>
      </c>
      <c r="E1439">
        <v>1.998</v>
      </c>
      <c r="F1439">
        <v>24.39</v>
      </c>
    </row>
    <row r="1440" spans="1:6" x14ac:dyDescent="0.25">
      <c r="A1440">
        <v>24.41</v>
      </c>
      <c r="B1440">
        <v>-1.25653820578008E-3</v>
      </c>
      <c r="C1440">
        <v>1.9961</v>
      </c>
      <c r="E1440">
        <v>1.9961</v>
      </c>
      <c r="F1440">
        <v>24.41</v>
      </c>
    </row>
    <row r="1441" spans="1:6" x14ac:dyDescent="0.25">
      <c r="A1441">
        <v>24.43</v>
      </c>
      <c r="B1441">
        <v>-1.25653820578008E-3</v>
      </c>
      <c r="C1441">
        <v>2.0110000000000001</v>
      </c>
      <c r="E1441">
        <v>2.0110000000000001</v>
      </c>
      <c r="F1441">
        <v>24.43</v>
      </c>
    </row>
    <row r="1442" spans="1:6" x14ac:dyDescent="0.25">
      <c r="A1442">
        <v>24.44</v>
      </c>
      <c r="B1442">
        <v>-1.25653820578008E-3</v>
      </c>
      <c r="C1442">
        <v>2.0255000000000001</v>
      </c>
      <c r="E1442">
        <v>2.0255000000000001</v>
      </c>
      <c r="F1442">
        <v>24.44</v>
      </c>
    </row>
    <row r="1443" spans="1:6" x14ac:dyDescent="0.25">
      <c r="A1443">
        <v>24.46</v>
      </c>
      <c r="B1443">
        <v>-1.25653820578008E-3</v>
      </c>
      <c r="C1443">
        <v>2.1911</v>
      </c>
      <c r="E1443">
        <v>2.1911</v>
      </c>
      <c r="F1443">
        <v>24.46</v>
      </c>
    </row>
    <row r="1444" spans="1:6" x14ac:dyDescent="0.25">
      <c r="A1444">
        <v>24.48</v>
      </c>
      <c r="B1444">
        <v>-1.25653820578008E-3</v>
      </c>
      <c r="C1444">
        <v>2.0737000000000001</v>
      </c>
      <c r="E1444">
        <v>2.0737000000000001</v>
      </c>
      <c r="F1444">
        <v>24.48</v>
      </c>
    </row>
    <row r="1445" spans="1:6" x14ac:dyDescent="0.25">
      <c r="A1445">
        <v>24.49</v>
      </c>
      <c r="B1445">
        <v>-9.4403821276500799E-4</v>
      </c>
      <c r="C1445">
        <v>2.4531000000000001</v>
      </c>
      <c r="E1445">
        <v>2.4531000000000001</v>
      </c>
      <c r="F1445">
        <v>24.49</v>
      </c>
    </row>
    <row r="1446" spans="1:6" x14ac:dyDescent="0.25">
      <c r="A1446">
        <v>24.51</v>
      </c>
      <c r="B1446">
        <v>-8.3987158723175504E-4</v>
      </c>
      <c r="C1446">
        <v>2.0741000000000001</v>
      </c>
      <c r="E1446">
        <v>2.0741000000000001</v>
      </c>
      <c r="F1446">
        <v>24.51</v>
      </c>
    </row>
    <row r="1447" spans="1:6" x14ac:dyDescent="0.25">
      <c r="A1447">
        <v>24.52</v>
      </c>
      <c r="B1447">
        <v>-4.6226740232668801E-4</v>
      </c>
      <c r="C1447">
        <v>2.2888000000000002</v>
      </c>
      <c r="E1447">
        <v>2.2888000000000002</v>
      </c>
      <c r="F1447">
        <v>24.52</v>
      </c>
    </row>
    <row r="1448" spans="1:6" x14ac:dyDescent="0.25">
      <c r="A1448">
        <v>24.55</v>
      </c>
      <c r="B1448" s="1">
        <v>-6.5382314460293796E-6</v>
      </c>
      <c r="C1448">
        <v>2.4982000000000002</v>
      </c>
      <c r="E1448">
        <v>2.4982000000000002</v>
      </c>
      <c r="F1448">
        <v>24.55</v>
      </c>
    </row>
    <row r="1449" spans="1:6" x14ac:dyDescent="0.25">
      <c r="A1449">
        <v>24.55</v>
      </c>
      <c r="B1449" s="1">
        <v>-6.5382314460293796E-6</v>
      </c>
      <c r="C1449">
        <v>2.4113000000000002</v>
      </c>
      <c r="E1449">
        <v>2.4113000000000002</v>
      </c>
      <c r="F1449">
        <v>24.55</v>
      </c>
    </row>
    <row r="1450" spans="1:6" x14ac:dyDescent="0.25">
      <c r="A1450">
        <v>24.58</v>
      </c>
      <c r="B1450">
        <v>7.9424300929531401E-4</v>
      </c>
      <c r="C1450">
        <v>2.6909999999999998</v>
      </c>
      <c r="E1450">
        <v>2.6909999999999998</v>
      </c>
      <c r="F1450">
        <v>24.58</v>
      </c>
    </row>
    <row r="1451" spans="1:6" x14ac:dyDescent="0.25">
      <c r="A1451">
        <v>24.59</v>
      </c>
      <c r="B1451">
        <v>8.2679511979222298E-4</v>
      </c>
      <c r="C1451">
        <v>2.4159999999999999</v>
      </c>
      <c r="E1451">
        <v>2.4159999999999999</v>
      </c>
      <c r="F1451">
        <v>24.59</v>
      </c>
    </row>
    <row r="1452" spans="1:6" x14ac:dyDescent="0.25">
      <c r="A1452">
        <v>24.61</v>
      </c>
      <c r="B1452">
        <v>1.59502425231039E-3</v>
      </c>
      <c r="C1452">
        <v>2.7698999999999998</v>
      </c>
      <c r="E1452">
        <v>2.7698999999999998</v>
      </c>
      <c r="F1452">
        <v>24.61</v>
      </c>
    </row>
    <row r="1453" spans="1:6" x14ac:dyDescent="0.25">
      <c r="A1453">
        <v>24.63</v>
      </c>
      <c r="B1453">
        <v>2.0767950918525401E-3</v>
      </c>
      <c r="C1453">
        <v>2.7225999999999999</v>
      </c>
      <c r="E1453">
        <v>2.7225999999999999</v>
      </c>
      <c r="F1453">
        <v>24.63</v>
      </c>
    </row>
    <row r="1454" spans="1:6" x14ac:dyDescent="0.25">
      <c r="A1454">
        <v>24.65</v>
      </c>
      <c r="B1454">
        <v>2.8320034034550099E-3</v>
      </c>
      <c r="C1454">
        <v>3.0417000000000001</v>
      </c>
      <c r="E1454">
        <v>3.0417000000000001</v>
      </c>
      <c r="F1454">
        <v>24.65</v>
      </c>
    </row>
    <row r="1455" spans="1:6" x14ac:dyDescent="0.25">
      <c r="A1455">
        <v>24.65</v>
      </c>
      <c r="B1455">
        <v>3.2421597279608202E-3</v>
      </c>
      <c r="C1455">
        <v>3.2056</v>
      </c>
      <c r="E1455">
        <v>3.2056</v>
      </c>
      <c r="F1455">
        <v>24.65</v>
      </c>
    </row>
    <row r="1456" spans="1:6" x14ac:dyDescent="0.25">
      <c r="A1456">
        <v>24.68</v>
      </c>
      <c r="B1456">
        <v>4.4921594671904997E-3</v>
      </c>
      <c r="C1456">
        <v>3.4988999999999999</v>
      </c>
      <c r="E1456">
        <v>3.4988999999999999</v>
      </c>
      <c r="F1456">
        <v>24.68</v>
      </c>
    </row>
    <row r="1457" spans="1:6" x14ac:dyDescent="0.25">
      <c r="A1457">
        <v>24.7</v>
      </c>
      <c r="B1457">
        <v>5.5142953060567301E-3</v>
      </c>
      <c r="C1457">
        <v>3.415</v>
      </c>
      <c r="E1457">
        <v>3.415</v>
      </c>
      <c r="F1457">
        <v>24.7</v>
      </c>
    </row>
    <row r="1458" spans="1:6" x14ac:dyDescent="0.25">
      <c r="A1458">
        <v>24.72</v>
      </c>
      <c r="B1458">
        <v>6.24346174299716E-3</v>
      </c>
      <c r="C1458">
        <v>3.5718999999999999</v>
      </c>
      <c r="E1458">
        <v>3.5718999999999999</v>
      </c>
      <c r="F1458">
        <v>24.72</v>
      </c>
    </row>
    <row r="1459" spans="1:6" x14ac:dyDescent="0.25">
      <c r="A1459">
        <v>24.73</v>
      </c>
      <c r="B1459">
        <v>7.0767952129244796E-3</v>
      </c>
      <c r="C1459">
        <v>4.0717999999999996</v>
      </c>
      <c r="E1459">
        <v>4.0717999999999996</v>
      </c>
      <c r="F1459">
        <v>24.73</v>
      </c>
    </row>
    <row r="1460" spans="1:6" x14ac:dyDescent="0.25">
      <c r="A1460">
        <v>24.75</v>
      </c>
      <c r="B1460">
        <v>8.5481489077210392E-3</v>
      </c>
      <c r="C1460">
        <v>4.5747999999999998</v>
      </c>
      <c r="E1460">
        <v>4.5747999999999998</v>
      </c>
      <c r="F1460">
        <v>24.75</v>
      </c>
    </row>
    <row r="1461" spans="1:6" x14ac:dyDescent="0.25">
      <c r="A1461">
        <v>24.76</v>
      </c>
      <c r="B1461">
        <v>9.0234093368053402E-3</v>
      </c>
      <c r="C1461">
        <v>4.3605</v>
      </c>
      <c r="E1461">
        <v>4.3605</v>
      </c>
      <c r="F1461">
        <v>24.76</v>
      </c>
    </row>
    <row r="1462" spans="1:6" x14ac:dyDescent="0.25">
      <c r="A1462">
        <v>24.79</v>
      </c>
      <c r="B1462">
        <v>1.10676800832152E-2</v>
      </c>
      <c r="C1462">
        <v>4.8856999999999999</v>
      </c>
      <c r="E1462">
        <v>4.8856999999999999</v>
      </c>
      <c r="F1462">
        <v>24.79</v>
      </c>
    </row>
    <row r="1463" spans="1:6" x14ac:dyDescent="0.25">
      <c r="A1463">
        <v>24.8</v>
      </c>
      <c r="B1463">
        <v>1.29166385158896E-2</v>
      </c>
      <c r="C1463">
        <v>5.5673000000000004</v>
      </c>
      <c r="E1463">
        <v>5.5673000000000004</v>
      </c>
      <c r="F1463">
        <v>24.8</v>
      </c>
    </row>
    <row r="1464" spans="1:6" x14ac:dyDescent="0.25">
      <c r="A1464">
        <v>24.81</v>
      </c>
      <c r="B1464">
        <v>1.43619505688548E-2</v>
      </c>
      <c r="C1464">
        <v>6.0773000000000001</v>
      </c>
      <c r="E1464">
        <v>6.0773000000000001</v>
      </c>
      <c r="F1464">
        <v>24.81</v>
      </c>
    </row>
    <row r="1465" spans="1:6" x14ac:dyDescent="0.25">
      <c r="A1465">
        <v>24.84</v>
      </c>
      <c r="B1465">
        <v>1.8567679449915799E-2</v>
      </c>
      <c r="C1465">
        <v>6.9832999999999998</v>
      </c>
      <c r="E1465">
        <v>6.9832999999999998</v>
      </c>
      <c r="F1465">
        <v>24.84</v>
      </c>
    </row>
    <row r="1466" spans="1:6" x14ac:dyDescent="0.25">
      <c r="A1466">
        <v>24.84</v>
      </c>
      <c r="B1466">
        <v>2.1998669952154101E-2</v>
      </c>
      <c r="C1466">
        <v>7.8409000000000004</v>
      </c>
      <c r="E1466">
        <v>7.8409000000000004</v>
      </c>
      <c r="F1466">
        <v>24.84</v>
      </c>
    </row>
    <row r="1467" spans="1:6" x14ac:dyDescent="0.25">
      <c r="A1467">
        <v>24.87</v>
      </c>
      <c r="B1467">
        <v>2.6816377416253E-2</v>
      </c>
      <c r="C1467">
        <v>8.6321999999999992</v>
      </c>
      <c r="E1467">
        <v>8.6321999999999992</v>
      </c>
      <c r="F1467">
        <v>24.87</v>
      </c>
    </row>
    <row r="1468" spans="1:6" x14ac:dyDescent="0.25">
      <c r="A1468">
        <v>24.88</v>
      </c>
      <c r="B1468">
        <v>2.9114555567502899E-2</v>
      </c>
      <c r="C1468">
        <v>9.1448999999999998</v>
      </c>
      <c r="E1468">
        <v>9.1448999999999998</v>
      </c>
      <c r="F1468">
        <v>24.88</v>
      </c>
    </row>
    <row r="1469" spans="1:6" x14ac:dyDescent="0.25">
      <c r="A1469">
        <v>24.9</v>
      </c>
      <c r="B1469">
        <v>3.2851532101631102E-2</v>
      </c>
      <c r="C1469">
        <v>9.0198</v>
      </c>
      <c r="E1469">
        <v>9.0198</v>
      </c>
      <c r="F1469">
        <v>24.9</v>
      </c>
    </row>
    <row r="1470" spans="1:6" x14ac:dyDescent="0.25">
      <c r="A1470">
        <v>24.91</v>
      </c>
      <c r="B1470">
        <v>3.3665336668491301E-2</v>
      </c>
      <c r="C1470">
        <v>8.6044</v>
      </c>
      <c r="E1470">
        <v>8.6044</v>
      </c>
      <c r="F1470">
        <v>24.91</v>
      </c>
    </row>
    <row r="1471" spans="1:6" x14ac:dyDescent="0.25">
      <c r="A1471">
        <v>24.94</v>
      </c>
      <c r="B1471">
        <v>3.6093723028898198E-2</v>
      </c>
      <c r="C1471">
        <v>9.5150000000000006</v>
      </c>
      <c r="E1471">
        <v>9.5150000000000006</v>
      </c>
      <c r="F1471">
        <v>24.94</v>
      </c>
    </row>
    <row r="1472" spans="1:6" x14ac:dyDescent="0.25">
      <c r="A1472">
        <v>24.94</v>
      </c>
      <c r="B1472">
        <v>3.7213511765003197E-2</v>
      </c>
      <c r="C1472">
        <v>9.6545000000000005</v>
      </c>
      <c r="E1472">
        <v>9.6545000000000005</v>
      </c>
      <c r="F1472">
        <v>24.94</v>
      </c>
    </row>
    <row r="1473" spans="1:6" x14ac:dyDescent="0.25">
      <c r="A1473">
        <v>24.97</v>
      </c>
      <c r="B1473">
        <v>4.1386689990758799E-2</v>
      </c>
      <c r="C1473">
        <v>10.0121</v>
      </c>
      <c r="E1473">
        <v>10.0121</v>
      </c>
      <c r="F1473">
        <v>24.97</v>
      </c>
    </row>
    <row r="1474" spans="1:6" x14ac:dyDescent="0.25">
      <c r="A1474">
        <v>24.98</v>
      </c>
      <c r="B1474">
        <v>4.7610647976398399E-2</v>
      </c>
      <c r="C1474">
        <v>10.109</v>
      </c>
      <c r="E1474">
        <v>10.109</v>
      </c>
      <c r="F1474">
        <v>24.98</v>
      </c>
    </row>
    <row r="1475" spans="1:6" x14ac:dyDescent="0.25">
      <c r="A1475">
        <v>24.99</v>
      </c>
      <c r="B1475">
        <v>5.2473928779363598E-2</v>
      </c>
      <c r="C1475">
        <v>9.9921000000000006</v>
      </c>
      <c r="E1475">
        <v>9.9921000000000006</v>
      </c>
      <c r="F1475">
        <v>24.99</v>
      </c>
    </row>
    <row r="1476" spans="1:6" x14ac:dyDescent="0.25">
      <c r="A1476">
        <v>25.02</v>
      </c>
      <c r="B1476">
        <v>7.0755183696746798E-2</v>
      </c>
      <c r="C1476">
        <v>10.1014</v>
      </c>
      <c r="E1476">
        <v>10.1014</v>
      </c>
      <c r="F1476">
        <v>25.02</v>
      </c>
    </row>
    <row r="1477" spans="1:6" x14ac:dyDescent="0.25">
      <c r="A1477">
        <v>25.03</v>
      </c>
      <c r="B1477">
        <v>8.8170550763606997E-2</v>
      </c>
      <c r="C1477">
        <v>10.2155</v>
      </c>
      <c r="E1477">
        <v>10.2155</v>
      </c>
      <c r="F1477">
        <v>25.03</v>
      </c>
    </row>
    <row r="1478" spans="1:6" x14ac:dyDescent="0.25">
      <c r="A1478">
        <v>25.04</v>
      </c>
      <c r="B1478">
        <v>9.7773410379886599E-2</v>
      </c>
      <c r="C1478">
        <v>10.1533</v>
      </c>
      <c r="E1478">
        <v>10.1533</v>
      </c>
      <c r="F1478">
        <v>25.04</v>
      </c>
    </row>
    <row r="1479" spans="1:6" x14ac:dyDescent="0.25">
      <c r="A1479">
        <v>25.07</v>
      </c>
      <c r="B1479">
        <v>0.129882782697677</v>
      </c>
      <c r="C1479">
        <v>10.277799999999999</v>
      </c>
      <c r="E1479">
        <v>10.277799999999999</v>
      </c>
      <c r="F1479">
        <v>25.07</v>
      </c>
    </row>
    <row r="1480" spans="1:6" x14ac:dyDescent="0.25">
      <c r="A1480">
        <v>25.08</v>
      </c>
      <c r="B1480">
        <v>0.160833314061164</v>
      </c>
      <c r="C1480">
        <v>9.6469000000000005</v>
      </c>
      <c r="E1480">
        <v>9.6469000000000005</v>
      </c>
      <c r="F1480">
        <v>25.08</v>
      </c>
    </row>
    <row r="1481" spans="1:6" x14ac:dyDescent="0.25">
      <c r="A1481">
        <v>25.1</v>
      </c>
      <c r="B1481">
        <v>0.19968096911907099</v>
      </c>
      <c r="C1481">
        <v>10.7319</v>
      </c>
      <c r="E1481">
        <v>10.7319</v>
      </c>
      <c r="F1481">
        <v>25.1</v>
      </c>
    </row>
    <row r="1482" spans="1:6" x14ac:dyDescent="0.25">
      <c r="A1482">
        <v>25.11</v>
      </c>
      <c r="B1482">
        <v>0.22602862119674599</v>
      </c>
      <c r="C1482">
        <v>9.8927999999999994</v>
      </c>
      <c r="E1482">
        <v>9.8927999999999994</v>
      </c>
      <c r="F1482">
        <v>25.11</v>
      </c>
    </row>
    <row r="1483" spans="1:6" x14ac:dyDescent="0.25">
      <c r="A1483">
        <v>25.13</v>
      </c>
      <c r="B1483">
        <v>0.30115231871604897</v>
      </c>
      <c r="C1483">
        <v>10.019399999999999</v>
      </c>
      <c r="E1483">
        <v>10.019399999999999</v>
      </c>
      <c r="F1483">
        <v>25.13</v>
      </c>
    </row>
    <row r="1484" spans="1:6" x14ac:dyDescent="0.25">
      <c r="A1484">
        <v>25.14</v>
      </c>
      <c r="B1484">
        <v>0.33301430940628002</v>
      </c>
      <c r="C1484">
        <v>10.376799999999999</v>
      </c>
      <c r="E1484">
        <v>10.376799999999999</v>
      </c>
      <c r="F1484">
        <v>25.14</v>
      </c>
    </row>
    <row r="1485" spans="1:6" x14ac:dyDescent="0.25">
      <c r="A1485">
        <v>25.17</v>
      </c>
      <c r="B1485">
        <v>0.42791667580604498</v>
      </c>
      <c r="C1485">
        <v>10.3714</v>
      </c>
      <c r="E1485">
        <v>10.3714</v>
      </c>
      <c r="F1485">
        <v>25.17</v>
      </c>
    </row>
    <row r="1486" spans="1:6" x14ac:dyDescent="0.25">
      <c r="A1486">
        <v>25.17</v>
      </c>
      <c r="B1486">
        <v>0.66729164123535101</v>
      </c>
      <c r="C1486">
        <v>10.7599</v>
      </c>
      <c r="E1486">
        <v>10.7599</v>
      </c>
      <c r="F1486">
        <v>25.17</v>
      </c>
    </row>
    <row r="1487" spans="1:6" x14ac:dyDescent="0.25">
      <c r="A1487">
        <v>25.22</v>
      </c>
      <c r="B1487">
        <v>0.745136737823486</v>
      </c>
      <c r="C1487">
        <v>10.8203</v>
      </c>
      <c r="E1487">
        <v>10.8203</v>
      </c>
      <c r="F1487">
        <v>25.22</v>
      </c>
    </row>
    <row r="1488" spans="1:6" x14ac:dyDescent="0.25">
      <c r="A1488">
        <v>25.23</v>
      </c>
      <c r="B1488">
        <v>0.776028633117675</v>
      </c>
      <c r="C1488">
        <v>9.4563000000000006</v>
      </c>
      <c r="E1488">
        <v>9.4563000000000006</v>
      </c>
      <c r="F1488">
        <v>25.23</v>
      </c>
    </row>
    <row r="1489" spans="1:6" x14ac:dyDescent="0.25">
      <c r="A1489">
        <v>25.25</v>
      </c>
      <c r="B1489">
        <v>0.86958986520767201</v>
      </c>
      <c r="C1489">
        <v>9.5787999999999993</v>
      </c>
      <c r="E1489">
        <v>9.5787999999999993</v>
      </c>
      <c r="F1489">
        <v>25.25</v>
      </c>
    </row>
    <row r="1490" spans="1:6" x14ac:dyDescent="0.25">
      <c r="A1490">
        <v>25.25</v>
      </c>
      <c r="B1490">
        <v>0.89945310354232699</v>
      </c>
      <c r="C1490">
        <v>9.8036999999999992</v>
      </c>
      <c r="E1490">
        <v>9.8036999999999992</v>
      </c>
      <c r="F1490">
        <v>25.25</v>
      </c>
    </row>
    <row r="1491" spans="1:6" x14ac:dyDescent="0.25">
      <c r="A1491">
        <v>25.27</v>
      </c>
      <c r="B1491">
        <v>0.98465496301651001</v>
      </c>
      <c r="C1491">
        <v>10.1112</v>
      </c>
      <c r="E1491">
        <v>10.1112</v>
      </c>
      <c r="F1491">
        <v>25.27</v>
      </c>
    </row>
    <row r="1492" spans="1:6" x14ac:dyDescent="0.25">
      <c r="A1492">
        <v>25.27</v>
      </c>
      <c r="B1492">
        <v>1.0357747077941799</v>
      </c>
      <c r="C1492">
        <v>9.0342000000000002</v>
      </c>
      <c r="E1492">
        <v>9.0342000000000002</v>
      </c>
      <c r="F1492">
        <v>25.27</v>
      </c>
    </row>
    <row r="1493" spans="1:6" x14ac:dyDescent="0.25">
      <c r="A1493">
        <v>25.3</v>
      </c>
      <c r="B1493">
        <v>1.1673958301544101</v>
      </c>
      <c r="C1493">
        <v>9.6969999999999992</v>
      </c>
      <c r="E1493">
        <v>9.6969999999999992</v>
      </c>
      <c r="F1493">
        <v>25.3</v>
      </c>
    </row>
    <row r="1494" spans="1:6" x14ac:dyDescent="0.25">
      <c r="A1494">
        <v>25.31</v>
      </c>
      <c r="B1494">
        <v>1.2193750143051101</v>
      </c>
      <c r="C1494">
        <v>10.9163</v>
      </c>
      <c r="E1494">
        <v>10.9163</v>
      </c>
      <c r="F1494">
        <v>25.31</v>
      </c>
    </row>
    <row r="1495" spans="1:6" x14ac:dyDescent="0.25">
      <c r="A1495">
        <v>25.33</v>
      </c>
      <c r="B1495">
        <v>1.3424869775771999</v>
      </c>
      <c r="C1495">
        <v>9.9669000000000008</v>
      </c>
      <c r="E1495">
        <v>9.9669000000000008</v>
      </c>
      <c r="F1495">
        <v>25.33</v>
      </c>
    </row>
    <row r="1496" spans="1:6" x14ac:dyDescent="0.25">
      <c r="A1496">
        <v>25.34</v>
      </c>
      <c r="B1496">
        <v>1.3901107311248699</v>
      </c>
      <c r="C1496">
        <v>10.0448</v>
      </c>
      <c r="E1496">
        <v>10.0448</v>
      </c>
      <c r="F1496">
        <v>25.34</v>
      </c>
    </row>
    <row r="1497" spans="1:6" x14ac:dyDescent="0.25">
      <c r="A1497">
        <v>25.36</v>
      </c>
      <c r="B1497">
        <v>1.49800777435302</v>
      </c>
      <c r="C1497">
        <v>9.5416000000000007</v>
      </c>
      <c r="E1497">
        <v>9.5416000000000007</v>
      </c>
      <c r="F1497">
        <v>25.36</v>
      </c>
    </row>
    <row r="1498" spans="1:6" x14ac:dyDescent="0.25">
      <c r="A1498">
        <v>25.37</v>
      </c>
      <c r="B1498">
        <v>1.54639327526092</v>
      </c>
      <c r="C1498">
        <v>10.1882</v>
      </c>
      <c r="E1498">
        <v>10.1882</v>
      </c>
      <c r="F1498">
        <v>25.37</v>
      </c>
    </row>
    <row r="1499" spans="1:6" x14ac:dyDescent="0.25">
      <c r="A1499">
        <v>25.4</v>
      </c>
      <c r="B1499">
        <v>1.6513801813125599</v>
      </c>
      <c r="C1499">
        <v>9.8406000000000002</v>
      </c>
      <c r="E1499">
        <v>9.8406000000000002</v>
      </c>
      <c r="F1499">
        <v>25.4</v>
      </c>
    </row>
    <row r="1500" spans="1:6" x14ac:dyDescent="0.25">
      <c r="A1500">
        <v>25.41</v>
      </c>
      <c r="B1500">
        <v>1.7219986915588299</v>
      </c>
      <c r="C1500">
        <v>10.356400000000001</v>
      </c>
      <c r="E1500">
        <v>10.356400000000001</v>
      </c>
      <c r="F1500">
        <v>25.41</v>
      </c>
    </row>
    <row r="1501" spans="1:6" x14ac:dyDescent="0.25">
      <c r="A1501">
        <v>25.42</v>
      </c>
      <c r="B1501">
        <v>1.7675130367278999</v>
      </c>
      <c r="C1501">
        <v>10.541600000000001</v>
      </c>
      <c r="E1501">
        <v>10.541600000000001</v>
      </c>
      <c r="F1501">
        <v>25.42</v>
      </c>
    </row>
    <row r="1502" spans="1:6" x14ac:dyDescent="0.25">
      <c r="A1502">
        <v>25.45</v>
      </c>
      <c r="B1502">
        <v>1.86962890625</v>
      </c>
      <c r="C1502">
        <v>9.5891000000000002</v>
      </c>
      <c r="E1502">
        <v>9.5891000000000002</v>
      </c>
      <c r="F1502">
        <v>25.45</v>
      </c>
    </row>
    <row r="1503" spans="1:6" x14ac:dyDescent="0.25">
      <c r="A1503">
        <v>25.46</v>
      </c>
      <c r="B1503">
        <v>1.94343101978302</v>
      </c>
      <c r="C1503">
        <v>9.8440999999999992</v>
      </c>
      <c r="E1503">
        <v>9.8440999999999992</v>
      </c>
      <c r="F1503">
        <v>25.46</v>
      </c>
    </row>
    <row r="1504" spans="1:6" x14ac:dyDescent="0.25">
      <c r="A1504">
        <v>25.48</v>
      </c>
      <c r="B1504">
        <v>2.01814460754394</v>
      </c>
      <c r="C1504">
        <v>10.1273</v>
      </c>
      <c r="E1504">
        <v>10.1273</v>
      </c>
      <c r="F1504">
        <v>25.48</v>
      </c>
    </row>
    <row r="1505" spans="1:6" x14ac:dyDescent="0.25">
      <c r="A1505">
        <v>25.49</v>
      </c>
      <c r="B1505">
        <v>2.0633854866027801</v>
      </c>
      <c r="C1505">
        <v>9.6318000000000001</v>
      </c>
      <c r="E1505">
        <v>9.6318000000000001</v>
      </c>
      <c r="F1505">
        <v>25.49</v>
      </c>
    </row>
    <row r="1506" spans="1:6" x14ac:dyDescent="0.25">
      <c r="A1506">
        <v>25.51</v>
      </c>
      <c r="B1506">
        <v>2.1742577552795401</v>
      </c>
      <c r="C1506">
        <v>10.869199999999999</v>
      </c>
      <c r="E1506">
        <v>10.869199999999999</v>
      </c>
      <c r="F1506">
        <v>25.51</v>
      </c>
    </row>
    <row r="1507" spans="1:6" x14ac:dyDescent="0.25">
      <c r="A1507">
        <v>25.52</v>
      </c>
      <c r="B1507">
        <v>2.2247331142425502</v>
      </c>
      <c r="C1507">
        <v>10.0266</v>
      </c>
      <c r="E1507">
        <v>10.0266</v>
      </c>
      <c r="F1507">
        <v>25.52</v>
      </c>
    </row>
    <row r="1508" spans="1:6" x14ac:dyDescent="0.25">
      <c r="A1508">
        <v>25.55</v>
      </c>
      <c r="B1508">
        <v>2.3430988788604701</v>
      </c>
      <c r="C1508">
        <v>10.2704</v>
      </c>
      <c r="E1508">
        <v>10.2704</v>
      </c>
      <c r="F1508">
        <v>25.55</v>
      </c>
    </row>
    <row r="1509" spans="1:6" x14ac:dyDescent="0.25">
      <c r="A1509">
        <v>25.55</v>
      </c>
      <c r="B1509">
        <v>2.4007878303527801</v>
      </c>
      <c r="C1509">
        <v>10.144600000000001</v>
      </c>
      <c r="E1509">
        <v>10.144600000000001</v>
      </c>
      <c r="F1509">
        <v>25.55</v>
      </c>
    </row>
    <row r="1510" spans="1:6" x14ac:dyDescent="0.25">
      <c r="A1510">
        <v>25.58</v>
      </c>
      <c r="B1510">
        <v>2.5388541221618599</v>
      </c>
      <c r="C1510">
        <v>9.7867999999999995</v>
      </c>
      <c r="E1510">
        <v>9.7867999999999995</v>
      </c>
      <c r="F1510">
        <v>25.58</v>
      </c>
    </row>
    <row r="1511" spans="1:6" x14ac:dyDescent="0.25">
      <c r="A1511">
        <v>25.59</v>
      </c>
      <c r="B1511">
        <v>2.60756516456604</v>
      </c>
      <c r="C1511">
        <v>10.004799999999999</v>
      </c>
      <c r="E1511">
        <v>10.004799999999999</v>
      </c>
      <c r="F1511">
        <v>25.59</v>
      </c>
    </row>
    <row r="1512" spans="1:6" x14ac:dyDescent="0.25">
      <c r="A1512">
        <v>25.61</v>
      </c>
      <c r="B1512">
        <v>2.7631120681762602</v>
      </c>
      <c r="C1512">
        <v>11.4735</v>
      </c>
      <c r="E1512">
        <v>11.4735</v>
      </c>
      <c r="F1512">
        <v>25.61</v>
      </c>
    </row>
    <row r="1513" spans="1:6" x14ac:dyDescent="0.25">
      <c r="A1513">
        <v>25.62</v>
      </c>
      <c r="B1513">
        <v>2.8436784744262602</v>
      </c>
      <c r="C1513">
        <v>10.248699999999999</v>
      </c>
      <c r="E1513">
        <v>10.248699999999999</v>
      </c>
      <c r="F1513">
        <v>25.62</v>
      </c>
    </row>
    <row r="1514" spans="1:6" x14ac:dyDescent="0.25">
      <c r="A1514">
        <v>25.64</v>
      </c>
      <c r="B1514">
        <v>3.0199675559997501</v>
      </c>
      <c r="C1514">
        <v>11.045999999999999</v>
      </c>
      <c r="E1514">
        <v>11.045999999999999</v>
      </c>
      <c r="F1514">
        <v>25.64</v>
      </c>
    </row>
    <row r="1515" spans="1:6" x14ac:dyDescent="0.25">
      <c r="A1515">
        <v>25.66</v>
      </c>
      <c r="B1515">
        <v>3.15182280540466</v>
      </c>
      <c r="C1515">
        <v>10.3421</v>
      </c>
      <c r="E1515">
        <v>10.3421</v>
      </c>
      <c r="F1515">
        <v>25.66</v>
      </c>
    </row>
    <row r="1516" spans="1:6" x14ac:dyDescent="0.25">
      <c r="A1516">
        <v>25.68</v>
      </c>
      <c r="B1516">
        <v>3.28962898254394</v>
      </c>
      <c r="C1516">
        <v>10.263500000000001</v>
      </c>
      <c r="E1516">
        <v>10.263500000000001</v>
      </c>
      <c r="F1516">
        <v>25.68</v>
      </c>
    </row>
    <row r="1517" spans="1:6" x14ac:dyDescent="0.25">
      <c r="A1517">
        <v>25.69</v>
      </c>
      <c r="B1517">
        <v>3.3797917366027801</v>
      </c>
      <c r="C1517">
        <v>6.5214999999999996</v>
      </c>
      <c r="E1517">
        <v>6.5214999999999996</v>
      </c>
      <c r="F1517">
        <v>25.69</v>
      </c>
    </row>
    <row r="1518" spans="1:6" x14ac:dyDescent="0.25">
      <c r="A1518">
        <v>25.72</v>
      </c>
      <c r="B1518">
        <v>3.5923111438751198</v>
      </c>
      <c r="C1518">
        <v>10.5663</v>
      </c>
      <c r="E1518">
        <v>10.5663</v>
      </c>
      <c r="F1518">
        <v>25.72</v>
      </c>
    </row>
    <row r="1519" spans="1:6" x14ac:dyDescent="0.25">
      <c r="A1519">
        <v>25.73</v>
      </c>
      <c r="B1519">
        <v>3.6844792366027801</v>
      </c>
      <c r="C1519">
        <v>10.1495</v>
      </c>
      <c r="E1519">
        <v>10.1495</v>
      </c>
      <c r="F1519">
        <v>25.73</v>
      </c>
    </row>
    <row r="1520" spans="1:6" x14ac:dyDescent="0.25">
      <c r="A1520">
        <v>25.75</v>
      </c>
      <c r="B1520">
        <v>3.9064061641693102</v>
      </c>
      <c r="C1520">
        <v>11.235099999999999</v>
      </c>
      <c r="E1520">
        <v>11.235099999999999</v>
      </c>
      <c r="F1520">
        <v>25.75</v>
      </c>
    </row>
    <row r="1521" spans="1:6" x14ac:dyDescent="0.25">
      <c r="A1521">
        <v>25.76</v>
      </c>
      <c r="B1521">
        <v>3.99578785896301</v>
      </c>
      <c r="C1521">
        <v>9.6179000000000006</v>
      </c>
      <c r="E1521">
        <v>9.6179000000000006</v>
      </c>
      <c r="F1521">
        <v>25.76</v>
      </c>
    </row>
    <row r="1522" spans="1:6" x14ac:dyDescent="0.25">
      <c r="A1522">
        <v>25.78</v>
      </c>
      <c r="B1522">
        <v>4.2100520133972097</v>
      </c>
      <c r="C1522">
        <v>10.3164</v>
      </c>
      <c r="E1522">
        <v>10.3164</v>
      </c>
      <c r="F1522">
        <v>25.78</v>
      </c>
    </row>
    <row r="1523" spans="1:6" x14ac:dyDescent="0.25">
      <c r="A1523">
        <v>25.8</v>
      </c>
      <c r="B1523">
        <v>4.3775911331176696</v>
      </c>
      <c r="C1523">
        <v>9.4122000000000003</v>
      </c>
      <c r="E1523">
        <v>9.4122000000000003</v>
      </c>
      <c r="F1523">
        <v>25.8</v>
      </c>
    </row>
    <row r="1524" spans="1:6" x14ac:dyDescent="0.25">
      <c r="A1524">
        <v>25.81</v>
      </c>
      <c r="B1524">
        <v>4.4832096099853498</v>
      </c>
      <c r="C1524">
        <v>9.8793000000000006</v>
      </c>
      <c r="E1524">
        <v>9.8793000000000006</v>
      </c>
      <c r="F1524">
        <v>25.81</v>
      </c>
    </row>
    <row r="1525" spans="1:6" x14ac:dyDescent="0.25">
      <c r="A1525">
        <v>25.83</v>
      </c>
      <c r="B1525">
        <v>4.7273893356323198</v>
      </c>
      <c r="C1525">
        <v>10.5428</v>
      </c>
      <c r="E1525">
        <v>10.5428</v>
      </c>
      <c r="F1525">
        <v>25.83</v>
      </c>
    </row>
    <row r="1526" spans="1:6" x14ac:dyDescent="0.25">
      <c r="A1526">
        <v>25.84</v>
      </c>
      <c r="B1526">
        <v>4.8330793380737296</v>
      </c>
      <c r="C1526">
        <v>10.8512</v>
      </c>
      <c r="E1526">
        <v>10.8512</v>
      </c>
      <c r="F1526">
        <v>25.84</v>
      </c>
    </row>
    <row r="1527" spans="1:6" x14ac:dyDescent="0.25">
      <c r="A1527">
        <v>25.87</v>
      </c>
      <c r="B1527">
        <v>5.0806121826171804</v>
      </c>
      <c r="C1527">
        <v>9.9205000000000005</v>
      </c>
      <c r="E1527">
        <v>9.9205000000000005</v>
      </c>
      <c r="F1527">
        <v>25.87</v>
      </c>
    </row>
    <row r="1528" spans="1:6" x14ac:dyDescent="0.25">
      <c r="A1528">
        <v>25.88</v>
      </c>
      <c r="B1528">
        <v>5.2548112869262598</v>
      </c>
      <c r="C1528">
        <v>10.010899999999999</v>
      </c>
      <c r="E1528">
        <v>10.010899999999999</v>
      </c>
      <c r="F1528">
        <v>25.88</v>
      </c>
    </row>
    <row r="1529" spans="1:6" x14ac:dyDescent="0.25">
      <c r="A1529">
        <v>25.89</v>
      </c>
      <c r="B1529">
        <v>5.3518033027648899</v>
      </c>
      <c r="C1529">
        <v>9.6222999999999992</v>
      </c>
      <c r="E1529">
        <v>9.6222999999999992</v>
      </c>
      <c r="F1529">
        <v>25.89</v>
      </c>
    </row>
    <row r="1530" spans="1:6" x14ac:dyDescent="0.25">
      <c r="A1530">
        <v>25.92</v>
      </c>
      <c r="B1530">
        <v>5.6024675369262598</v>
      </c>
      <c r="C1530">
        <v>9.8422000000000001</v>
      </c>
      <c r="E1530">
        <v>9.8422000000000001</v>
      </c>
      <c r="F1530">
        <v>25.92</v>
      </c>
    </row>
    <row r="1531" spans="1:6" x14ac:dyDescent="0.25">
      <c r="A1531">
        <v>25.93</v>
      </c>
      <c r="B1531">
        <v>5.7712888717651296</v>
      </c>
      <c r="C1531">
        <v>9.6577999999999999</v>
      </c>
      <c r="E1531">
        <v>9.6577999999999999</v>
      </c>
      <c r="F1531">
        <v>25.93</v>
      </c>
    </row>
    <row r="1532" spans="1:6" x14ac:dyDescent="0.25">
      <c r="A1532">
        <v>25.94</v>
      </c>
      <c r="B1532">
        <v>5.8756642341613698</v>
      </c>
      <c r="C1532">
        <v>10.039300000000001</v>
      </c>
      <c r="E1532">
        <v>10.039300000000001</v>
      </c>
      <c r="F1532">
        <v>25.94</v>
      </c>
    </row>
    <row r="1533" spans="1:6" x14ac:dyDescent="0.25">
      <c r="A1533">
        <v>25.97</v>
      </c>
      <c r="B1533">
        <v>6.0991015434265101</v>
      </c>
      <c r="C1533">
        <v>10.347899999999999</v>
      </c>
      <c r="E1533">
        <v>10.347899999999999</v>
      </c>
      <c r="F1533">
        <v>25.97</v>
      </c>
    </row>
    <row r="1534" spans="1:6" x14ac:dyDescent="0.25">
      <c r="A1534">
        <v>25.98</v>
      </c>
      <c r="B1534">
        <v>6.2638673782348597</v>
      </c>
      <c r="C1534">
        <v>11.3675</v>
      </c>
      <c r="E1534">
        <v>11.3675</v>
      </c>
      <c r="F1534">
        <v>25.98</v>
      </c>
    </row>
    <row r="1535" spans="1:6" x14ac:dyDescent="0.25">
      <c r="A1535">
        <v>25.99</v>
      </c>
      <c r="B1535">
        <v>6.3669466972351003</v>
      </c>
      <c r="C1535">
        <v>9.1740999999999993</v>
      </c>
      <c r="E1535">
        <v>9.1740999999999993</v>
      </c>
      <c r="F1535">
        <v>25.99</v>
      </c>
    </row>
    <row r="1536" spans="1:6" x14ac:dyDescent="0.25">
      <c r="A1536">
        <v>26.02</v>
      </c>
      <c r="B1536">
        <v>6.60711574554443</v>
      </c>
      <c r="C1536">
        <v>9.5953999999999997</v>
      </c>
      <c r="E1536">
        <v>9.5953999999999997</v>
      </c>
      <c r="F1536">
        <v>26.02</v>
      </c>
    </row>
    <row r="1537" spans="1:6" x14ac:dyDescent="0.25">
      <c r="A1537">
        <v>26.02</v>
      </c>
      <c r="B1537">
        <v>6.69915342330932</v>
      </c>
      <c r="C1537">
        <v>9.5066000000000006</v>
      </c>
      <c r="E1537">
        <v>9.5066000000000006</v>
      </c>
      <c r="F1537">
        <v>26.02</v>
      </c>
    </row>
    <row r="1538" spans="1:6" x14ac:dyDescent="0.25">
      <c r="A1538">
        <v>26.05</v>
      </c>
      <c r="B1538">
        <v>6.9335479736328098</v>
      </c>
      <c r="C1538">
        <v>9.8857999999999997</v>
      </c>
      <c r="E1538">
        <v>9.8857999999999997</v>
      </c>
      <c r="F1538">
        <v>26.05</v>
      </c>
    </row>
    <row r="1539" spans="1:6" x14ac:dyDescent="0.25">
      <c r="A1539">
        <v>26.06</v>
      </c>
      <c r="B1539">
        <v>7.0392708778381303</v>
      </c>
      <c r="C1539">
        <v>9.4535</v>
      </c>
      <c r="E1539">
        <v>9.4535</v>
      </c>
      <c r="F1539">
        <v>26.06</v>
      </c>
    </row>
    <row r="1540" spans="1:6" x14ac:dyDescent="0.25">
      <c r="A1540">
        <v>26.08</v>
      </c>
      <c r="B1540">
        <v>7.2789387702941797</v>
      </c>
      <c r="C1540">
        <v>8.5970999999999993</v>
      </c>
      <c r="E1540">
        <v>8.5970999999999993</v>
      </c>
      <c r="F1540">
        <v>26.08</v>
      </c>
    </row>
    <row r="1541" spans="1:6" x14ac:dyDescent="0.25">
      <c r="A1541">
        <v>26.09</v>
      </c>
      <c r="B1541">
        <v>7.3859958648681596</v>
      </c>
      <c r="C1541">
        <v>10.012499999999999</v>
      </c>
      <c r="E1541">
        <v>10.012499999999999</v>
      </c>
      <c r="F1541">
        <v>26.09</v>
      </c>
    </row>
    <row r="1542" spans="1:6" x14ac:dyDescent="0.25">
      <c r="A1542">
        <v>26.12</v>
      </c>
      <c r="B1542">
        <v>7.6331052780151296</v>
      </c>
      <c r="C1542">
        <v>9.1366999999999994</v>
      </c>
      <c r="E1542">
        <v>9.1366999999999994</v>
      </c>
      <c r="F1542">
        <v>26.12</v>
      </c>
    </row>
    <row r="1543" spans="1:6" x14ac:dyDescent="0.25">
      <c r="A1543">
        <v>26.13</v>
      </c>
      <c r="B1543">
        <v>7.8236980438232404</v>
      </c>
      <c r="C1543">
        <v>9.6341999999999999</v>
      </c>
      <c r="E1543">
        <v>9.6341999999999999</v>
      </c>
      <c r="F1543">
        <v>26.13</v>
      </c>
    </row>
    <row r="1544" spans="1:6" x14ac:dyDescent="0.25">
      <c r="A1544">
        <v>26.14</v>
      </c>
      <c r="B1544">
        <v>7.9318032264709402</v>
      </c>
      <c r="C1544">
        <v>10.207100000000001</v>
      </c>
      <c r="E1544">
        <v>10.207100000000001</v>
      </c>
      <c r="F1544">
        <v>26.14</v>
      </c>
    </row>
    <row r="1545" spans="1:6" x14ac:dyDescent="0.25">
      <c r="A1545">
        <v>26.16</v>
      </c>
      <c r="B1545">
        <v>8.1747522354125906</v>
      </c>
      <c r="C1545">
        <v>9.6030999999999995</v>
      </c>
      <c r="E1545">
        <v>9.6030999999999995</v>
      </c>
      <c r="F1545">
        <v>26.16</v>
      </c>
    </row>
    <row r="1546" spans="1:6" x14ac:dyDescent="0.25">
      <c r="A1546">
        <v>26.17</v>
      </c>
      <c r="B1546">
        <v>8.2823696136474592</v>
      </c>
      <c r="C1546">
        <v>10.1835</v>
      </c>
      <c r="E1546">
        <v>10.1835</v>
      </c>
      <c r="F1546">
        <v>26.17</v>
      </c>
    </row>
    <row r="1547" spans="1:6" x14ac:dyDescent="0.25">
      <c r="A1547">
        <v>26.2</v>
      </c>
      <c r="B1547">
        <v>8.5365171432495099</v>
      </c>
      <c r="C1547">
        <v>9.2350999999999992</v>
      </c>
      <c r="E1547">
        <v>9.2350999999999992</v>
      </c>
      <c r="F1547">
        <v>26.2</v>
      </c>
    </row>
    <row r="1548" spans="1:6" x14ac:dyDescent="0.25">
      <c r="A1548">
        <v>26.21</v>
      </c>
      <c r="B1548">
        <v>9.0074872970581001</v>
      </c>
      <c r="C1548">
        <v>9.6123999999999992</v>
      </c>
      <c r="E1548">
        <v>9.6123999999999992</v>
      </c>
      <c r="F1548">
        <v>26.21</v>
      </c>
    </row>
    <row r="1549" spans="1:6" x14ac:dyDescent="0.25">
      <c r="A1549">
        <v>26.26</v>
      </c>
      <c r="B1549">
        <v>9.1757678985595703</v>
      </c>
      <c r="C1549">
        <v>9.6766000000000005</v>
      </c>
      <c r="E1549">
        <v>9.6766000000000005</v>
      </c>
      <c r="F1549">
        <v>26.26</v>
      </c>
    </row>
    <row r="1550" spans="1:6" x14ac:dyDescent="0.25">
      <c r="A1550">
        <v>26.26</v>
      </c>
      <c r="B1550">
        <v>9.2211132049560494</v>
      </c>
      <c r="C1550">
        <v>8.9840999999999998</v>
      </c>
      <c r="E1550">
        <v>8.9840999999999998</v>
      </c>
      <c r="F1550">
        <v>26.26</v>
      </c>
    </row>
    <row r="1551" spans="1:6" x14ac:dyDescent="0.25">
      <c r="A1551">
        <v>26.28</v>
      </c>
      <c r="B1551">
        <v>9.39332675933837</v>
      </c>
      <c r="C1551">
        <v>9.5338999999999992</v>
      </c>
      <c r="E1551">
        <v>9.5338999999999992</v>
      </c>
      <c r="F1551">
        <v>26.28</v>
      </c>
    </row>
    <row r="1552" spans="1:6" x14ac:dyDescent="0.25">
      <c r="A1552">
        <v>26.29</v>
      </c>
      <c r="B1552">
        <v>9.4875907897949201</v>
      </c>
      <c r="C1552">
        <v>9.6517999999999997</v>
      </c>
      <c r="E1552">
        <v>9.6517999999999997</v>
      </c>
      <c r="F1552">
        <v>26.29</v>
      </c>
    </row>
    <row r="1553" spans="1:6" x14ac:dyDescent="0.25">
      <c r="A1553">
        <v>26.31</v>
      </c>
      <c r="B1553">
        <v>9.6112365722656197</v>
      </c>
      <c r="C1553">
        <v>10.283899999999999</v>
      </c>
      <c r="E1553">
        <v>10.283899999999999</v>
      </c>
      <c r="F1553">
        <v>26.31</v>
      </c>
    </row>
    <row r="1554" spans="1:6" x14ac:dyDescent="0.25">
      <c r="A1554">
        <v>26.31</v>
      </c>
      <c r="B1554">
        <v>9.6645116806030202</v>
      </c>
      <c r="C1554">
        <v>9.6240000000000006</v>
      </c>
      <c r="E1554">
        <v>9.6240000000000006</v>
      </c>
      <c r="F1554">
        <v>26.31</v>
      </c>
    </row>
    <row r="1555" spans="1:6" x14ac:dyDescent="0.25">
      <c r="A1555">
        <v>26.33</v>
      </c>
      <c r="B1555">
        <v>9.8797655105590803</v>
      </c>
      <c r="C1555">
        <v>10.383599999999999</v>
      </c>
      <c r="E1555">
        <v>10.383599999999999</v>
      </c>
      <c r="F1555">
        <v>26.33</v>
      </c>
    </row>
    <row r="1556" spans="1:6" x14ac:dyDescent="0.25">
      <c r="A1556">
        <v>26.34</v>
      </c>
      <c r="B1556">
        <v>9.9714584350585902</v>
      </c>
      <c r="C1556">
        <v>10.311500000000001</v>
      </c>
      <c r="E1556">
        <v>10.311500000000001</v>
      </c>
      <c r="F1556">
        <v>26.34</v>
      </c>
    </row>
    <row r="1557" spans="1:6" x14ac:dyDescent="0.25">
      <c r="A1557">
        <v>26.36</v>
      </c>
      <c r="B1557">
        <v>10.1933984756469</v>
      </c>
      <c r="C1557">
        <v>10.844799999999999</v>
      </c>
      <c r="E1557">
        <v>10.844799999999999</v>
      </c>
      <c r="F1557">
        <v>26.36</v>
      </c>
    </row>
    <row r="1558" spans="1:6" x14ac:dyDescent="0.25">
      <c r="A1558">
        <v>26.37</v>
      </c>
      <c r="B1558">
        <v>10.2914066314697</v>
      </c>
      <c r="C1558">
        <v>7.1150000000000002</v>
      </c>
      <c r="E1558">
        <v>7.1150000000000002</v>
      </c>
      <c r="F1558">
        <v>26.37</v>
      </c>
    </row>
    <row r="1559" spans="1:6" x14ac:dyDescent="0.25">
      <c r="A1559">
        <v>26.4</v>
      </c>
      <c r="B1559">
        <v>10.5071554183959</v>
      </c>
      <c r="C1559">
        <v>10.174200000000001</v>
      </c>
      <c r="E1559">
        <v>10.174200000000001</v>
      </c>
      <c r="F1559">
        <v>26.4</v>
      </c>
    </row>
    <row r="1560" spans="1:6" x14ac:dyDescent="0.25">
      <c r="A1560">
        <v>26.4</v>
      </c>
      <c r="B1560">
        <v>10.599225044250399</v>
      </c>
      <c r="C1560">
        <v>9.4285999999999994</v>
      </c>
      <c r="E1560">
        <v>9.4285999999999994</v>
      </c>
      <c r="F1560">
        <v>26.4</v>
      </c>
    </row>
    <row r="1561" spans="1:6" x14ac:dyDescent="0.25">
      <c r="A1561">
        <v>26.43</v>
      </c>
      <c r="B1561">
        <v>10.815904617309499</v>
      </c>
      <c r="C1561">
        <v>9.8991000000000007</v>
      </c>
      <c r="E1561">
        <v>9.8991000000000007</v>
      </c>
      <c r="F1561">
        <v>26.43</v>
      </c>
    </row>
    <row r="1562" spans="1:6" x14ac:dyDescent="0.25">
      <c r="A1562">
        <v>26.45</v>
      </c>
      <c r="B1562">
        <v>10.961829185485801</v>
      </c>
      <c r="C1562">
        <v>9.5749999999999993</v>
      </c>
      <c r="E1562">
        <v>9.5749999999999993</v>
      </c>
      <c r="F1562">
        <v>26.45</v>
      </c>
    </row>
    <row r="1563" spans="1:6" x14ac:dyDescent="0.25">
      <c r="A1563">
        <v>26.46</v>
      </c>
      <c r="B1563">
        <v>11.123684883117599</v>
      </c>
      <c r="C1563">
        <v>11.2216</v>
      </c>
      <c r="E1563">
        <v>11.2216</v>
      </c>
      <c r="F1563">
        <v>26.46</v>
      </c>
    </row>
    <row r="1564" spans="1:6" x14ac:dyDescent="0.25">
      <c r="A1564">
        <v>26.47</v>
      </c>
      <c r="B1564">
        <v>11.2289714813232</v>
      </c>
      <c r="C1564">
        <v>9.9771000000000001</v>
      </c>
      <c r="E1564">
        <v>9.9771000000000001</v>
      </c>
      <c r="F1564">
        <v>26.47</v>
      </c>
    </row>
    <row r="1565" spans="1:6" x14ac:dyDescent="0.25">
      <c r="A1565">
        <v>26.49</v>
      </c>
      <c r="B1565">
        <v>11.453482627868601</v>
      </c>
      <c r="C1565">
        <v>10.8149</v>
      </c>
      <c r="E1565">
        <v>10.8149</v>
      </c>
      <c r="F1565">
        <v>26.49</v>
      </c>
    </row>
    <row r="1566" spans="1:6" x14ac:dyDescent="0.25">
      <c r="A1566">
        <v>26.5</v>
      </c>
      <c r="B1566">
        <v>11.5591077804565</v>
      </c>
      <c r="C1566">
        <v>9.1433</v>
      </c>
      <c r="E1566">
        <v>9.1433</v>
      </c>
      <c r="F1566">
        <v>26.5</v>
      </c>
    </row>
    <row r="1567" spans="1:6" x14ac:dyDescent="0.25">
      <c r="A1567">
        <v>26.53</v>
      </c>
      <c r="B1567">
        <v>11.797043800354</v>
      </c>
      <c r="C1567">
        <v>9.9276</v>
      </c>
      <c r="E1567">
        <v>9.9276</v>
      </c>
      <c r="F1567">
        <v>26.53</v>
      </c>
    </row>
    <row r="1568" spans="1:6" x14ac:dyDescent="0.25">
      <c r="A1568">
        <v>26.54</v>
      </c>
      <c r="B1568">
        <v>11.9817123413085</v>
      </c>
      <c r="C1568">
        <v>8.9555000000000007</v>
      </c>
      <c r="E1568">
        <v>8.9555000000000007</v>
      </c>
      <c r="F1568">
        <v>26.54</v>
      </c>
    </row>
    <row r="1569" spans="1:6" x14ac:dyDescent="0.25">
      <c r="A1569">
        <v>26.56</v>
      </c>
      <c r="B1569">
        <v>12.1763868331909</v>
      </c>
      <c r="C1569">
        <v>9.4099000000000004</v>
      </c>
      <c r="E1569">
        <v>9.4099000000000004</v>
      </c>
      <c r="F1569">
        <v>26.56</v>
      </c>
    </row>
    <row r="1570" spans="1:6" x14ac:dyDescent="0.25">
      <c r="A1570">
        <v>26.58</v>
      </c>
      <c r="B1570">
        <v>12.2815170288085</v>
      </c>
      <c r="C1570">
        <v>10.3103</v>
      </c>
      <c r="E1570">
        <v>10.3103</v>
      </c>
      <c r="F1570">
        <v>26.58</v>
      </c>
    </row>
    <row r="1571" spans="1:6" x14ac:dyDescent="0.25">
      <c r="A1571">
        <v>26.59</v>
      </c>
      <c r="B1571">
        <v>12.55029296875</v>
      </c>
      <c r="C1571">
        <v>10.7569</v>
      </c>
      <c r="E1571">
        <v>10.7569</v>
      </c>
      <c r="F1571">
        <v>26.59</v>
      </c>
    </row>
    <row r="1572" spans="1:6" x14ac:dyDescent="0.25">
      <c r="A1572">
        <v>26.61</v>
      </c>
      <c r="B1572">
        <v>12.6694269180297</v>
      </c>
      <c r="C1572">
        <v>10.281700000000001</v>
      </c>
      <c r="E1572">
        <v>10.281700000000001</v>
      </c>
      <c r="F1572">
        <v>26.61</v>
      </c>
    </row>
    <row r="1573" spans="1:6" x14ac:dyDescent="0.25">
      <c r="A1573">
        <v>26.63</v>
      </c>
      <c r="B1573">
        <v>12.952408790588301</v>
      </c>
      <c r="C1573">
        <v>9.9537999999999993</v>
      </c>
      <c r="E1573">
        <v>9.9537999999999993</v>
      </c>
      <c r="F1573">
        <v>26.63</v>
      </c>
    </row>
    <row r="1574" spans="1:6" x14ac:dyDescent="0.25">
      <c r="A1574">
        <v>26.64</v>
      </c>
      <c r="B1574">
        <v>13.059694290161101</v>
      </c>
      <c r="C1574">
        <v>9.2123000000000008</v>
      </c>
      <c r="E1574">
        <v>9.2123000000000008</v>
      </c>
      <c r="F1574">
        <v>26.64</v>
      </c>
    </row>
    <row r="1575" spans="1:6" x14ac:dyDescent="0.25">
      <c r="A1575">
        <v>26.66</v>
      </c>
      <c r="B1575">
        <v>13.316458702087401</v>
      </c>
      <c r="C1575">
        <v>9.6222999999999992</v>
      </c>
      <c r="E1575">
        <v>9.6222999999999992</v>
      </c>
      <c r="F1575">
        <v>26.66</v>
      </c>
    </row>
    <row r="1576" spans="1:6" x14ac:dyDescent="0.25">
      <c r="A1576">
        <v>26.68</v>
      </c>
      <c r="B1576">
        <v>13.5160875320434</v>
      </c>
      <c r="C1576">
        <v>10.884499999999999</v>
      </c>
      <c r="E1576">
        <v>10.884499999999999</v>
      </c>
      <c r="F1576">
        <v>26.68</v>
      </c>
    </row>
    <row r="1577" spans="1:6" x14ac:dyDescent="0.25">
      <c r="A1577">
        <v>26.69</v>
      </c>
      <c r="B1577">
        <v>13.637409210205</v>
      </c>
      <c r="C1577">
        <v>10.408300000000001</v>
      </c>
      <c r="E1577">
        <v>10.408300000000001</v>
      </c>
      <c r="F1577">
        <v>26.69</v>
      </c>
    </row>
    <row r="1578" spans="1:6" x14ac:dyDescent="0.25">
      <c r="A1578">
        <v>26.71</v>
      </c>
      <c r="B1578">
        <v>13.9083395004272</v>
      </c>
      <c r="C1578">
        <v>9.3132999999999999</v>
      </c>
      <c r="E1578">
        <v>9.3132999999999999</v>
      </c>
      <c r="F1578">
        <v>26.71</v>
      </c>
    </row>
    <row r="1579" spans="1:6" x14ac:dyDescent="0.25">
      <c r="A1579">
        <v>26.73</v>
      </c>
      <c r="B1579">
        <v>14.101868629455501</v>
      </c>
      <c r="C1579">
        <v>9.2522000000000002</v>
      </c>
      <c r="E1579">
        <v>9.2522000000000002</v>
      </c>
      <c r="F1579">
        <v>26.73</v>
      </c>
    </row>
    <row r="1580" spans="1:6" x14ac:dyDescent="0.25">
      <c r="A1580">
        <v>26.73</v>
      </c>
      <c r="B1580">
        <v>14.222363471984799</v>
      </c>
      <c r="C1580">
        <v>10.050700000000001</v>
      </c>
      <c r="E1580">
        <v>10.050700000000001</v>
      </c>
      <c r="F1580">
        <v>26.73</v>
      </c>
    </row>
    <row r="1581" spans="1:6" x14ac:dyDescent="0.25">
      <c r="A1581">
        <v>26.76</v>
      </c>
      <c r="B1581">
        <v>14.486471176147401</v>
      </c>
      <c r="C1581">
        <v>8.7302999999999997</v>
      </c>
      <c r="E1581">
        <v>8.7302999999999997</v>
      </c>
      <c r="F1581">
        <v>26.76</v>
      </c>
    </row>
    <row r="1582" spans="1:6" x14ac:dyDescent="0.25">
      <c r="A1582">
        <v>26.78</v>
      </c>
      <c r="B1582">
        <v>14.693528175354</v>
      </c>
      <c r="C1582">
        <v>10.2067</v>
      </c>
      <c r="E1582">
        <v>10.2067</v>
      </c>
      <c r="F1582">
        <v>26.78</v>
      </c>
    </row>
    <row r="1583" spans="1:6" x14ac:dyDescent="0.25">
      <c r="A1583">
        <v>26.79</v>
      </c>
      <c r="B1583">
        <v>14.804908752441399</v>
      </c>
      <c r="C1583">
        <v>11.317600000000001</v>
      </c>
      <c r="E1583">
        <v>11.317600000000001</v>
      </c>
      <c r="F1583">
        <v>26.79</v>
      </c>
    </row>
    <row r="1584" spans="1:6" x14ac:dyDescent="0.25">
      <c r="A1584">
        <v>26.81</v>
      </c>
      <c r="B1584">
        <v>15.0682878494262</v>
      </c>
      <c r="C1584">
        <v>10.3794</v>
      </c>
      <c r="E1584">
        <v>10.3794</v>
      </c>
      <c r="F1584">
        <v>26.81</v>
      </c>
    </row>
    <row r="1585" spans="1:6" x14ac:dyDescent="0.25">
      <c r="A1585">
        <v>26.83</v>
      </c>
      <c r="B1585">
        <v>15.249453544616699</v>
      </c>
      <c r="C1585">
        <v>8.7988999999999997</v>
      </c>
      <c r="E1585">
        <v>8.7988999999999997</v>
      </c>
      <c r="F1585">
        <v>26.83</v>
      </c>
    </row>
    <row r="1586" spans="1:6" x14ac:dyDescent="0.25">
      <c r="A1586">
        <v>26.83</v>
      </c>
      <c r="B1586">
        <v>15.3669662475585</v>
      </c>
      <c r="C1586">
        <v>9.7916000000000007</v>
      </c>
      <c r="E1586">
        <v>9.7916000000000007</v>
      </c>
      <c r="F1586">
        <v>26.83</v>
      </c>
    </row>
    <row r="1587" spans="1:6" x14ac:dyDescent="0.25">
      <c r="A1587">
        <v>26.86</v>
      </c>
      <c r="B1587">
        <v>15.594413757324199</v>
      </c>
      <c r="C1587">
        <v>10.233599999999999</v>
      </c>
      <c r="E1587">
        <v>10.233599999999999</v>
      </c>
      <c r="F1587">
        <v>26.86</v>
      </c>
    </row>
    <row r="1588" spans="1:6" x14ac:dyDescent="0.25">
      <c r="A1588">
        <v>26.87</v>
      </c>
      <c r="B1588">
        <v>15.7068166732788</v>
      </c>
      <c r="C1588">
        <v>8.7352000000000007</v>
      </c>
      <c r="E1588">
        <v>8.7352000000000007</v>
      </c>
      <c r="F1588">
        <v>26.87</v>
      </c>
    </row>
    <row r="1589" spans="1:6" x14ac:dyDescent="0.25">
      <c r="A1589">
        <v>26.89</v>
      </c>
      <c r="B1589">
        <v>15.9254102706909</v>
      </c>
      <c r="C1589">
        <v>9.4590999999999994</v>
      </c>
      <c r="E1589">
        <v>9.4590999999999994</v>
      </c>
      <c r="F1589">
        <v>26.89</v>
      </c>
    </row>
    <row r="1590" spans="1:6" x14ac:dyDescent="0.25">
      <c r="A1590">
        <v>26.9</v>
      </c>
      <c r="B1590">
        <v>16.022344589233398</v>
      </c>
      <c r="C1590">
        <v>10.6683</v>
      </c>
      <c r="E1590">
        <v>10.6683</v>
      </c>
      <c r="F1590">
        <v>26.9</v>
      </c>
    </row>
    <row r="1591" spans="1:6" x14ac:dyDescent="0.25">
      <c r="A1591">
        <v>26.93</v>
      </c>
      <c r="B1591">
        <v>16.229986190795898</v>
      </c>
      <c r="C1591">
        <v>9.7147000000000006</v>
      </c>
      <c r="E1591">
        <v>9.7147000000000006</v>
      </c>
      <c r="F1591">
        <v>26.93</v>
      </c>
    </row>
    <row r="1592" spans="1:6" x14ac:dyDescent="0.25">
      <c r="A1592">
        <v>26.94</v>
      </c>
      <c r="B1592">
        <v>16.380611419677699</v>
      </c>
      <c r="C1592">
        <v>10.556900000000001</v>
      </c>
      <c r="E1592">
        <v>10.556900000000001</v>
      </c>
      <c r="F1592">
        <v>26.94</v>
      </c>
    </row>
    <row r="1593" spans="1:6" x14ac:dyDescent="0.25">
      <c r="A1593">
        <v>26.96</v>
      </c>
      <c r="B1593">
        <v>16.529674530029201</v>
      </c>
      <c r="C1593">
        <v>10.106</v>
      </c>
      <c r="E1593">
        <v>10.106</v>
      </c>
      <c r="F1593">
        <v>26.96</v>
      </c>
    </row>
    <row r="1594" spans="1:6" x14ac:dyDescent="0.25">
      <c r="A1594">
        <v>26.97</v>
      </c>
      <c r="B1594">
        <v>16.627546310424801</v>
      </c>
      <c r="C1594">
        <v>9.7501999999999995</v>
      </c>
      <c r="E1594">
        <v>9.7501999999999995</v>
      </c>
      <c r="F1594">
        <v>26.97</v>
      </c>
    </row>
    <row r="1595" spans="1:6" x14ac:dyDescent="0.25">
      <c r="A1595">
        <v>26.99</v>
      </c>
      <c r="B1595">
        <v>16.847728729248001</v>
      </c>
      <c r="C1595">
        <v>10.0876</v>
      </c>
      <c r="E1595">
        <v>10.0876</v>
      </c>
      <c r="F1595">
        <v>26.99</v>
      </c>
    </row>
    <row r="1596" spans="1:6" x14ac:dyDescent="0.25">
      <c r="A1596">
        <v>27.01</v>
      </c>
      <c r="B1596">
        <v>16.999830245971602</v>
      </c>
      <c r="C1596">
        <v>9.8941999999999997</v>
      </c>
      <c r="E1596">
        <v>9.8941999999999997</v>
      </c>
      <c r="F1596">
        <v>27.01</v>
      </c>
    </row>
    <row r="1597" spans="1:6" x14ac:dyDescent="0.25">
      <c r="A1597">
        <v>27.03</v>
      </c>
      <c r="B1597">
        <v>17.1106643676757</v>
      </c>
      <c r="C1597">
        <v>9.3933</v>
      </c>
      <c r="E1597">
        <v>9.3933</v>
      </c>
      <c r="F1597">
        <v>27.03</v>
      </c>
    </row>
    <row r="1598" spans="1:6" x14ac:dyDescent="0.25">
      <c r="A1598">
        <v>27.05</v>
      </c>
      <c r="B1598">
        <v>17.347213745117099</v>
      </c>
      <c r="C1598">
        <v>9.1496999999999993</v>
      </c>
      <c r="E1598">
        <v>9.1496999999999993</v>
      </c>
      <c r="F1598">
        <v>27.05</v>
      </c>
    </row>
    <row r="1599" spans="1:6" x14ac:dyDescent="0.25">
      <c r="A1599">
        <v>27.07</v>
      </c>
      <c r="B1599">
        <v>17.519126892089801</v>
      </c>
      <c r="C1599">
        <v>10.444000000000001</v>
      </c>
      <c r="E1599">
        <v>10.444000000000001</v>
      </c>
      <c r="F1599">
        <v>27.07</v>
      </c>
    </row>
    <row r="1600" spans="1:6" x14ac:dyDescent="0.25">
      <c r="A1600">
        <v>27.07</v>
      </c>
      <c r="B1600">
        <v>17.619634628295898</v>
      </c>
      <c r="C1600">
        <v>10.6495</v>
      </c>
      <c r="E1600">
        <v>10.6495</v>
      </c>
      <c r="F1600">
        <v>27.07</v>
      </c>
    </row>
    <row r="1601" spans="1:6" x14ac:dyDescent="0.25">
      <c r="A1601">
        <v>27.1</v>
      </c>
      <c r="B1601">
        <v>17.863019943237301</v>
      </c>
      <c r="C1601">
        <v>10.006500000000001</v>
      </c>
      <c r="E1601">
        <v>10.006500000000001</v>
      </c>
      <c r="F1601">
        <v>27.1</v>
      </c>
    </row>
    <row r="1602" spans="1:6" x14ac:dyDescent="0.25">
      <c r="A1602">
        <v>27.11</v>
      </c>
      <c r="B1602">
        <v>17.966302871704102</v>
      </c>
      <c r="C1602">
        <v>9.3518000000000008</v>
      </c>
      <c r="E1602">
        <v>9.3518000000000008</v>
      </c>
      <c r="F1602">
        <v>27.11</v>
      </c>
    </row>
    <row r="1603" spans="1:6" x14ac:dyDescent="0.25">
      <c r="A1603">
        <v>27.13</v>
      </c>
      <c r="B1603">
        <v>18.267408370971602</v>
      </c>
      <c r="C1603">
        <v>10.097799999999999</v>
      </c>
      <c r="E1603">
        <v>10.097799999999999</v>
      </c>
      <c r="F1603">
        <v>27.13</v>
      </c>
    </row>
    <row r="1604" spans="1:6" x14ac:dyDescent="0.25">
      <c r="A1604">
        <v>27.14</v>
      </c>
      <c r="B1604">
        <v>18.3253574371337</v>
      </c>
      <c r="C1604">
        <v>9.2142999999999997</v>
      </c>
      <c r="E1604">
        <v>9.2142999999999997</v>
      </c>
      <c r="F1604">
        <v>27.14</v>
      </c>
    </row>
    <row r="1605" spans="1:6" x14ac:dyDescent="0.25">
      <c r="A1605">
        <v>27.17</v>
      </c>
      <c r="B1605">
        <v>18.5443820953369</v>
      </c>
      <c r="C1605">
        <v>10.909599999999999</v>
      </c>
      <c r="E1605">
        <v>10.909599999999999</v>
      </c>
      <c r="F1605">
        <v>27.17</v>
      </c>
    </row>
    <row r="1606" spans="1:6" x14ac:dyDescent="0.25">
      <c r="A1606">
        <v>27.17</v>
      </c>
      <c r="B1606">
        <v>18.641159057617099</v>
      </c>
      <c r="C1606">
        <v>8.9960000000000004</v>
      </c>
      <c r="E1606">
        <v>8.9960000000000004</v>
      </c>
      <c r="F1606">
        <v>27.17</v>
      </c>
    </row>
    <row r="1607" spans="1:6" x14ac:dyDescent="0.25">
      <c r="A1607">
        <v>27.2</v>
      </c>
      <c r="B1607">
        <v>18.8834114074707</v>
      </c>
      <c r="C1607">
        <v>10.223800000000001</v>
      </c>
      <c r="E1607">
        <v>10.223800000000001</v>
      </c>
      <c r="F1607">
        <v>27.2</v>
      </c>
    </row>
    <row r="1608" spans="1:6" x14ac:dyDescent="0.25">
      <c r="A1608">
        <v>27.21</v>
      </c>
      <c r="B1608">
        <v>18.985898971557599</v>
      </c>
      <c r="C1608">
        <v>9.8824000000000005</v>
      </c>
      <c r="E1608">
        <v>9.8824000000000005</v>
      </c>
      <c r="F1608">
        <v>27.21</v>
      </c>
    </row>
    <row r="1609" spans="1:6" x14ac:dyDescent="0.25">
      <c r="A1609">
        <v>27.23</v>
      </c>
      <c r="B1609">
        <v>19.226314544677699</v>
      </c>
      <c r="C1609">
        <v>10.690899999999999</v>
      </c>
      <c r="E1609">
        <v>10.690899999999999</v>
      </c>
      <c r="F1609">
        <v>27.23</v>
      </c>
    </row>
    <row r="1610" spans="1:6" x14ac:dyDescent="0.25">
      <c r="A1610">
        <v>27.24</v>
      </c>
      <c r="B1610">
        <v>19.713926315307599</v>
      </c>
      <c r="C1610">
        <v>10.767300000000001</v>
      </c>
      <c r="E1610">
        <v>10.767300000000001</v>
      </c>
      <c r="F1610">
        <v>27.24</v>
      </c>
    </row>
    <row r="1611" spans="1:6" x14ac:dyDescent="0.25">
      <c r="A1611">
        <v>27.3</v>
      </c>
      <c r="B1611">
        <v>19.888177871704102</v>
      </c>
      <c r="C1611">
        <v>9.8980999999999995</v>
      </c>
      <c r="E1611">
        <v>9.8980999999999995</v>
      </c>
      <c r="F1611">
        <v>27.3</v>
      </c>
    </row>
    <row r="1612" spans="1:6" x14ac:dyDescent="0.25">
      <c r="A1612">
        <v>27.31</v>
      </c>
      <c r="B1612">
        <v>20.048021316528299</v>
      </c>
      <c r="C1612">
        <v>10.8469</v>
      </c>
      <c r="E1612">
        <v>10.8469</v>
      </c>
      <c r="F1612">
        <v>27.31</v>
      </c>
    </row>
    <row r="1613" spans="1:6" x14ac:dyDescent="0.25">
      <c r="A1613">
        <v>27.31</v>
      </c>
      <c r="B1613">
        <v>20.097864151000898</v>
      </c>
      <c r="C1613">
        <v>9.7977000000000007</v>
      </c>
      <c r="E1613">
        <v>9.7977000000000007</v>
      </c>
      <c r="F1613">
        <v>27.31</v>
      </c>
    </row>
    <row r="1614" spans="1:6" x14ac:dyDescent="0.25">
      <c r="A1614">
        <v>27.33</v>
      </c>
      <c r="B1614">
        <v>20.2610359191894</v>
      </c>
      <c r="C1614">
        <v>10.693199999999999</v>
      </c>
      <c r="E1614">
        <v>10.693199999999999</v>
      </c>
      <c r="F1614">
        <v>27.33</v>
      </c>
    </row>
    <row r="1615" spans="1:6" x14ac:dyDescent="0.25">
      <c r="A1615">
        <v>27.34</v>
      </c>
      <c r="B1615">
        <v>20.317975997924801</v>
      </c>
      <c r="C1615">
        <v>9.2949999999999999</v>
      </c>
      <c r="E1615">
        <v>9.2949999999999999</v>
      </c>
      <c r="F1615">
        <v>27.34</v>
      </c>
    </row>
    <row r="1616" spans="1:6" x14ac:dyDescent="0.25">
      <c r="A1616">
        <v>27.37</v>
      </c>
      <c r="B1616">
        <v>20.566289901733398</v>
      </c>
      <c r="C1616">
        <v>9.6310000000000002</v>
      </c>
      <c r="E1616">
        <v>9.6310000000000002</v>
      </c>
      <c r="F1616">
        <v>27.37</v>
      </c>
    </row>
    <row r="1617" spans="1:6" x14ac:dyDescent="0.25">
      <c r="A1617">
        <v>27.37</v>
      </c>
      <c r="B1617">
        <v>20.661216735839801</v>
      </c>
      <c r="C1617">
        <v>9.2908000000000008</v>
      </c>
      <c r="E1617">
        <v>9.2908000000000008</v>
      </c>
      <c r="F1617">
        <v>27.37</v>
      </c>
    </row>
    <row r="1618" spans="1:6" x14ac:dyDescent="0.25">
      <c r="A1618">
        <v>27.4</v>
      </c>
      <c r="B1618">
        <v>20.857460021972599</v>
      </c>
      <c r="C1618">
        <v>10.8131</v>
      </c>
      <c r="E1618">
        <v>10.8131</v>
      </c>
      <c r="F1618">
        <v>27.4</v>
      </c>
    </row>
    <row r="1619" spans="1:6" x14ac:dyDescent="0.25">
      <c r="A1619">
        <v>27.41</v>
      </c>
      <c r="B1619">
        <v>20.941692352294901</v>
      </c>
      <c r="C1619">
        <v>10.054500000000001</v>
      </c>
      <c r="E1619">
        <v>10.054500000000001</v>
      </c>
      <c r="F1619">
        <v>27.41</v>
      </c>
    </row>
    <row r="1620" spans="1:6" x14ac:dyDescent="0.25">
      <c r="A1620">
        <v>27.43</v>
      </c>
      <c r="B1620">
        <v>21.1363811492919</v>
      </c>
      <c r="C1620">
        <v>9.3133999999999997</v>
      </c>
      <c r="E1620">
        <v>9.3133999999999997</v>
      </c>
      <c r="F1620">
        <v>27.43</v>
      </c>
    </row>
    <row r="1621" spans="1:6" x14ac:dyDescent="0.25">
      <c r="A1621">
        <v>27.45</v>
      </c>
      <c r="B1621">
        <v>21.254388809204102</v>
      </c>
      <c r="C1621">
        <v>9.2007999999999992</v>
      </c>
      <c r="E1621">
        <v>9.2007999999999992</v>
      </c>
      <c r="F1621">
        <v>27.45</v>
      </c>
    </row>
    <row r="1622" spans="1:6" x14ac:dyDescent="0.25">
      <c r="A1622">
        <v>27.47</v>
      </c>
      <c r="B1622">
        <v>21.4009704589843</v>
      </c>
      <c r="C1622">
        <v>10.289</v>
      </c>
      <c r="E1622">
        <v>10.289</v>
      </c>
      <c r="F1622">
        <v>27.47</v>
      </c>
    </row>
    <row r="1623" spans="1:6" x14ac:dyDescent="0.25">
      <c r="A1623">
        <v>27.47</v>
      </c>
      <c r="B1623">
        <v>21.4763278961181</v>
      </c>
      <c r="C1623">
        <v>11.222799999999999</v>
      </c>
      <c r="E1623">
        <v>11.222799999999999</v>
      </c>
      <c r="F1623">
        <v>27.47</v>
      </c>
    </row>
    <row r="1624" spans="1:6" x14ac:dyDescent="0.25">
      <c r="A1624">
        <v>27.5</v>
      </c>
      <c r="B1624">
        <v>21.656152725219702</v>
      </c>
      <c r="C1624">
        <v>9.4367999999999999</v>
      </c>
      <c r="E1624">
        <v>9.4367999999999999</v>
      </c>
      <c r="F1624">
        <v>27.5</v>
      </c>
    </row>
    <row r="1625" spans="1:6" x14ac:dyDescent="0.25">
      <c r="A1625">
        <v>27.51</v>
      </c>
      <c r="B1625">
        <v>21.783788681030199</v>
      </c>
      <c r="C1625">
        <v>9.2342999999999993</v>
      </c>
      <c r="E1625">
        <v>9.2342999999999993</v>
      </c>
      <c r="F1625">
        <v>27.51</v>
      </c>
    </row>
    <row r="1626" spans="1:6" x14ac:dyDescent="0.25">
      <c r="A1626">
        <v>27.52</v>
      </c>
      <c r="B1626">
        <v>21.869173049926701</v>
      </c>
      <c r="C1626">
        <v>9.4321999999999999</v>
      </c>
      <c r="E1626">
        <v>9.4321999999999999</v>
      </c>
      <c r="F1626">
        <v>27.52</v>
      </c>
    </row>
    <row r="1627" spans="1:6" x14ac:dyDescent="0.25">
      <c r="A1627">
        <v>27.55</v>
      </c>
      <c r="B1627">
        <v>22.057611465454102</v>
      </c>
      <c r="C1627">
        <v>10.699199999999999</v>
      </c>
      <c r="E1627">
        <v>10.699199999999999</v>
      </c>
      <c r="F1627">
        <v>27.55</v>
      </c>
    </row>
    <row r="1628" spans="1:6" x14ac:dyDescent="0.25">
      <c r="A1628">
        <v>27.56</v>
      </c>
      <c r="B1628">
        <v>22.197532653808501</v>
      </c>
      <c r="C1628">
        <v>10.674899999999999</v>
      </c>
      <c r="E1628">
        <v>10.674899999999999</v>
      </c>
      <c r="F1628">
        <v>27.56</v>
      </c>
    </row>
    <row r="1629" spans="1:6" x14ac:dyDescent="0.25">
      <c r="A1629">
        <v>27.57</v>
      </c>
      <c r="B1629">
        <v>22.279426574706999</v>
      </c>
      <c r="C1629">
        <v>9.7960999999999991</v>
      </c>
      <c r="E1629">
        <v>9.7960999999999991</v>
      </c>
      <c r="F1629">
        <v>27.57</v>
      </c>
    </row>
    <row r="1630" spans="1:6" x14ac:dyDescent="0.25">
      <c r="A1630">
        <v>27.6</v>
      </c>
      <c r="B1630">
        <v>22.4740486145019</v>
      </c>
      <c r="C1630">
        <v>10.2081</v>
      </c>
      <c r="E1630">
        <v>10.2081</v>
      </c>
      <c r="F1630">
        <v>27.6</v>
      </c>
    </row>
    <row r="1631" spans="1:6" x14ac:dyDescent="0.25">
      <c r="A1631">
        <v>27.61</v>
      </c>
      <c r="B1631">
        <v>22.6017456054687</v>
      </c>
      <c r="C1631">
        <v>10.055199999999999</v>
      </c>
      <c r="E1631">
        <v>10.055199999999999</v>
      </c>
      <c r="F1631">
        <v>27.61</v>
      </c>
    </row>
    <row r="1632" spans="1:6" x14ac:dyDescent="0.25">
      <c r="A1632">
        <v>27.62</v>
      </c>
      <c r="B1632">
        <v>22.679336547851499</v>
      </c>
      <c r="C1632">
        <v>9.1874000000000002</v>
      </c>
      <c r="E1632">
        <v>9.1874000000000002</v>
      </c>
      <c r="F1632">
        <v>27.62</v>
      </c>
    </row>
    <row r="1633" spans="1:6" x14ac:dyDescent="0.25">
      <c r="A1633">
        <v>27.65</v>
      </c>
      <c r="B1633">
        <v>22.849615097045898</v>
      </c>
      <c r="C1633">
        <v>9.3621999999999996</v>
      </c>
      <c r="E1633">
        <v>9.3621999999999996</v>
      </c>
      <c r="F1633">
        <v>27.65</v>
      </c>
    </row>
    <row r="1634" spans="1:6" x14ac:dyDescent="0.25">
      <c r="A1634">
        <v>27.66</v>
      </c>
      <c r="B1634">
        <v>22.9669799804687</v>
      </c>
      <c r="C1634">
        <v>9.6928999999999998</v>
      </c>
      <c r="E1634">
        <v>9.6928999999999998</v>
      </c>
      <c r="F1634">
        <v>27.66</v>
      </c>
    </row>
    <row r="1635" spans="1:6" x14ac:dyDescent="0.25">
      <c r="A1635">
        <v>27.67</v>
      </c>
      <c r="B1635">
        <v>23.037427902221602</v>
      </c>
      <c r="C1635">
        <v>9.7966999999999995</v>
      </c>
      <c r="E1635">
        <v>9.7966999999999995</v>
      </c>
      <c r="F1635">
        <v>27.67</v>
      </c>
    </row>
    <row r="1636" spans="1:6" x14ac:dyDescent="0.25">
      <c r="A1636">
        <v>27.7</v>
      </c>
      <c r="B1636">
        <v>23.191484451293899</v>
      </c>
      <c r="C1636">
        <v>10.2821</v>
      </c>
      <c r="E1636">
        <v>10.2821</v>
      </c>
      <c r="F1636">
        <v>27.7</v>
      </c>
    </row>
    <row r="1637" spans="1:6" x14ac:dyDescent="0.25">
      <c r="A1637">
        <v>27.71</v>
      </c>
      <c r="B1637">
        <v>23.300813674926701</v>
      </c>
      <c r="C1637">
        <v>10.504200000000001</v>
      </c>
      <c r="E1637">
        <v>10.504200000000001</v>
      </c>
      <c r="F1637">
        <v>27.71</v>
      </c>
    </row>
    <row r="1638" spans="1:6" x14ac:dyDescent="0.25">
      <c r="A1638">
        <v>27.73</v>
      </c>
      <c r="B1638">
        <v>23.401817321777301</v>
      </c>
      <c r="C1638">
        <v>9.9534000000000002</v>
      </c>
      <c r="E1638">
        <v>9.9534000000000002</v>
      </c>
      <c r="F1638">
        <v>27.73</v>
      </c>
    </row>
    <row r="1639" spans="1:6" x14ac:dyDescent="0.25">
      <c r="A1639">
        <v>27.74</v>
      </c>
      <c r="B1639">
        <v>23.466791152954102</v>
      </c>
      <c r="C1639">
        <v>9.7502999999999993</v>
      </c>
      <c r="E1639">
        <v>9.7502999999999993</v>
      </c>
      <c r="F1639">
        <v>27.74</v>
      </c>
    </row>
    <row r="1640" spans="1:6" x14ac:dyDescent="0.25">
      <c r="A1640">
        <v>27.76</v>
      </c>
      <c r="B1640">
        <v>23.6239509582519</v>
      </c>
      <c r="C1640">
        <v>11.013999999999999</v>
      </c>
      <c r="E1640">
        <v>11.013999999999999</v>
      </c>
      <c r="F1640">
        <v>27.76</v>
      </c>
    </row>
    <row r="1641" spans="1:6" x14ac:dyDescent="0.25">
      <c r="A1641">
        <v>27.78</v>
      </c>
      <c r="B1641">
        <v>23.7296752929687</v>
      </c>
      <c r="C1641">
        <v>10.017099999999999</v>
      </c>
      <c r="E1641">
        <v>10.017099999999999</v>
      </c>
      <c r="F1641">
        <v>27.78</v>
      </c>
    </row>
    <row r="1642" spans="1:6" x14ac:dyDescent="0.25">
      <c r="A1642">
        <v>27.79</v>
      </c>
      <c r="B1642">
        <v>23.8020706176757</v>
      </c>
      <c r="C1642">
        <v>9.9946000000000002</v>
      </c>
      <c r="E1642">
        <v>9.9946000000000002</v>
      </c>
      <c r="F1642">
        <v>27.79</v>
      </c>
    </row>
    <row r="1643" spans="1:6" x14ac:dyDescent="0.25">
      <c r="A1643">
        <v>27.81</v>
      </c>
      <c r="B1643">
        <v>23.965272903442301</v>
      </c>
      <c r="C1643">
        <v>10.038500000000001</v>
      </c>
      <c r="E1643">
        <v>10.038500000000001</v>
      </c>
      <c r="F1643">
        <v>27.81</v>
      </c>
    </row>
    <row r="1644" spans="1:6" x14ac:dyDescent="0.25">
      <c r="A1644">
        <v>27.83</v>
      </c>
      <c r="B1644">
        <v>24.0800457000732</v>
      </c>
      <c r="C1644">
        <v>10.3187</v>
      </c>
      <c r="E1644">
        <v>10.3187</v>
      </c>
      <c r="F1644">
        <v>27.83</v>
      </c>
    </row>
    <row r="1645" spans="1:6" x14ac:dyDescent="0.25">
      <c r="A1645">
        <v>27.84</v>
      </c>
      <c r="B1645">
        <v>24.1638679504394</v>
      </c>
      <c r="C1645">
        <v>10.226900000000001</v>
      </c>
      <c r="E1645">
        <v>10.226900000000001</v>
      </c>
      <c r="F1645">
        <v>27.84</v>
      </c>
    </row>
    <row r="1646" spans="1:6" x14ac:dyDescent="0.25">
      <c r="A1646">
        <v>27.86</v>
      </c>
      <c r="B1646">
        <v>24.346574783325099</v>
      </c>
      <c r="C1646">
        <v>9.6440999999999999</v>
      </c>
      <c r="E1646">
        <v>9.6440999999999999</v>
      </c>
      <c r="F1646">
        <v>27.86</v>
      </c>
    </row>
    <row r="1647" spans="1:6" x14ac:dyDescent="0.25">
      <c r="A1647">
        <v>27.87</v>
      </c>
      <c r="B1647">
        <v>24.424777984619102</v>
      </c>
      <c r="C1647">
        <v>9.9696999999999996</v>
      </c>
      <c r="E1647">
        <v>9.9696999999999996</v>
      </c>
      <c r="F1647">
        <v>27.87</v>
      </c>
    </row>
    <row r="1648" spans="1:6" x14ac:dyDescent="0.25">
      <c r="A1648">
        <v>27.89</v>
      </c>
      <c r="B1648">
        <v>24.605663299560501</v>
      </c>
      <c r="C1648">
        <v>9.8941999999999997</v>
      </c>
      <c r="E1648">
        <v>9.8941999999999997</v>
      </c>
      <c r="F1648">
        <v>27.89</v>
      </c>
    </row>
    <row r="1649" spans="1:6" x14ac:dyDescent="0.25">
      <c r="A1649">
        <v>27.9</v>
      </c>
      <c r="B1649">
        <v>24.684368133544901</v>
      </c>
      <c r="C1649">
        <v>10.76</v>
      </c>
      <c r="E1649">
        <v>10.76</v>
      </c>
      <c r="F1649">
        <v>27.9</v>
      </c>
    </row>
    <row r="1650" spans="1:6" x14ac:dyDescent="0.25">
      <c r="A1650">
        <v>27.93</v>
      </c>
      <c r="B1650">
        <v>24.862199783325099</v>
      </c>
      <c r="C1650">
        <v>10.5611</v>
      </c>
      <c r="E1650">
        <v>10.5611</v>
      </c>
      <c r="F1650">
        <v>27.93</v>
      </c>
    </row>
    <row r="1651" spans="1:6" x14ac:dyDescent="0.25">
      <c r="A1651">
        <v>27.94</v>
      </c>
      <c r="B1651">
        <v>24.980104446411101</v>
      </c>
      <c r="C1651">
        <v>10.8119</v>
      </c>
      <c r="E1651">
        <v>10.8119</v>
      </c>
      <c r="F1651">
        <v>27.94</v>
      </c>
    </row>
    <row r="1652" spans="1:6" x14ac:dyDescent="0.25">
      <c r="A1652">
        <v>27.95</v>
      </c>
      <c r="B1652">
        <v>25.047357559204102</v>
      </c>
      <c r="C1652">
        <v>9.7942</v>
      </c>
      <c r="E1652">
        <v>9.7942</v>
      </c>
      <c r="F1652">
        <v>27.95</v>
      </c>
    </row>
    <row r="1653" spans="1:6" x14ac:dyDescent="0.25">
      <c r="A1653">
        <v>27.98</v>
      </c>
      <c r="B1653">
        <v>25.186738967895501</v>
      </c>
      <c r="C1653">
        <v>9.0606000000000009</v>
      </c>
      <c r="E1653">
        <v>9.0606000000000009</v>
      </c>
      <c r="F1653">
        <v>27.98</v>
      </c>
    </row>
    <row r="1654" spans="1:6" x14ac:dyDescent="0.25">
      <c r="A1654">
        <v>27.99</v>
      </c>
      <c r="B1654">
        <v>25.273399353027301</v>
      </c>
      <c r="C1654">
        <v>9.7182999999999993</v>
      </c>
      <c r="E1654">
        <v>9.7182999999999993</v>
      </c>
      <c r="F1654">
        <v>27.99</v>
      </c>
    </row>
    <row r="1655" spans="1:6" x14ac:dyDescent="0.25">
      <c r="A1655">
        <v>28.01</v>
      </c>
      <c r="B1655">
        <v>25.350124359130799</v>
      </c>
      <c r="C1655">
        <v>9.4570000000000007</v>
      </c>
      <c r="E1655">
        <v>9.4570000000000007</v>
      </c>
      <c r="F1655">
        <v>28.01</v>
      </c>
    </row>
    <row r="1656" spans="1:6" x14ac:dyDescent="0.25">
      <c r="A1656">
        <v>28.02</v>
      </c>
      <c r="B1656">
        <v>25.393671035766602</v>
      </c>
      <c r="C1656">
        <v>9.7640999999999991</v>
      </c>
      <c r="E1656">
        <v>9.7640999999999991</v>
      </c>
      <c r="F1656">
        <v>28.02</v>
      </c>
    </row>
    <row r="1657" spans="1:6" x14ac:dyDescent="0.25">
      <c r="A1657">
        <v>28.04</v>
      </c>
      <c r="B1657">
        <v>25.479082107543899</v>
      </c>
      <c r="C1657">
        <v>10.2067</v>
      </c>
      <c r="E1657">
        <v>10.2067</v>
      </c>
      <c r="F1657">
        <v>28.04</v>
      </c>
    </row>
    <row r="1658" spans="1:6" x14ac:dyDescent="0.25">
      <c r="A1658">
        <v>28.05</v>
      </c>
      <c r="B1658">
        <v>25.512994766235298</v>
      </c>
      <c r="C1658">
        <v>9.5317000000000007</v>
      </c>
      <c r="E1658">
        <v>9.5317000000000007</v>
      </c>
      <c r="F1658">
        <v>28.05</v>
      </c>
    </row>
    <row r="1659" spans="1:6" x14ac:dyDescent="0.25">
      <c r="A1659">
        <v>28.08</v>
      </c>
      <c r="B1659">
        <v>25.577037811279201</v>
      </c>
      <c r="C1659">
        <v>9.8508999999999993</v>
      </c>
      <c r="E1659">
        <v>9.8508999999999993</v>
      </c>
      <c r="F1659">
        <v>28.08</v>
      </c>
    </row>
    <row r="1660" spans="1:6" x14ac:dyDescent="0.25">
      <c r="A1660">
        <v>28.08</v>
      </c>
      <c r="B1660">
        <v>25.599582672119102</v>
      </c>
      <c r="C1660">
        <v>10.174300000000001</v>
      </c>
      <c r="E1660">
        <v>10.174300000000001</v>
      </c>
      <c r="F1660">
        <v>28.08</v>
      </c>
    </row>
    <row r="1661" spans="1:6" x14ac:dyDescent="0.25">
      <c r="A1661">
        <v>28.11</v>
      </c>
      <c r="B1661">
        <v>25.6413669586181</v>
      </c>
      <c r="C1661">
        <v>9.6001999999999992</v>
      </c>
      <c r="E1661">
        <v>9.6001999999999992</v>
      </c>
      <c r="F1661">
        <v>28.11</v>
      </c>
    </row>
    <row r="1662" spans="1:6" x14ac:dyDescent="0.25">
      <c r="A1662">
        <v>28.12</v>
      </c>
      <c r="B1662">
        <v>25.653425216674801</v>
      </c>
      <c r="C1662">
        <v>9.3406000000000002</v>
      </c>
      <c r="E1662">
        <v>9.3406000000000002</v>
      </c>
      <c r="F1662">
        <v>28.12</v>
      </c>
    </row>
    <row r="1663" spans="1:6" x14ac:dyDescent="0.25">
      <c r="A1663">
        <v>28.15</v>
      </c>
      <c r="B1663">
        <v>25.6539592742919</v>
      </c>
      <c r="C1663">
        <v>9.6297999999999995</v>
      </c>
      <c r="E1663">
        <v>9.6297999999999995</v>
      </c>
      <c r="F1663">
        <v>28.15</v>
      </c>
    </row>
    <row r="1664" spans="1:6" x14ac:dyDescent="0.25">
      <c r="A1664">
        <v>28.16</v>
      </c>
      <c r="B1664">
        <v>25.6410808563232</v>
      </c>
      <c r="C1664">
        <v>10.216699999999999</v>
      </c>
      <c r="E1664">
        <v>10.216699999999999</v>
      </c>
      <c r="F1664">
        <v>28.16</v>
      </c>
    </row>
    <row r="1665" spans="1:6" x14ac:dyDescent="0.25">
      <c r="A1665">
        <v>28.17</v>
      </c>
      <c r="B1665">
        <v>25.6329956054687</v>
      </c>
      <c r="C1665">
        <v>10.418900000000001</v>
      </c>
      <c r="E1665">
        <v>10.418900000000001</v>
      </c>
      <c r="F1665">
        <v>28.17</v>
      </c>
    </row>
    <row r="1666" spans="1:6" x14ac:dyDescent="0.25">
      <c r="A1666">
        <v>28.18</v>
      </c>
      <c r="B1666">
        <v>25.6337375640869</v>
      </c>
      <c r="C1666">
        <v>10.2089</v>
      </c>
      <c r="E1666">
        <v>10.2089</v>
      </c>
      <c r="F1666">
        <v>28.18</v>
      </c>
    </row>
    <row r="1667" spans="1:6" x14ac:dyDescent="0.25">
      <c r="A1667">
        <v>28.21</v>
      </c>
      <c r="B1667">
        <v>25.639478683471602</v>
      </c>
      <c r="C1667">
        <v>9.8633000000000006</v>
      </c>
      <c r="E1667">
        <v>9.8633000000000006</v>
      </c>
      <c r="F1667">
        <v>28.21</v>
      </c>
    </row>
    <row r="1668" spans="1:6" x14ac:dyDescent="0.25">
      <c r="A1668">
        <v>28.22</v>
      </c>
      <c r="B1668">
        <v>25.637922286987301</v>
      </c>
      <c r="C1668">
        <v>9.9923999999999999</v>
      </c>
      <c r="E1668">
        <v>9.9923999999999999</v>
      </c>
      <c r="F1668">
        <v>28.22</v>
      </c>
    </row>
    <row r="1669" spans="1:6" x14ac:dyDescent="0.25">
      <c r="A1669">
        <v>28.24</v>
      </c>
      <c r="B1669">
        <v>25.636268615722599</v>
      </c>
      <c r="C1669">
        <v>10.1174</v>
      </c>
      <c r="E1669">
        <v>10.1174</v>
      </c>
      <c r="F1669">
        <v>28.24</v>
      </c>
    </row>
    <row r="1670" spans="1:6" x14ac:dyDescent="0.25">
      <c r="A1670">
        <v>28.3</v>
      </c>
      <c r="B1670">
        <v>25.6359252929687</v>
      </c>
      <c r="C1670">
        <v>10.1114</v>
      </c>
      <c r="E1670">
        <v>10.1114</v>
      </c>
      <c r="F1670">
        <v>28.3</v>
      </c>
    </row>
    <row r="1671" spans="1:6" x14ac:dyDescent="0.25">
      <c r="A1671">
        <v>28.31</v>
      </c>
      <c r="B1671">
        <v>25.635612487792901</v>
      </c>
      <c r="C1671">
        <v>10.032299999999999</v>
      </c>
      <c r="E1671">
        <v>10.032299999999999</v>
      </c>
      <c r="F1671">
        <v>28.31</v>
      </c>
    </row>
    <row r="1672" spans="1:6" x14ac:dyDescent="0.25">
      <c r="A1672">
        <v>28.31</v>
      </c>
      <c r="B1672">
        <v>25.6355075836181</v>
      </c>
      <c r="C1672">
        <v>9.9606999999999992</v>
      </c>
      <c r="E1672">
        <v>9.9606999999999992</v>
      </c>
      <c r="F1672">
        <v>28.31</v>
      </c>
    </row>
    <row r="1673" spans="1:6" x14ac:dyDescent="0.25">
      <c r="A1673">
        <v>28.32</v>
      </c>
      <c r="B1673">
        <v>25.634649276733398</v>
      </c>
      <c r="C1673">
        <v>9.9053000000000004</v>
      </c>
      <c r="E1673">
        <v>9.9053000000000004</v>
      </c>
      <c r="F1673">
        <v>28.32</v>
      </c>
    </row>
    <row r="1674" spans="1:6" x14ac:dyDescent="0.25">
      <c r="A1674">
        <v>28.35</v>
      </c>
      <c r="B1674">
        <v>25.633840560913001</v>
      </c>
      <c r="C1674">
        <v>9.9398</v>
      </c>
      <c r="E1674">
        <v>9.9398</v>
      </c>
      <c r="F1674">
        <v>28.35</v>
      </c>
    </row>
    <row r="1675" spans="1:6" x14ac:dyDescent="0.25">
      <c r="A1675">
        <v>28.36</v>
      </c>
      <c r="B1675">
        <v>25.633424758911101</v>
      </c>
      <c r="C1675">
        <v>9.9619</v>
      </c>
      <c r="E1675">
        <v>9.9619</v>
      </c>
      <c r="F1675">
        <v>28.36</v>
      </c>
    </row>
    <row r="1676" spans="1:6" x14ac:dyDescent="0.25">
      <c r="A1676">
        <v>28.38</v>
      </c>
      <c r="B1676">
        <v>25.632167816162099</v>
      </c>
      <c r="C1676">
        <v>10.0448</v>
      </c>
      <c r="E1676">
        <v>10.0448</v>
      </c>
      <c r="F1676">
        <v>28.38</v>
      </c>
    </row>
    <row r="1677" spans="1:6" x14ac:dyDescent="0.25">
      <c r="A1677">
        <v>28.39</v>
      </c>
      <c r="B1677">
        <v>25.631086349487301</v>
      </c>
      <c r="C1677">
        <v>10.0341</v>
      </c>
      <c r="E1677">
        <v>10.0341</v>
      </c>
      <c r="F1677">
        <v>28.39</v>
      </c>
    </row>
    <row r="1678" spans="1:6" x14ac:dyDescent="0.25">
      <c r="A1678">
        <v>28.41</v>
      </c>
      <c r="B1678">
        <v>25.622844696044901</v>
      </c>
      <c r="C1678">
        <v>9.9001999999999999</v>
      </c>
      <c r="E1678">
        <v>9.9001999999999999</v>
      </c>
      <c r="F1678">
        <v>28.41</v>
      </c>
    </row>
    <row r="1679" spans="1:6" x14ac:dyDescent="0.25">
      <c r="A1679">
        <v>28.43</v>
      </c>
      <c r="B1679">
        <v>25.610801696777301</v>
      </c>
      <c r="C1679">
        <v>9.9509000000000007</v>
      </c>
      <c r="E1679">
        <v>9.9509000000000007</v>
      </c>
      <c r="F1679">
        <v>28.43</v>
      </c>
    </row>
    <row r="1680" spans="1:6" x14ac:dyDescent="0.25">
      <c r="A1680">
        <v>28.44</v>
      </c>
      <c r="B1680">
        <v>25.601503372192301</v>
      </c>
      <c r="C1680">
        <v>9.8863000000000003</v>
      </c>
      <c r="E1680">
        <v>9.8863000000000003</v>
      </c>
      <c r="F1680">
        <v>28.44</v>
      </c>
    </row>
    <row r="1681" spans="1:6" x14ac:dyDescent="0.25">
      <c r="A1681">
        <v>28.46</v>
      </c>
      <c r="B1681">
        <v>25.572826385498001</v>
      </c>
      <c r="C1681">
        <v>9.9499999999999993</v>
      </c>
      <c r="E1681">
        <v>9.9499999999999993</v>
      </c>
      <c r="F1681">
        <v>28.46</v>
      </c>
    </row>
    <row r="1682" spans="1:6" x14ac:dyDescent="0.25">
      <c r="A1682">
        <v>28.48</v>
      </c>
      <c r="B1682">
        <v>25.547864913940401</v>
      </c>
      <c r="C1682">
        <v>9.7988</v>
      </c>
      <c r="E1682">
        <v>9.7988</v>
      </c>
      <c r="F1682">
        <v>28.48</v>
      </c>
    </row>
    <row r="1683" spans="1:6" x14ac:dyDescent="0.25">
      <c r="A1683">
        <v>28.49</v>
      </c>
      <c r="B1683">
        <v>25.529108047485298</v>
      </c>
      <c r="C1683">
        <v>9.9388000000000005</v>
      </c>
      <c r="E1683">
        <v>9.9388000000000005</v>
      </c>
      <c r="F1683">
        <v>28.49</v>
      </c>
    </row>
    <row r="1684" spans="1:6" x14ac:dyDescent="0.25">
      <c r="A1684">
        <v>28.51</v>
      </c>
      <c r="B1684">
        <v>25.478092193603501</v>
      </c>
      <c r="C1684">
        <v>10.2035</v>
      </c>
      <c r="E1684">
        <v>10.2035</v>
      </c>
      <c r="F1684">
        <v>28.51</v>
      </c>
    </row>
    <row r="1685" spans="1:6" x14ac:dyDescent="0.25">
      <c r="A1685">
        <v>28.53</v>
      </c>
      <c r="B1685">
        <v>25.439010620117099</v>
      </c>
      <c r="C1685">
        <v>9.4151000000000007</v>
      </c>
      <c r="E1685">
        <v>9.4151000000000007</v>
      </c>
      <c r="F1685">
        <v>28.53</v>
      </c>
    </row>
    <row r="1686" spans="1:6" x14ac:dyDescent="0.25">
      <c r="A1686">
        <v>28.54</v>
      </c>
      <c r="B1686">
        <v>25.4083862304687</v>
      </c>
      <c r="C1686">
        <v>10.5444</v>
      </c>
      <c r="E1686">
        <v>10.5444</v>
      </c>
      <c r="F1686">
        <v>28.54</v>
      </c>
    </row>
    <row r="1687" spans="1:6" x14ac:dyDescent="0.25">
      <c r="A1687">
        <v>28.56</v>
      </c>
      <c r="B1687">
        <v>25.3397006988525</v>
      </c>
      <c r="C1687">
        <v>10.7943</v>
      </c>
      <c r="E1687">
        <v>10.7943</v>
      </c>
      <c r="F1687">
        <v>28.56</v>
      </c>
    </row>
    <row r="1688" spans="1:6" x14ac:dyDescent="0.25">
      <c r="A1688">
        <v>28.57</v>
      </c>
      <c r="B1688">
        <v>25.306114196777301</v>
      </c>
      <c r="C1688">
        <v>9.8688000000000002</v>
      </c>
      <c r="E1688">
        <v>9.8688000000000002</v>
      </c>
      <c r="F1688">
        <v>28.57</v>
      </c>
    </row>
    <row r="1689" spans="1:6" x14ac:dyDescent="0.25">
      <c r="A1689">
        <v>28.59</v>
      </c>
      <c r="B1689">
        <v>25.227787017822202</v>
      </c>
      <c r="C1689">
        <v>9.1349999999999998</v>
      </c>
      <c r="E1689">
        <v>9.1349999999999998</v>
      </c>
      <c r="F1689">
        <v>28.59</v>
      </c>
    </row>
    <row r="1690" spans="1:6" x14ac:dyDescent="0.25">
      <c r="A1690">
        <v>28.6</v>
      </c>
      <c r="B1690">
        <v>25.190767288208001</v>
      </c>
      <c r="C1690">
        <v>10.1274</v>
      </c>
      <c r="E1690">
        <v>10.1274</v>
      </c>
      <c r="F1690">
        <v>28.6</v>
      </c>
    </row>
    <row r="1691" spans="1:6" x14ac:dyDescent="0.25">
      <c r="A1691">
        <v>28.63</v>
      </c>
      <c r="B1691">
        <v>25.106451034545898</v>
      </c>
      <c r="C1691">
        <v>9.3512000000000004</v>
      </c>
      <c r="E1691">
        <v>9.3512000000000004</v>
      </c>
      <c r="F1691">
        <v>28.63</v>
      </c>
    </row>
    <row r="1692" spans="1:6" x14ac:dyDescent="0.25">
      <c r="A1692">
        <v>28.64</v>
      </c>
      <c r="B1692">
        <v>25.065996170043899</v>
      </c>
      <c r="C1692">
        <v>9.5300999999999991</v>
      </c>
      <c r="E1692">
        <v>9.5300999999999991</v>
      </c>
      <c r="F1692">
        <v>28.64</v>
      </c>
    </row>
    <row r="1693" spans="1:6" x14ac:dyDescent="0.25">
      <c r="A1693">
        <v>28.66</v>
      </c>
      <c r="B1693">
        <v>24.970279693603501</v>
      </c>
      <c r="C1693">
        <v>9.2559000000000005</v>
      </c>
      <c r="E1693">
        <v>9.2559000000000005</v>
      </c>
      <c r="F1693">
        <v>28.66</v>
      </c>
    </row>
    <row r="1694" spans="1:6" x14ac:dyDescent="0.25">
      <c r="A1694">
        <v>28.67</v>
      </c>
      <c r="B1694">
        <v>24.925514221191399</v>
      </c>
      <c r="C1694">
        <v>9.9756999999999998</v>
      </c>
      <c r="E1694">
        <v>9.9756999999999998</v>
      </c>
      <c r="F1694">
        <v>28.67</v>
      </c>
    </row>
    <row r="1695" spans="1:6" x14ac:dyDescent="0.25">
      <c r="A1695">
        <v>28.69</v>
      </c>
      <c r="B1695">
        <v>24.8261203765869</v>
      </c>
      <c r="C1695">
        <v>9.5783000000000005</v>
      </c>
      <c r="E1695">
        <v>9.5783000000000005</v>
      </c>
      <c r="F1695">
        <v>28.69</v>
      </c>
    </row>
    <row r="1696" spans="1:6" x14ac:dyDescent="0.25">
      <c r="A1696">
        <v>28.7</v>
      </c>
      <c r="B1696">
        <v>24.774446487426701</v>
      </c>
      <c r="C1696">
        <v>9.6574000000000009</v>
      </c>
      <c r="E1696">
        <v>9.6574000000000009</v>
      </c>
      <c r="F1696">
        <v>28.7</v>
      </c>
    </row>
    <row r="1697" spans="1:6" x14ac:dyDescent="0.25">
      <c r="A1697">
        <v>28.73</v>
      </c>
      <c r="B1697">
        <v>24.665775299072202</v>
      </c>
      <c r="C1697">
        <v>9.7654999999999994</v>
      </c>
      <c r="E1697">
        <v>9.7654999999999994</v>
      </c>
      <c r="F1697">
        <v>28.73</v>
      </c>
    </row>
    <row r="1698" spans="1:6" x14ac:dyDescent="0.25">
      <c r="A1698">
        <v>28.73</v>
      </c>
      <c r="B1698">
        <v>24.6224155426025</v>
      </c>
      <c r="C1698">
        <v>10.6408</v>
      </c>
      <c r="E1698">
        <v>10.6408</v>
      </c>
      <c r="F1698">
        <v>28.73</v>
      </c>
    </row>
    <row r="1699" spans="1:6" x14ac:dyDescent="0.25">
      <c r="A1699">
        <v>28.76</v>
      </c>
      <c r="B1699">
        <v>24.5101623535156</v>
      </c>
      <c r="C1699">
        <v>9.9718</v>
      </c>
      <c r="E1699">
        <v>9.9718</v>
      </c>
      <c r="F1699">
        <v>28.76</v>
      </c>
    </row>
    <row r="1700" spans="1:6" x14ac:dyDescent="0.25">
      <c r="A1700">
        <v>28.77</v>
      </c>
      <c r="B1700">
        <v>24.466341018676701</v>
      </c>
      <c r="C1700">
        <v>8.9403000000000006</v>
      </c>
      <c r="E1700">
        <v>8.9403000000000006</v>
      </c>
      <c r="F1700">
        <v>28.77</v>
      </c>
    </row>
    <row r="1701" spans="1:6" x14ac:dyDescent="0.25">
      <c r="A1701">
        <v>28.79</v>
      </c>
      <c r="B1701">
        <v>24.364576339721602</v>
      </c>
      <c r="C1701">
        <v>10.362399999999999</v>
      </c>
      <c r="E1701">
        <v>10.362399999999999</v>
      </c>
      <c r="F1701">
        <v>28.79</v>
      </c>
    </row>
    <row r="1702" spans="1:6" x14ac:dyDescent="0.25">
      <c r="A1702">
        <v>28.8</v>
      </c>
      <c r="B1702">
        <v>24.320293426513601</v>
      </c>
      <c r="C1702">
        <v>9.7082999999999995</v>
      </c>
      <c r="E1702">
        <v>9.7082999999999995</v>
      </c>
      <c r="F1702">
        <v>28.8</v>
      </c>
    </row>
    <row r="1703" spans="1:6" x14ac:dyDescent="0.25">
      <c r="A1703">
        <v>28.83</v>
      </c>
      <c r="B1703">
        <v>24.2260932922363</v>
      </c>
      <c r="C1703">
        <v>9.8204999999999991</v>
      </c>
      <c r="E1703">
        <v>9.8204999999999991</v>
      </c>
      <c r="F1703">
        <v>28.83</v>
      </c>
    </row>
    <row r="1704" spans="1:6" x14ac:dyDescent="0.25">
      <c r="A1704">
        <v>28.84</v>
      </c>
      <c r="B1704">
        <v>24.163118362426701</v>
      </c>
      <c r="C1704">
        <v>9.9350000000000005</v>
      </c>
      <c r="E1704">
        <v>9.9350000000000005</v>
      </c>
      <c r="F1704">
        <v>28.84</v>
      </c>
    </row>
    <row r="1705" spans="1:6" x14ac:dyDescent="0.25">
      <c r="A1705">
        <v>28.86</v>
      </c>
      <c r="B1705">
        <v>24.100299835205</v>
      </c>
      <c r="C1705">
        <v>10.7194</v>
      </c>
      <c r="E1705">
        <v>10.7194</v>
      </c>
      <c r="F1705">
        <v>28.86</v>
      </c>
    </row>
    <row r="1706" spans="1:6" x14ac:dyDescent="0.25">
      <c r="A1706">
        <v>28.87</v>
      </c>
      <c r="B1706">
        <v>24.062637329101499</v>
      </c>
      <c r="C1706">
        <v>9.2574000000000005</v>
      </c>
      <c r="E1706">
        <v>9.2574000000000005</v>
      </c>
      <c r="F1706">
        <v>28.87</v>
      </c>
    </row>
    <row r="1707" spans="1:6" x14ac:dyDescent="0.25">
      <c r="A1707">
        <v>28.89</v>
      </c>
      <c r="B1707">
        <v>23.981340408325099</v>
      </c>
      <c r="C1707">
        <v>10.643000000000001</v>
      </c>
      <c r="E1707">
        <v>10.643000000000001</v>
      </c>
      <c r="F1707">
        <v>28.89</v>
      </c>
    </row>
    <row r="1708" spans="1:6" x14ac:dyDescent="0.25">
      <c r="A1708">
        <v>28.9</v>
      </c>
      <c r="B1708">
        <v>23.946699142456001</v>
      </c>
      <c r="C1708">
        <v>9.6856000000000009</v>
      </c>
      <c r="E1708">
        <v>9.6856000000000009</v>
      </c>
      <c r="F1708">
        <v>28.9</v>
      </c>
    </row>
    <row r="1709" spans="1:6" x14ac:dyDescent="0.25">
      <c r="A1709">
        <v>28.93</v>
      </c>
      <c r="B1709">
        <v>23.869146347045898</v>
      </c>
      <c r="C1709">
        <v>9.5448000000000004</v>
      </c>
      <c r="E1709">
        <v>9.5448000000000004</v>
      </c>
      <c r="F1709">
        <v>28.93</v>
      </c>
    </row>
    <row r="1710" spans="1:6" x14ac:dyDescent="0.25">
      <c r="A1710">
        <v>28.93</v>
      </c>
      <c r="B1710">
        <v>23.8356113433837</v>
      </c>
      <c r="C1710">
        <v>10.345700000000001</v>
      </c>
      <c r="E1710">
        <v>10.345700000000001</v>
      </c>
      <c r="F1710">
        <v>28.93</v>
      </c>
    </row>
    <row r="1711" spans="1:6" x14ac:dyDescent="0.25">
      <c r="A1711">
        <v>28.96</v>
      </c>
      <c r="B1711">
        <v>23.765663146972599</v>
      </c>
      <c r="C1711">
        <v>10.590400000000001</v>
      </c>
      <c r="E1711">
        <v>10.590400000000001</v>
      </c>
      <c r="F1711">
        <v>28.96</v>
      </c>
    </row>
    <row r="1712" spans="1:6" x14ac:dyDescent="0.25">
      <c r="A1712">
        <v>28.97</v>
      </c>
      <c r="B1712">
        <v>23.735494613647401</v>
      </c>
      <c r="C1712">
        <v>10.1822</v>
      </c>
      <c r="E1712">
        <v>10.1822</v>
      </c>
      <c r="F1712">
        <v>28.97</v>
      </c>
    </row>
    <row r="1713" spans="1:6" x14ac:dyDescent="0.25">
      <c r="A1713">
        <v>28.99</v>
      </c>
      <c r="B1713">
        <v>23.671159744262599</v>
      </c>
      <c r="C1713">
        <v>10.6957</v>
      </c>
      <c r="E1713">
        <v>10.6957</v>
      </c>
      <c r="F1713">
        <v>28.99</v>
      </c>
    </row>
    <row r="1714" spans="1:6" x14ac:dyDescent="0.25">
      <c r="A1714">
        <v>29.01</v>
      </c>
      <c r="B1714">
        <v>23.625371932983398</v>
      </c>
      <c r="C1714">
        <v>10.473000000000001</v>
      </c>
      <c r="E1714">
        <v>10.473000000000001</v>
      </c>
      <c r="F1714">
        <v>29.01</v>
      </c>
    </row>
    <row r="1715" spans="1:6" x14ac:dyDescent="0.25">
      <c r="A1715">
        <v>29.02</v>
      </c>
      <c r="B1715">
        <v>23.596035003662099</v>
      </c>
      <c r="C1715">
        <v>10.2845</v>
      </c>
      <c r="E1715">
        <v>10.2845</v>
      </c>
      <c r="F1715">
        <v>29.02</v>
      </c>
    </row>
    <row r="1716" spans="1:6" x14ac:dyDescent="0.25">
      <c r="A1716">
        <v>29.04</v>
      </c>
      <c r="B1716">
        <v>23.529979705810501</v>
      </c>
      <c r="C1716">
        <v>10.417400000000001</v>
      </c>
      <c r="E1716">
        <v>10.417400000000001</v>
      </c>
      <c r="F1716">
        <v>29.04</v>
      </c>
    </row>
    <row r="1717" spans="1:6" x14ac:dyDescent="0.25">
      <c r="A1717">
        <v>29.06</v>
      </c>
      <c r="B1717">
        <v>23.500358581542901</v>
      </c>
      <c r="C1717">
        <v>10.2521</v>
      </c>
      <c r="E1717">
        <v>10.2521</v>
      </c>
      <c r="F1717">
        <v>29.06</v>
      </c>
    </row>
    <row r="1718" spans="1:6" x14ac:dyDescent="0.25">
      <c r="A1718">
        <v>29.08</v>
      </c>
      <c r="B1718">
        <v>23.434686660766602</v>
      </c>
      <c r="C1718">
        <v>10.2117</v>
      </c>
      <c r="E1718">
        <v>10.2117</v>
      </c>
      <c r="F1718">
        <v>29.08</v>
      </c>
    </row>
    <row r="1719" spans="1:6" x14ac:dyDescent="0.25">
      <c r="A1719">
        <v>29.09</v>
      </c>
      <c r="B1719">
        <v>23.406366348266602</v>
      </c>
      <c r="C1719">
        <v>10.5343</v>
      </c>
      <c r="E1719">
        <v>10.5343</v>
      </c>
      <c r="F1719">
        <v>29.09</v>
      </c>
    </row>
    <row r="1720" spans="1:6" x14ac:dyDescent="0.25">
      <c r="A1720">
        <v>29.11</v>
      </c>
      <c r="B1720">
        <v>23.339309692382798</v>
      </c>
      <c r="C1720">
        <v>10.409599999999999</v>
      </c>
      <c r="E1720">
        <v>10.409599999999999</v>
      </c>
      <c r="F1720">
        <v>29.11</v>
      </c>
    </row>
    <row r="1721" spans="1:6" x14ac:dyDescent="0.25">
      <c r="A1721">
        <v>29.12</v>
      </c>
      <c r="B1721">
        <v>23.31103515625</v>
      </c>
      <c r="C1721">
        <v>10.197900000000001</v>
      </c>
      <c r="E1721">
        <v>10.197900000000001</v>
      </c>
      <c r="F1721">
        <v>29.12</v>
      </c>
    </row>
    <row r="1722" spans="1:6" x14ac:dyDescent="0.25">
      <c r="A1722">
        <v>29.15</v>
      </c>
      <c r="B1722">
        <v>23.216880798339801</v>
      </c>
      <c r="C1722">
        <v>10.241400000000001</v>
      </c>
      <c r="E1722">
        <v>10.241400000000001</v>
      </c>
      <c r="F1722">
        <v>29.15</v>
      </c>
    </row>
    <row r="1723" spans="1:6" x14ac:dyDescent="0.25">
      <c r="A1723">
        <v>29.16</v>
      </c>
      <c r="B1723">
        <v>23.173189163208001</v>
      </c>
      <c r="C1723">
        <v>10.421900000000001</v>
      </c>
      <c r="E1723">
        <v>10.421900000000001</v>
      </c>
      <c r="F1723">
        <v>29.16</v>
      </c>
    </row>
    <row r="1724" spans="1:6" x14ac:dyDescent="0.25">
      <c r="A1724">
        <v>29.17</v>
      </c>
      <c r="B1724">
        <v>23.136926651000898</v>
      </c>
      <c r="C1724">
        <v>9.4286999999999992</v>
      </c>
      <c r="E1724">
        <v>9.4286999999999992</v>
      </c>
      <c r="F1724">
        <v>29.17</v>
      </c>
    </row>
    <row r="1725" spans="1:6" x14ac:dyDescent="0.25">
      <c r="A1725">
        <v>29.2</v>
      </c>
      <c r="B1725">
        <v>23.047298431396399</v>
      </c>
      <c r="C1725">
        <v>10.1831</v>
      </c>
      <c r="E1725">
        <v>10.1831</v>
      </c>
      <c r="F1725">
        <v>29.2</v>
      </c>
    </row>
    <row r="1726" spans="1:6" x14ac:dyDescent="0.25">
      <c r="A1726">
        <v>29.21</v>
      </c>
      <c r="B1726">
        <v>23.004076004028299</v>
      </c>
      <c r="C1726">
        <v>10.445399999999999</v>
      </c>
      <c r="E1726">
        <v>10.445399999999999</v>
      </c>
      <c r="F1726">
        <v>29.21</v>
      </c>
    </row>
    <row r="1727" spans="1:6" x14ac:dyDescent="0.25">
      <c r="A1727">
        <v>29.23</v>
      </c>
      <c r="B1727">
        <v>22.8927288055419</v>
      </c>
      <c r="C1727">
        <v>9.0007999999999999</v>
      </c>
      <c r="E1727">
        <v>9.0007999999999999</v>
      </c>
      <c r="F1727">
        <v>29.23</v>
      </c>
    </row>
    <row r="1728" spans="1:6" x14ac:dyDescent="0.25">
      <c r="A1728">
        <v>29.24</v>
      </c>
      <c r="B1728">
        <v>22.842369079589801</v>
      </c>
      <c r="C1728">
        <v>10.2164</v>
      </c>
      <c r="E1728">
        <v>10.2164</v>
      </c>
      <c r="F1728">
        <v>29.24</v>
      </c>
    </row>
    <row r="1729" spans="1:6" x14ac:dyDescent="0.25">
      <c r="A1729">
        <v>29.26</v>
      </c>
      <c r="B1729">
        <v>22.714342117309499</v>
      </c>
      <c r="C1729">
        <v>10.5571</v>
      </c>
      <c r="E1729">
        <v>10.5571</v>
      </c>
      <c r="F1729">
        <v>29.26</v>
      </c>
    </row>
    <row r="1730" spans="1:6" x14ac:dyDescent="0.25">
      <c r="A1730">
        <v>29.27</v>
      </c>
      <c r="B1730">
        <v>22.652864456176701</v>
      </c>
      <c r="C1730">
        <v>9.4151000000000007</v>
      </c>
      <c r="E1730">
        <v>9.4151000000000007</v>
      </c>
      <c r="F1730">
        <v>29.27</v>
      </c>
    </row>
    <row r="1731" spans="1:6" x14ac:dyDescent="0.25">
      <c r="A1731">
        <v>29.34</v>
      </c>
      <c r="B1731">
        <v>22.254224777221602</v>
      </c>
      <c r="C1731">
        <v>8.6745000000000001</v>
      </c>
      <c r="E1731">
        <v>8.6745000000000001</v>
      </c>
      <c r="F1731">
        <v>29.34</v>
      </c>
    </row>
    <row r="1732" spans="1:6" x14ac:dyDescent="0.25">
      <c r="A1732">
        <v>29.35</v>
      </c>
      <c r="B1732">
        <v>22.1494140625</v>
      </c>
      <c r="C1732">
        <v>10.6366</v>
      </c>
      <c r="E1732">
        <v>10.6366</v>
      </c>
      <c r="F1732">
        <v>29.35</v>
      </c>
    </row>
    <row r="1733" spans="1:6" x14ac:dyDescent="0.25">
      <c r="A1733">
        <v>29.36</v>
      </c>
      <c r="B1733">
        <v>22.038288116455</v>
      </c>
      <c r="C1733">
        <v>9.7445000000000004</v>
      </c>
      <c r="E1733">
        <v>9.7445000000000004</v>
      </c>
      <c r="F1733">
        <v>29.36</v>
      </c>
    </row>
    <row r="1734" spans="1:6" x14ac:dyDescent="0.25">
      <c r="A1734">
        <v>29.37</v>
      </c>
      <c r="B1734">
        <v>21.99853515625</v>
      </c>
      <c r="C1734">
        <v>9.2594999999999992</v>
      </c>
      <c r="E1734">
        <v>9.2594999999999992</v>
      </c>
      <c r="F1734">
        <v>29.37</v>
      </c>
    </row>
    <row r="1735" spans="1:6" x14ac:dyDescent="0.25">
      <c r="A1735">
        <v>29.39</v>
      </c>
      <c r="B1735">
        <v>21.8816928863525</v>
      </c>
      <c r="C1735">
        <v>10.4015</v>
      </c>
      <c r="E1735">
        <v>10.4015</v>
      </c>
      <c r="F1735">
        <v>29.39</v>
      </c>
    </row>
    <row r="1736" spans="1:6" x14ac:dyDescent="0.25">
      <c r="A1736">
        <v>29.39</v>
      </c>
      <c r="B1736">
        <v>21.848117828369102</v>
      </c>
      <c r="C1736">
        <v>8.7774000000000001</v>
      </c>
      <c r="E1736">
        <v>8.7774000000000001</v>
      </c>
      <c r="F1736">
        <v>29.39</v>
      </c>
    </row>
    <row r="1737" spans="1:6" x14ac:dyDescent="0.25">
      <c r="A1737">
        <v>29.41</v>
      </c>
      <c r="B1737">
        <v>21.712545394897401</v>
      </c>
      <c r="C1737">
        <v>10.4947</v>
      </c>
      <c r="E1737">
        <v>10.4947</v>
      </c>
      <c r="F1737">
        <v>29.41</v>
      </c>
    </row>
    <row r="1738" spans="1:6" x14ac:dyDescent="0.25">
      <c r="A1738">
        <v>29.42</v>
      </c>
      <c r="B1738">
        <v>21.653385162353501</v>
      </c>
      <c r="C1738">
        <v>9.9848999999999997</v>
      </c>
      <c r="E1738">
        <v>9.9848999999999997</v>
      </c>
      <c r="F1738">
        <v>29.42</v>
      </c>
    </row>
    <row r="1739" spans="1:6" x14ac:dyDescent="0.25">
      <c r="A1739">
        <v>29.44</v>
      </c>
      <c r="B1739">
        <v>21.5081176757812</v>
      </c>
      <c r="C1739">
        <v>10.3011</v>
      </c>
      <c r="E1739">
        <v>10.3011</v>
      </c>
      <c r="F1739">
        <v>29.44</v>
      </c>
    </row>
    <row r="1740" spans="1:6" x14ac:dyDescent="0.25">
      <c r="A1740">
        <v>29.45</v>
      </c>
      <c r="B1740">
        <v>21.447748184204102</v>
      </c>
      <c r="C1740">
        <v>9.4454999999999991</v>
      </c>
      <c r="E1740">
        <v>9.4454999999999991</v>
      </c>
      <c r="F1740">
        <v>29.45</v>
      </c>
    </row>
    <row r="1741" spans="1:6" x14ac:dyDescent="0.25">
      <c r="A1741">
        <v>29.48</v>
      </c>
      <c r="B1741">
        <v>21.310552597045898</v>
      </c>
      <c r="C1741">
        <v>10.532500000000001</v>
      </c>
      <c r="E1741">
        <v>10.532500000000001</v>
      </c>
      <c r="F1741">
        <v>29.48</v>
      </c>
    </row>
    <row r="1742" spans="1:6" x14ac:dyDescent="0.25">
      <c r="A1742">
        <v>29.48</v>
      </c>
      <c r="B1742">
        <v>21.250715255737301</v>
      </c>
      <c r="C1742">
        <v>9.7751000000000001</v>
      </c>
      <c r="E1742">
        <v>9.7751000000000001</v>
      </c>
      <c r="F1742">
        <v>29.48</v>
      </c>
    </row>
    <row r="1743" spans="1:6" x14ac:dyDescent="0.25">
      <c r="A1743">
        <v>29.51</v>
      </c>
      <c r="B1743">
        <v>21.111042022705</v>
      </c>
      <c r="C1743">
        <v>8.9832000000000001</v>
      </c>
      <c r="E1743">
        <v>8.9832000000000001</v>
      </c>
      <c r="F1743">
        <v>29.51</v>
      </c>
    </row>
    <row r="1744" spans="1:6" x14ac:dyDescent="0.25">
      <c r="A1744">
        <v>29.52</v>
      </c>
      <c r="B1744">
        <v>21.056236267089801</v>
      </c>
      <c r="C1744">
        <v>11.018000000000001</v>
      </c>
      <c r="E1744">
        <v>11.018000000000001</v>
      </c>
      <c r="F1744">
        <v>29.52</v>
      </c>
    </row>
    <row r="1745" spans="1:6" x14ac:dyDescent="0.25">
      <c r="A1745">
        <v>29.54</v>
      </c>
      <c r="B1745">
        <v>20.922252655029201</v>
      </c>
      <c r="C1745">
        <v>9.1268999999999991</v>
      </c>
      <c r="E1745">
        <v>9.1268999999999991</v>
      </c>
      <c r="F1745">
        <v>29.54</v>
      </c>
    </row>
    <row r="1746" spans="1:6" x14ac:dyDescent="0.25">
      <c r="A1746">
        <v>29.56</v>
      </c>
      <c r="B1746">
        <v>20.8245449066162</v>
      </c>
      <c r="C1746">
        <v>9.1845999999999997</v>
      </c>
      <c r="E1746">
        <v>9.1845999999999997</v>
      </c>
      <c r="F1746">
        <v>29.56</v>
      </c>
    </row>
    <row r="1747" spans="1:6" x14ac:dyDescent="0.25">
      <c r="A1747">
        <v>29.57</v>
      </c>
      <c r="B1747">
        <v>20.7622261047363</v>
      </c>
      <c r="C1747">
        <v>10.983499999999999</v>
      </c>
      <c r="E1747">
        <v>10.983499999999999</v>
      </c>
      <c r="F1747">
        <v>29.57</v>
      </c>
    </row>
    <row r="1748" spans="1:6" x14ac:dyDescent="0.25">
      <c r="A1748">
        <v>29.59</v>
      </c>
      <c r="B1748">
        <v>20.6190490722656</v>
      </c>
      <c r="C1748">
        <v>10.964</v>
      </c>
      <c r="E1748">
        <v>10.964</v>
      </c>
      <c r="F1748">
        <v>29.59</v>
      </c>
    </row>
    <row r="1749" spans="1:6" x14ac:dyDescent="0.25">
      <c r="A1749">
        <v>29.6</v>
      </c>
      <c r="B1749">
        <v>20.560813903808501</v>
      </c>
      <c r="C1749">
        <v>9.7969000000000008</v>
      </c>
      <c r="E1749">
        <v>9.7969000000000008</v>
      </c>
      <c r="F1749">
        <v>29.6</v>
      </c>
    </row>
    <row r="1750" spans="1:6" x14ac:dyDescent="0.25">
      <c r="A1750">
        <v>29.63</v>
      </c>
      <c r="B1750">
        <v>20.412160873413001</v>
      </c>
      <c r="C1750">
        <v>10.2041</v>
      </c>
      <c r="E1750">
        <v>10.2041</v>
      </c>
      <c r="F1750">
        <v>29.63</v>
      </c>
    </row>
    <row r="1751" spans="1:6" x14ac:dyDescent="0.25">
      <c r="A1751">
        <v>29.63</v>
      </c>
      <c r="B1751">
        <v>20.347850799560501</v>
      </c>
      <c r="C1751">
        <v>8.9001999999999999</v>
      </c>
      <c r="E1751">
        <v>8.9001999999999999</v>
      </c>
      <c r="F1751">
        <v>29.63</v>
      </c>
    </row>
    <row r="1752" spans="1:6" x14ac:dyDescent="0.25">
      <c r="A1752">
        <v>29.66</v>
      </c>
      <c r="B1752">
        <v>20.187982559204102</v>
      </c>
      <c r="C1752">
        <v>9.6637000000000004</v>
      </c>
      <c r="E1752">
        <v>9.6637000000000004</v>
      </c>
      <c r="F1752">
        <v>29.66</v>
      </c>
    </row>
    <row r="1753" spans="1:6" x14ac:dyDescent="0.25">
      <c r="A1753">
        <v>29.68</v>
      </c>
      <c r="B1753">
        <v>20.0785617828369</v>
      </c>
      <c r="C1753">
        <v>10.813000000000001</v>
      </c>
      <c r="E1753">
        <v>10.813000000000001</v>
      </c>
      <c r="F1753">
        <v>29.68</v>
      </c>
    </row>
    <row r="1754" spans="1:6" x14ac:dyDescent="0.25">
      <c r="A1754">
        <v>29.69</v>
      </c>
      <c r="B1754">
        <v>19.9597663879394</v>
      </c>
      <c r="C1754">
        <v>10.0519</v>
      </c>
      <c r="E1754">
        <v>10.0519</v>
      </c>
      <c r="F1754">
        <v>29.69</v>
      </c>
    </row>
    <row r="1755" spans="1:6" x14ac:dyDescent="0.25">
      <c r="A1755">
        <v>29.7</v>
      </c>
      <c r="B1755">
        <v>19.882396697998001</v>
      </c>
      <c r="C1755">
        <v>10.427099999999999</v>
      </c>
      <c r="E1755">
        <v>10.427099999999999</v>
      </c>
      <c r="F1755">
        <v>29.7</v>
      </c>
    </row>
    <row r="1756" spans="1:6" x14ac:dyDescent="0.25">
      <c r="A1756">
        <v>29.73</v>
      </c>
      <c r="B1756">
        <v>19.707258224487301</v>
      </c>
      <c r="C1756">
        <v>8.4297000000000004</v>
      </c>
      <c r="E1756">
        <v>8.4297000000000004</v>
      </c>
      <c r="F1756">
        <v>29.73</v>
      </c>
    </row>
    <row r="1757" spans="1:6" x14ac:dyDescent="0.25">
      <c r="A1757">
        <v>29.73</v>
      </c>
      <c r="B1757">
        <v>19.630638122558501</v>
      </c>
      <c r="C1757">
        <v>9.3897999999999993</v>
      </c>
      <c r="E1757">
        <v>9.3897999999999993</v>
      </c>
      <c r="F1757">
        <v>29.73</v>
      </c>
    </row>
    <row r="1758" spans="1:6" x14ac:dyDescent="0.25">
      <c r="A1758">
        <v>29.76</v>
      </c>
      <c r="B1758">
        <v>19.461816787719702</v>
      </c>
      <c r="C1758">
        <v>9.9079999999999995</v>
      </c>
      <c r="E1758">
        <v>9.9079999999999995</v>
      </c>
      <c r="F1758">
        <v>29.76</v>
      </c>
    </row>
    <row r="1759" spans="1:6" x14ac:dyDescent="0.25">
      <c r="A1759">
        <v>29.77</v>
      </c>
      <c r="B1759">
        <v>19.3444919586181</v>
      </c>
      <c r="C1759">
        <v>9.4558999999999997</v>
      </c>
      <c r="E1759">
        <v>9.4558999999999997</v>
      </c>
      <c r="F1759">
        <v>29.77</v>
      </c>
    </row>
    <row r="1760" spans="1:6" x14ac:dyDescent="0.25">
      <c r="A1760">
        <v>29.79</v>
      </c>
      <c r="B1760">
        <v>19.2276306152343</v>
      </c>
      <c r="C1760">
        <v>9.4804999999999993</v>
      </c>
      <c r="E1760">
        <v>9.4804999999999993</v>
      </c>
      <c r="F1760">
        <v>29.79</v>
      </c>
    </row>
    <row r="1761" spans="1:6" x14ac:dyDescent="0.25">
      <c r="A1761">
        <v>29.8</v>
      </c>
      <c r="B1761">
        <v>19.1468486785888</v>
      </c>
      <c r="C1761">
        <v>10.607900000000001</v>
      </c>
      <c r="E1761">
        <v>10.607900000000001</v>
      </c>
      <c r="F1761">
        <v>29.8</v>
      </c>
    </row>
    <row r="1762" spans="1:6" x14ac:dyDescent="0.25">
      <c r="A1762">
        <v>29.82</v>
      </c>
      <c r="B1762">
        <v>18.980962753295898</v>
      </c>
      <c r="C1762">
        <v>11.456200000000001</v>
      </c>
      <c r="E1762">
        <v>11.456200000000001</v>
      </c>
      <c r="F1762">
        <v>29.82</v>
      </c>
    </row>
    <row r="1763" spans="1:6" x14ac:dyDescent="0.25">
      <c r="A1763">
        <v>29.84</v>
      </c>
      <c r="B1763">
        <v>18.863807678222599</v>
      </c>
      <c r="C1763">
        <v>10.4626</v>
      </c>
      <c r="E1763">
        <v>10.4626</v>
      </c>
      <c r="F1763">
        <v>29.84</v>
      </c>
    </row>
    <row r="1764" spans="1:6" x14ac:dyDescent="0.25">
      <c r="A1764">
        <v>29.86</v>
      </c>
      <c r="B1764">
        <v>18.743144989013601</v>
      </c>
      <c r="C1764">
        <v>10.6547</v>
      </c>
      <c r="E1764">
        <v>10.6547</v>
      </c>
      <c r="F1764">
        <v>29.86</v>
      </c>
    </row>
    <row r="1765" spans="1:6" x14ac:dyDescent="0.25">
      <c r="A1765">
        <v>29.86</v>
      </c>
      <c r="B1765">
        <v>18.669225692748999</v>
      </c>
      <c r="C1765">
        <v>10.3598</v>
      </c>
      <c r="E1765">
        <v>10.3598</v>
      </c>
      <c r="F1765">
        <v>29.86</v>
      </c>
    </row>
    <row r="1766" spans="1:6" x14ac:dyDescent="0.25">
      <c r="A1766">
        <v>29.89</v>
      </c>
      <c r="B1766">
        <v>18.503665924072202</v>
      </c>
      <c r="C1766">
        <v>10.850300000000001</v>
      </c>
      <c r="E1766">
        <v>10.850300000000001</v>
      </c>
      <c r="F1766">
        <v>29.89</v>
      </c>
    </row>
    <row r="1767" spans="1:6" x14ac:dyDescent="0.25">
      <c r="A1767">
        <v>29.91</v>
      </c>
      <c r="B1767">
        <v>18.3871345520019</v>
      </c>
      <c r="C1767">
        <v>10.395300000000001</v>
      </c>
      <c r="E1767">
        <v>10.395300000000001</v>
      </c>
      <c r="F1767">
        <v>29.91</v>
      </c>
    </row>
    <row r="1768" spans="1:6" x14ac:dyDescent="0.25">
      <c r="A1768">
        <v>29.91</v>
      </c>
      <c r="B1768">
        <v>18.312994003295898</v>
      </c>
      <c r="C1768">
        <v>10.050700000000001</v>
      </c>
      <c r="E1768">
        <v>10.050700000000001</v>
      </c>
      <c r="F1768">
        <v>29.91</v>
      </c>
    </row>
    <row r="1769" spans="1:6" x14ac:dyDescent="0.25">
      <c r="A1769">
        <v>29.94</v>
      </c>
      <c r="B1769">
        <v>18.1653842926025</v>
      </c>
      <c r="C1769">
        <v>10.2591</v>
      </c>
      <c r="E1769">
        <v>10.2591</v>
      </c>
      <c r="F1769">
        <v>29.94</v>
      </c>
    </row>
    <row r="1770" spans="1:6" x14ac:dyDescent="0.25">
      <c r="A1770">
        <v>29.96</v>
      </c>
      <c r="B1770">
        <v>18.0551433563232</v>
      </c>
      <c r="C1770">
        <v>11.261900000000001</v>
      </c>
      <c r="E1770">
        <v>11.261900000000001</v>
      </c>
      <c r="F1770">
        <v>29.96</v>
      </c>
    </row>
    <row r="1771" spans="1:6" x14ac:dyDescent="0.25">
      <c r="A1771">
        <v>29.97</v>
      </c>
      <c r="B1771">
        <v>17.986457824706999</v>
      </c>
      <c r="C1771">
        <v>9.5507000000000009</v>
      </c>
      <c r="E1771">
        <v>9.5507000000000009</v>
      </c>
      <c r="F1771">
        <v>29.97</v>
      </c>
    </row>
    <row r="1772" spans="1:6" x14ac:dyDescent="0.25">
      <c r="A1772">
        <v>30</v>
      </c>
      <c r="B1772">
        <v>17.832292556762599</v>
      </c>
      <c r="C1772">
        <v>10.827</v>
      </c>
      <c r="E1772">
        <v>10.827</v>
      </c>
      <c r="F1772">
        <v>30</v>
      </c>
    </row>
    <row r="1773" spans="1:6" x14ac:dyDescent="0.25">
      <c r="A1773">
        <v>30.01</v>
      </c>
      <c r="B1773">
        <v>17.7336921691894</v>
      </c>
      <c r="C1773">
        <v>9.3353000000000002</v>
      </c>
      <c r="E1773">
        <v>9.3353000000000002</v>
      </c>
      <c r="F1773">
        <v>30.01</v>
      </c>
    </row>
    <row r="1774" spans="1:6" x14ac:dyDescent="0.25">
      <c r="A1774">
        <v>30.02</v>
      </c>
      <c r="B1774">
        <v>17.668176651000898</v>
      </c>
      <c r="C1774">
        <v>10.301</v>
      </c>
      <c r="E1774">
        <v>10.301</v>
      </c>
      <c r="F1774">
        <v>30.02</v>
      </c>
    </row>
    <row r="1775" spans="1:6" x14ac:dyDescent="0.25">
      <c r="A1775">
        <v>30.04</v>
      </c>
      <c r="B1775">
        <v>17.526432037353501</v>
      </c>
      <c r="C1775">
        <v>10.247199999999999</v>
      </c>
      <c r="E1775">
        <v>10.247199999999999</v>
      </c>
      <c r="F1775">
        <v>30.04</v>
      </c>
    </row>
    <row r="1776" spans="1:6" x14ac:dyDescent="0.25">
      <c r="A1776">
        <v>30.06</v>
      </c>
      <c r="B1776">
        <v>17.418540954589801</v>
      </c>
      <c r="C1776">
        <v>8.8242999999999991</v>
      </c>
      <c r="E1776">
        <v>8.8242999999999991</v>
      </c>
      <c r="F1776">
        <v>30.06</v>
      </c>
    </row>
    <row r="1777" spans="1:6" x14ac:dyDescent="0.25">
      <c r="A1777">
        <v>30.08</v>
      </c>
      <c r="B1777">
        <v>17.318119049072202</v>
      </c>
      <c r="C1777">
        <v>9.6943999999999999</v>
      </c>
      <c r="E1777">
        <v>9.6943999999999999</v>
      </c>
      <c r="F1777">
        <v>30.08</v>
      </c>
    </row>
    <row r="1778" spans="1:6" x14ac:dyDescent="0.25">
      <c r="A1778">
        <v>30.09</v>
      </c>
      <c r="B1778">
        <v>17.253938674926701</v>
      </c>
      <c r="C1778">
        <v>9.0494000000000003</v>
      </c>
      <c r="E1778">
        <v>9.0494000000000003</v>
      </c>
      <c r="F1778">
        <v>30.09</v>
      </c>
    </row>
    <row r="1779" spans="1:6" x14ac:dyDescent="0.25">
      <c r="A1779">
        <v>30.11</v>
      </c>
      <c r="B1779">
        <v>17.119094848632798</v>
      </c>
      <c r="C1779">
        <v>10.9114</v>
      </c>
      <c r="E1779">
        <v>10.9114</v>
      </c>
      <c r="F1779">
        <v>30.11</v>
      </c>
    </row>
    <row r="1780" spans="1:6" x14ac:dyDescent="0.25">
      <c r="A1780">
        <v>30.12</v>
      </c>
      <c r="B1780">
        <v>17.062330245971602</v>
      </c>
      <c r="C1780">
        <v>8.8505000000000003</v>
      </c>
      <c r="E1780">
        <v>8.8505000000000003</v>
      </c>
      <c r="F1780">
        <v>30.12</v>
      </c>
    </row>
    <row r="1781" spans="1:6" x14ac:dyDescent="0.25">
      <c r="A1781">
        <v>30.15</v>
      </c>
      <c r="B1781">
        <v>16.935441970825099</v>
      </c>
      <c r="C1781">
        <v>10.510199999999999</v>
      </c>
      <c r="E1781">
        <v>10.510199999999999</v>
      </c>
      <c r="F1781">
        <v>30.15</v>
      </c>
    </row>
    <row r="1782" spans="1:6" x14ac:dyDescent="0.25">
      <c r="A1782">
        <v>30.17</v>
      </c>
      <c r="B1782">
        <v>16.817865371704102</v>
      </c>
      <c r="C1782">
        <v>10.6739</v>
      </c>
      <c r="E1782">
        <v>10.6739</v>
      </c>
      <c r="F1782">
        <v>30.17</v>
      </c>
    </row>
    <row r="1783" spans="1:6" x14ac:dyDescent="0.25">
      <c r="A1783">
        <v>30.17</v>
      </c>
      <c r="B1783">
        <v>16.789545059204102</v>
      </c>
      <c r="C1783">
        <v>10.669499999999999</v>
      </c>
      <c r="E1783">
        <v>10.669499999999999</v>
      </c>
      <c r="F1783">
        <v>30.17</v>
      </c>
    </row>
    <row r="1784" spans="1:6" x14ac:dyDescent="0.25">
      <c r="A1784">
        <v>30.2</v>
      </c>
      <c r="B1784">
        <v>16.6937236785888</v>
      </c>
      <c r="C1784">
        <v>10.5022</v>
      </c>
      <c r="E1784">
        <v>10.5022</v>
      </c>
      <c r="F1784">
        <v>30.2</v>
      </c>
    </row>
    <row r="1785" spans="1:6" x14ac:dyDescent="0.25">
      <c r="A1785">
        <v>30.21</v>
      </c>
      <c r="B1785">
        <v>16.617149353027301</v>
      </c>
      <c r="C1785">
        <v>10.4475</v>
      </c>
      <c r="E1785">
        <v>10.4475</v>
      </c>
      <c r="F1785">
        <v>30.21</v>
      </c>
    </row>
    <row r="1786" spans="1:6" x14ac:dyDescent="0.25">
      <c r="A1786">
        <v>30.23</v>
      </c>
      <c r="B1786">
        <v>16.546880722045898</v>
      </c>
      <c r="C1786">
        <v>10.747</v>
      </c>
      <c r="E1786">
        <v>10.747</v>
      </c>
      <c r="F1786">
        <v>30.23</v>
      </c>
    </row>
    <row r="1787" spans="1:6" x14ac:dyDescent="0.25">
      <c r="A1787">
        <v>30.24</v>
      </c>
      <c r="B1787">
        <v>16.4978637695312</v>
      </c>
      <c r="C1787">
        <v>10.305899999999999</v>
      </c>
      <c r="E1787">
        <v>10.305899999999999</v>
      </c>
      <c r="F1787">
        <v>30.24</v>
      </c>
    </row>
    <row r="1788" spans="1:6" x14ac:dyDescent="0.25">
      <c r="A1788">
        <v>30.26</v>
      </c>
      <c r="B1788">
        <v>16.400123596191399</v>
      </c>
      <c r="C1788">
        <v>9.7838999999999992</v>
      </c>
      <c r="E1788">
        <v>9.7838999999999992</v>
      </c>
      <c r="F1788">
        <v>30.26</v>
      </c>
    </row>
    <row r="1789" spans="1:6" x14ac:dyDescent="0.25">
      <c r="A1789">
        <v>30.27</v>
      </c>
      <c r="B1789">
        <v>16.358619689941399</v>
      </c>
      <c r="C1789">
        <v>10.766500000000001</v>
      </c>
      <c r="E1789">
        <v>10.766500000000001</v>
      </c>
      <c r="F1789">
        <v>30.27</v>
      </c>
    </row>
    <row r="1790" spans="1:6" x14ac:dyDescent="0.25">
      <c r="A1790">
        <v>30.3</v>
      </c>
      <c r="B1790">
        <v>16.258052825927699</v>
      </c>
      <c r="C1790">
        <v>10.313599999999999</v>
      </c>
      <c r="E1790">
        <v>10.313599999999999</v>
      </c>
      <c r="F1790">
        <v>30.3</v>
      </c>
    </row>
    <row r="1791" spans="1:6" x14ac:dyDescent="0.25">
      <c r="A1791">
        <v>30.34</v>
      </c>
      <c r="B1791">
        <v>16.0501689910888</v>
      </c>
      <c r="C1791">
        <v>10.1896</v>
      </c>
      <c r="E1791">
        <v>10.1896</v>
      </c>
      <c r="F1791">
        <v>30.34</v>
      </c>
    </row>
    <row r="1792" spans="1:6" x14ac:dyDescent="0.25">
      <c r="A1792">
        <v>30.36</v>
      </c>
      <c r="B1792">
        <v>15.993470191955501</v>
      </c>
      <c r="C1792">
        <v>9.7980999999999998</v>
      </c>
      <c r="E1792">
        <v>9.7980999999999998</v>
      </c>
      <c r="F1792">
        <v>30.36</v>
      </c>
    </row>
    <row r="1793" spans="1:6" x14ac:dyDescent="0.25">
      <c r="A1793">
        <v>30.36</v>
      </c>
      <c r="B1793">
        <v>15.972760200500399</v>
      </c>
      <c r="C1793">
        <v>9.4733000000000001</v>
      </c>
      <c r="E1793">
        <v>9.4733000000000001</v>
      </c>
      <c r="F1793">
        <v>30.36</v>
      </c>
    </row>
    <row r="1794" spans="1:6" x14ac:dyDescent="0.25">
      <c r="A1794">
        <v>30.37</v>
      </c>
      <c r="B1794">
        <v>15.947246551513601</v>
      </c>
      <c r="C1794">
        <v>9.8048000000000002</v>
      </c>
      <c r="E1794">
        <v>9.8048000000000002</v>
      </c>
      <c r="F1794">
        <v>30.37</v>
      </c>
    </row>
    <row r="1795" spans="1:6" x14ac:dyDescent="0.25">
      <c r="A1795">
        <v>30.39</v>
      </c>
      <c r="B1795">
        <v>15.858216285705501</v>
      </c>
      <c r="C1795">
        <v>10.5192</v>
      </c>
      <c r="E1795">
        <v>10.5192</v>
      </c>
      <c r="F1795">
        <v>30.39</v>
      </c>
    </row>
    <row r="1796" spans="1:6" x14ac:dyDescent="0.25">
      <c r="A1796">
        <v>30.4</v>
      </c>
      <c r="B1796">
        <v>15.819016456604</v>
      </c>
      <c r="C1796">
        <v>9.5863999999999994</v>
      </c>
      <c r="E1796">
        <v>9.5863999999999994</v>
      </c>
      <c r="F1796">
        <v>30.4</v>
      </c>
    </row>
    <row r="1797" spans="1:6" x14ac:dyDescent="0.25">
      <c r="A1797">
        <v>30.43</v>
      </c>
      <c r="B1797">
        <v>15.717897415161101</v>
      </c>
      <c r="C1797">
        <v>10.7371</v>
      </c>
      <c r="E1797">
        <v>10.7371</v>
      </c>
      <c r="F1797">
        <v>30.43</v>
      </c>
    </row>
    <row r="1798" spans="1:6" x14ac:dyDescent="0.25">
      <c r="A1798">
        <v>30.44</v>
      </c>
      <c r="B1798">
        <v>15.653613090515099</v>
      </c>
      <c r="C1798">
        <v>9.2085000000000008</v>
      </c>
      <c r="E1798">
        <v>9.2085000000000008</v>
      </c>
      <c r="F1798">
        <v>30.44</v>
      </c>
    </row>
    <row r="1799" spans="1:6" x14ac:dyDescent="0.25">
      <c r="A1799">
        <v>30.45</v>
      </c>
      <c r="B1799">
        <v>15.607871055603001</v>
      </c>
      <c r="C1799">
        <v>9.2095000000000002</v>
      </c>
      <c r="E1799">
        <v>9.2095000000000002</v>
      </c>
      <c r="F1799">
        <v>30.45</v>
      </c>
    </row>
    <row r="1800" spans="1:6" x14ac:dyDescent="0.25">
      <c r="A1800">
        <v>30.48</v>
      </c>
      <c r="B1800">
        <v>15.505331993103001</v>
      </c>
      <c r="C1800">
        <v>10.4671</v>
      </c>
      <c r="E1800">
        <v>10.4671</v>
      </c>
      <c r="F1800">
        <v>30.48</v>
      </c>
    </row>
    <row r="1801" spans="1:6" x14ac:dyDescent="0.25">
      <c r="A1801">
        <v>30.48</v>
      </c>
      <c r="B1801">
        <v>15.4634637832641</v>
      </c>
      <c r="C1801">
        <v>9.5671999999999997</v>
      </c>
      <c r="E1801">
        <v>9.5671999999999997</v>
      </c>
      <c r="F1801">
        <v>30.48</v>
      </c>
    </row>
    <row r="1802" spans="1:6" x14ac:dyDescent="0.25">
      <c r="A1802">
        <v>30.52</v>
      </c>
      <c r="B1802">
        <v>15.322063446044901</v>
      </c>
      <c r="C1802">
        <v>10.2174</v>
      </c>
      <c r="E1802">
        <v>10.2174</v>
      </c>
      <c r="F1802">
        <v>30.52</v>
      </c>
    </row>
    <row r="1803" spans="1:6" x14ac:dyDescent="0.25">
      <c r="A1803">
        <v>30.54</v>
      </c>
      <c r="B1803">
        <v>15.237357139587401</v>
      </c>
      <c r="C1803">
        <v>9.9852000000000007</v>
      </c>
      <c r="E1803">
        <v>9.9852000000000007</v>
      </c>
      <c r="F1803">
        <v>30.54</v>
      </c>
    </row>
    <row r="1804" spans="1:6" x14ac:dyDescent="0.25">
      <c r="A1804">
        <v>30.54</v>
      </c>
      <c r="B1804">
        <v>15.2035875320434</v>
      </c>
      <c r="C1804">
        <v>9.6608000000000001</v>
      </c>
      <c r="E1804">
        <v>9.6608000000000001</v>
      </c>
      <c r="F1804">
        <v>30.54</v>
      </c>
    </row>
    <row r="1805" spans="1:6" x14ac:dyDescent="0.25">
      <c r="A1805">
        <v>30.56</v>
      </c>
      <c r="B1805">
        <v>15.1043491363525</v>
      </c>
      <c r="C1805">
        <v>11.217700000000001</v>
      </c>
      <c r="E1805">
        <v>11.217700000000001</v>
      </c>
      <c r="F1805">
        <v>30.56</v>
      </c>
    </row>
    <row r="1806" spans="1:6" x14ac:dyDescent="0.25">
      <c r="A1806">
        <v>30.57</v>
      </c>
      <c r="B1806">
        <v>15.071829795837401</v>
      </c>
      <c r="C1806">
        <v>10.027900000000001</v>
      </c>
      <c r="E1806">
        <v>10.027900000000001</v>
      </c>
      <c r="F1806">
        <v>30.57</v>
      </c>
    </row>
    <row r="1807" spans="1:6" x14ac:dyDescent="0.25">
      <c r="A1807">
        <v>30.6</v>
      </c>
      <c r="B1807">
        <v>14.9513797760009</v>
      </c>
      <c r="C1807">
        <v>9.8920999999999992</v>
      </c>
      <c r="E1807">
        <v>9.8920999999999992</v>
      </c>
      <c r="F1807">
        <v>30.6</v>
      </c>
    </row>
    <row r="1808" spans="1:6" x14ac:dyDescent="0.25">
      <c r="A1808">
        <v>30.62</v>
      </c>
      <c r="B1808">
        <v>14.8676233291625</v>
      </c>
      <c r="C1808">
        <v>10.838900000000001</v>
      </c>
      <c r="E1808">
        <v>10.838900000000001</v>
      </c>
      <c r="F1808">
        <v>30.62</v>
      </c>
    </row>
    <row r="1809" spans="1:6" x14ac:dyDescent="0.25">
      <c r="A1809">
        <v>30.64</v>
      </c>
      <c r="B1809">
        <v>14.7637176513671</v>
      </c>
      <c r="C1809">
        <v>10.982900000000001</v>
      </c>
      <c r="E1809">
        <v>10.982900000000001</v>
      </c>
      <c r="F1809">
        <v>30.64</v>
      </c>
    </row>
    <row r="1810" spans="1:6" x14ac:dyDescent="0.25">
      <c r="A1810">
        <v>30.65</v>
      </c>
      <c r="B1810">
        <v>14.7384443283081</v>
      </c>
      <c r="C1810">
        <v>10.223100000000001</v>
      </c>
      <c r="E1810">
        <v>10.223100000000001</v>
      </c>
      <c r="F1810">
        <v>30.65</v>
      </c>
    </row>
    <row r="1811" spans="1:6" x14ac:dyDescent="0.25">
      <c r="A1811">
        <v>30.66</v>
      </c>
      <c r="B1811">
        <v>14.680670738220201</v>
      </c>
      <c r="C1811">
        <v>9.4631000000000007</v>
      </c>
      <c r="E1811">
        <v>9.4631000000000007</v>
      </c>
      <c r="F1811">
        <v>30.66</v>
      </c>
    </row>
    <row r="1812" spans="1:6" x14ac:dyDescent="0.25">
      <c r="A1812">
        <v>30.68</v>
      </c>
      <c r="B1812">
        <v>14.6193943023681</v>
      </c>
      <c r="C1812">
        <v>10.441000000000001</v>
      </c>
      <c r="E1812">
        <v>10.441000000000001</v>
      </c>
      <c r="F1812">
        <v>30.68</v>
      </c>
    </row>
    <row r="1813" spans="1:6" x14ac:dyDescent="0.25">
      <c r="A1813">
        <v>30.69</v>
      </c>
      <c r="B1813">
        <v>14.5754947662353</v>
      </c>
      <c r="C1813">
        <v>10.720700000000001</v>
      </c>
      <c r="E1813">
        <v>10.720700000000001</v>
      </c>
      <c r="F1813">
        <v>30.69</v>
      </c>
    </row>
    <row r="1814" spans="1:6" x14ac:dyDescent="0.25">
      <c r="A1814">
        <v>30.71</v>
      </c>
      <c r="B1814">
        <v>14.4800453186035</v>
      </c>
      <c r="C1814">
        <v>10.7356</v>
      </c>
      <c r="E1814">
        <v>10.7356</v>
      </c>
      <c r="F1814">
        <v>30.71</v>
      </c>
    </row>
    <row r="1815" spans="1:6" x14ac:dyDescent="0.25">
      <c r="A1815">
        <v>30.73</v>
      </c>
      <c r="B1815">
        <v>14.4136457443237</v>
      </c>
      <c r="C1815">
        <v>9.4580000000000002</v>
      </c>
      <c r="E1815">
        <v>9.4580000000000002</v>
      </c>
      <c r="F1815">
        <v>30.73</v>
      </c>
    </row>
    <row r="1816" spans="1:6" x14ac:dyDescent="0.25">
      <c r="A1816">
        <v>30.74</v>
      </c>
      <c r="B1816">
        <v>14.3759241104125</v>
      </c>
      <c r="C1816">
        <v>10.1082</v>
      </c>
      <c r="E1816">
        <v>10.1082</v>
      </c>
      <c r="F1816">
        <v>30.74</v>
      </c>
    </row>
    <row r="1817" spans="1:6" x14ac:dyDescent="0.25">
      <c r="A1817">
        <v>30.76</v>
      </c>
      <c r="B1817">
        <v>14.2802991867065</v>
      </c>
      <c r="C1817">
        <v>9.8977000000000004</v>
      </c>
      <c r="E1817">
        <v>9.8977000000000004</v>
      </c>
      <c r="F1817">
        <v>30.76</v>
      </c>
    </row>
    <row r="1818" spans="1:6" x14ac:dyDescent="0.25">
      <c r="A1818">
        <v>30.77</v>
      </c>
      <c r="B1818">
        <v>14.2358856201171</v>
      </c>
      <c r="C1818">
        <v>9.9916999999999998</v>
      </c>
      <c r="E1818">
        <v>9.9916999999999998</v>
      </c>
      <c r="F1818">
        <v>30.77</v>
      </c>
    </row>
    <row r="1819" spans="1:6" x14ac:dyDescent="0.25">
      <c r="A1819">
        <v>30.8</v>
      </c>
      <c r="B1819">
        <v>14.137304306030201</v>
      </c>
      <c r="C1819">
        <v>9.4878</v>
      </c>
      <c r="E1819">
        <v>9.4878</v>
      </c>
      <c r="F1819">
        <v>30.8</v>
      </c>
    </row>
    <row r="1820" spans="1:6" x14ac:dyDescent="0.25">
      <c r="A1820">
        <v>30.81</v>
      </c>
      <c r="B1820">
        <v>14.064655303955</v>
      </c>
      <c r="C1820">
        <v>9.6808999999999994</v>
      </c>
      <c r="E1820">
        <v>9.6808999999999994</v>
      </c>
      <c r="F1820">
        <v>30.81</v>
      </c>
    </row>
    <row r="1821" spans="1:6" x14ac:dyDescent="0.25">
      <c r="A1821">
        <v>30.82</v>
      </c>
      <c r="B1821">
        <v>14.0211524963378</v>
      </c>
      <c r="C1821">
        <v>9.9201999999999995</v>
      </c>
      <c r="E1821">
        <v>9.9201999999999995</v>
      </c>
      <c r="F1821">
        <v>30.82</v>
      </c>
    </row>
    <row r="1822" spans="1:6" x14ac:dyDescent="0.25">
      <c r="A1822">
        <v>30.84</v>
      </c>
      <c r="B1822">
        <v>13.914485931396401</v>
      </c>
      <c r="C1822">
        <v>10.3034</v>
      </c>
      <c r="E1822">
        <v>10.3034</v>
      </c>
      <c r="F1822">
        <v>30.84</v>
      </c>
    </row>
    <row r="1823" spans="1:6" x14ac:dyDescent="0.25">
      <c r="A1823">
        <v>30.85</v>
      </c>
      <c r="B1823">
        <v>13.864127159118601</v>
      </c>
      <c r="C1823">
        <v>10.3872</v>
      </c>
      <c r="E1823">
        <v>10.3872</v>
      </c>
      <c r="F1823">
        <v>30.85</v>
      </c>
    </row>
    <row r="1824" spans="1:6" x14ac:dyDescent="0.25">
      <c r="A1824">
        <v>30.88</v>
      </c>
      <c r="B1824">
        <v>13.739244461059499</v>
      </c>
      <c r="C1824">
        <v>10.620900000000001</v>
      </c>
      <c r="E1824">
        <v>10.620900000000001</v>
      </c>
      <c r="F1824">
        <v>30.88</v>
      </c>
    </row>
    <row r="1825" spans="1:6" x14ac:dyDescent="0.25">
      <c r="A1825">
        <v>30.89</v>
      </c>
      <c r="B1825">
        <v>13.651328086853001</v>
      </c>
      <c r="C1825">
        <v>10.0276</v>
      </c>
      <c r="E1825">
        <v>10.0276</v>
      </c>
      <c r="F1825">
        <v>30.89</v>
      </c>
    </row>
    <row r="1826" spans="1:6" x14ac:dyDescent="0.25">
      <c r="A1826">
        <v>30.91</v>
      </c>
      <c r="B1826">
        <v>13.5584049224853</v>
      </c>
      <c r="C1826">
        <v>9.0609999999999999</v>
      </c>
      <c r="E1826">
        <v>9.0609999999999999</v>
      </c>
      <c r="F1826">
        <v>30.91</v>
      </c>
    </row>
    <row r="1827" spans="1:6" x14ac:dyDescent="0.25">
      <c r="A1827">
        <v>30.92</v>
      </c>
      <c r="B1827">
        <v>13.504336357116699</v>
      </c>
      <c r="C1827">
        <v>10.7529</v>
      </c>
      <c r="E1827">
        <v>10.7529</v>
      </c>
      <c r="F1827">
        <v>30.92</v>
      </c>
    </row>
    <row r="1828" spans="1:6" x14ac:dyDescent="0.25">
      <c r="A1828">
        <v>30.94</v>
      </c>
      <c r="B1828">
        <v>13.371335029601999</v>
      </c>
      <c r="C1828">
        <v>9.3239999999999998</v>
      </c>
      <c r="E1828">
        <v>9.3239999999999998</v>
      </c>
      <c r="F1828">
        <v>30.94</v>
      </c>
    </row>
    <row r="1829" spans="1:6" x14ac:dyDescent="0.25">
      <c r="A1829">
        <v>30.96</v>
      </c>
      <c r="B1829">
        <v>13.2785940170288</v>
      </c>
      <c r="C1829">
        <v>9.2655999999999992</v>
      </c>
      <c r="E1829">
        <v>9.2655999999999992</v>
      </c>
      <c r="F1829">
        <v>30.96</v>
      </c>
    </row>
    <row r="1830" spans="1:6" x14ac:dyDescent="0.25">
      <c r="A1830">
        <v>30.97</v>
      </c>
      <c r="B1830">
        <v>13.2200460433959</v>
      </c>
      <c r="C1830">
        <v>10.8659</v>
      </c>
      <c r="E1830">
        <v>10.8659</v>
      </c>
      <c r="F1830">
        <v>30.97</v>
      </c>
    </row>
    <row r="1831" spans="1:6" x14ac:dyDescent="0.25">
      <c r="A1831">
        <v>30.99</v>
      </c>
      <c r="B1831">
        <v>13.0827274322509</v>
      </c>
      <c r="C1831">
        <v>10.273999999999999</v>
      </c>
      <c r="E1831">
        <v>10.273999999999999</v>
      </c>
      <c r="F1831">
        <v>30.99</v>
      </c>
    </row>
    <row r="1832" spans="1:6" x14ac:dyDescent="0.25">
      <c r="A1832">
        <v>31.01</v>
      </c>
      <c r="B1832">
        <v>12.9620504379272</v>
      </c>
      <c r="C1832">
        <v>10.4184</v>
      </c>
      <c r="E1832">
        <v>10.4184</v>
      </c>
      <c r="F1832">
        <v>31.01</v>
      </c>
    </row>
    <row r="1833" spans="1:6" x14ac:dyDescent="0.25">
      <c r="A1833">
        <v>31.03</v>
      </c>
      <c r="B1833">
        <v>12.8502082824707</v>
      </c>
      <c r="C1833">
        <v>9.0487000000000002</v>
      </c>
      <c r="E1833">
        <v>9.0487000000000002</v>
      </c>
      <c r="F1833">
        <v>31.03</v>
      </c>
    </row>
    <row r="1834" spans="1:6" x14ac:dyDescent="0.25">
      <c r="A1834">
        <v>31.03</v>
      </c>
      <c r="B1834">
        <v>12.824036598205501</v>
      </c>
      <c r="C1834">
        <v>9.3492999999999995</v>
      </c>
      <c r="E1834">
        <v>9.3492999999999995</v>
      </c>
      <c r="F1834">
        <v>31.03</v>
      </c>
    </row>
    <row r="1835" spans="1:6" x14ac:dyDescent="0.25">
      <c r="A1835">
        <v>31.06</v>
      </c>
      <c r="B1835">
        <v>12.7114906311035</v>
      </c>
      <c r="C1835">
        <v>9.5192999999999994</v>
      </c>
      <c r="E1835">
        <v>9.5192999999999994</v>
      </c>
      <c r="F1835">
        <v>31.06</v>
      </c>
    </row>
    <row r="1836" spans="1:6" x14ac:dyDescent="0.25">
      <c r="A1836">
        <v>31.08</v>
      </c>
      <c r="B1836">
        <v>12.6097660064697</v>
      </c>
      <c r="C1836">
        <v>9.2683999999999997</v>
      </c>
      <c r="E1836">
        <v>9.2683999999999997</v>
      </c>
      <c r="F1836">
        <v>31.08</v>
      </c>
    </row>
    <row r="1837" spans="1:6" x14ac:dyDescent="0.25">
      <c r="A1837">
        <v>31.08</v>
      </c>
      <c r="B1837">
        <v>12.550273895263601</v>
      </c>
      <c r="C1837">
        <v>11.4274</v>
      </c>
      <c r="E1837">
        <v>11.4274</v>
      </c>
      <c r="F1837">
        <v>31.08</v>
      </c>
    </row>
    <row r="1838" spans="1:6" x14ac:dyDescent="0.25">
      <c r="A1838">
        <v>31.11</v>
      </c>
      <c r="B1838">
        <v>12.391490936279199</v>
      </c>
      <c r="C1838">
        <v>9.0127000000000006</v>
      </c>
      <c r="E1838">
        <v>9.0127000000000006</v>
      </c>
      <c r="F1838">
        <v>31.11</v>
      </c>
    </row>
    <row r="1839" spans="1:6" x14ac:dyDescent="0.25">
      <c r="A1839">
        <v>31.12</v>
      </c>
      <c r="B1839">
        <v>12.3443489074707</v>
      </c>
      <c r="C1839">
        <v>9.5673999999999992</v>
      </c>
      <c r="E1839">
        <v>9.5673999999999992</v>
      </c>
      <c r="F1839">
        <v>31.12</v>
      </c>
    </row>
    <row r="1840" spans="1:6" x14ac:dyDescent="0.25">
      <c r="A1840">
        <v>31.14</v>
      </c>
      <c r="B1840">
        <v>12.2019853591918</v>
      </c>
      <c r="C1840">
        <v>8.8186999999999998</v>
      </c>
      <c r="E1840">
        <v>8.8186999999999998</v>
      </c>
      <c r="F1840">
        <v>31.14</v>
      </c>
    </row>
    <row r="1841" spans="1:6" x14ac:dyDescent="0.25">
      <c r="A1841">
        <v>31.17</v>
      </c>
      <c r="B1841">
        <v>12.049231529235801</v>
      </c>
      <c r="C1841">
        <v>11.3148</v>
      </c>
      <c r="E1841">
        <v>11.3148</v>
      </c>
      <c r="F1841">
        <v>31.17</v>
      </c>
    </row>
    <row r="1842" spans="1:6" x14ac:dyDescent="0.25">
      <c r="A1842">
        <v>31.17</v>
      </c>
      <c r="B1842">
        <v>11.9978322982788</v>
      </c>
      <c r="C1842">
        <v>8.8867999999999991</v>
      </c>
      <c r="E1842">
        <v>8.8867999999999991</v>
      </c>
      <c r="F1842">
        <v>31.17</v>
      </c>
    </row>
    <row r="1843" spans="1:6" x14ac:dyDescent="0.25">
      <c r="A1843">
        <v>31.18</v>
      </c>
      <c r="B1843">
        <v>11.9687175750732</v>
      </c>
      <c r="C1843">
        <v>9.3901000000000003</v>
      </c>
      <c r="E1843">
        <v>9.3901000000000003</v>
      </c>
      <c r="F1843">
        <v>31.18</v>
      </c>
    </row>
    <row r="1844" spans="1:6" x14ac:dyDescent="0.25">
      <c r="A1844">
        <v>31.21</v>
      </c>
      <c r="B1844">
        <v>11.8289775848388</v>
      </c>
      <c r="C1844">
        <v>10.8553</v>
      </c>
      <c r="E1844">
        <v>10.8553</v>
      </c>
      <c r="F1844">
        <v>31.21</v>
      </c>
    </row>
    <row r="1845" spans="1:6" x14ac:dyDescent="0.25">
      <c r="A1845">
        <v>31.22</v>
      </c>
      <c r="B1845">
        <v>11.790670394897401</v>
      </c>
      <c r="C1845">
        <v>10.6631</v>
      </c>
      <c r="E1845">
        <v>10.6631</v>
      </c>
      <c r="F1845">
        <v>31.22</v>
      </c>
    </row>
    <row r="1846" spans="1:6" x14ac:dyDescent="0.25">
      <c r="A1846">
        <v>31.24</v>
      </c>
      <c r="B1846">
        <v>11.660098075866699</v>
      </c>
      <c r="C1846">
        <v>9.9741999999999997</v>
      </c>
      <c r="E1846">
        <v>9.9741999999999997</v>
      </c>
      <c r="F1846">
        <v>31.24</v>
      </c>
    </row>
    <row r="1847" spans="1:6" x14ac:dyDescent="0.25">
      <c r="A1847">
        <v>31.25</v>
      </c>
      <c r="B1847">
        <v>11.613163948059</v>
      </c>
      <c r="C1847">
        <v>9.7116000000000007</v>
      </c>
      <c r="E1847">
        <v>9.7116000000000007</v>
      </c>
      <c r="F1847">
        <v>31.25</v>
      </c>
    </row>
    <row r="1848" spans="1:6" x14ac:dyDescent="0.25">
      <c r="A1848">
        <v>31.27</v>
      </c>
      <c r="B1848">
        <v>11.4963283538818</v>
      </c>
      <c r="C1848">
        <v>10.3893</v>
      </c>
      <c r="E1848">
        <v>10.3893</v>
      </c>
      <c r="F1848">
        <v>31.27</v>
      </c>
    </row>
    <row r="1849" spans="1:6" x14ac:dyDescent="0.25">
      <c r="A1849">
        <v>31.29</v>
      </c>
      <c r="B1849">
        <v>11.420331954956</v>
      </c>
      <c r="C1849">
        <v>9.5474999999999994</v>
      </c>
      <c r="E1849">
        <v>9.5474999999999994</v>
      </c>
      <c r="F1849">
        <v>31.29</v>
      </c>
    </row>
    <row r="1850" spans="1:6" x14ac:dyDescent="0.25">
      <c r="A1850">
        <v>31.3</v>
      </c>
      <c r="B1850">
        <v>11.365963935851999</v>
      </c>
      <c r="C1850">
        <v>10.0207</v>
      </c>
      <c r="E1850">
        <v>10.0207</v>
      </c>
      <c r="F1850">
        <v>31.3</v>
      </c>
    </row>
    <row r="1851" spans="1:6" x14ac:dyDescent="0.25">
      <c r="A1851">
        <v>31.32</v>
      </c>
      <c r="B1851">
        <v>11.255709648132299</v>
      </c>
      <c r="C1851">
        <v>9.9751999999999992</v>
      </c>
      <c r="E1851">
        <v>9.9751999999999992</v>
      </c>
      <c r="F1851">
        <v>31.32</v>
      </c>
    </row>
    <row r="1852" spans="1:6" x14ac:dyDescent="0.25">
      <c r="A1852">
        <v>31.33</v>
      </c>
      <c r="B1852">
        <v>11.0562696456909</v>
      </c>
      <c r="C1852">
        <v>10.496700000000001</v>
      </c>
      <c r="E1852">
        <v>10.496700000000001</v>
      </c>
      <c r="F1852">
        <v>31.33</v>
      </c>
    </row>
    <row r="1853" spans="1:6" x14ac:dyDescent="0.25">
      <c r="A1853">
        <v>31.38</v>
      </c>
      <c r="B1853">
        <v>10.997701644897401</v>
      </c>
      <c r="C1853">
        <v>10.078200000000001</v>
      </c>
      <c r="E1853">
        <v>10.078200000000001</v>
      </c>
      <c r="F1853">
        <v>31.38</v>
      </c>
    </row>
    <row r="1854" spans="1:6" x14ac:dyDescent="0.25">
      <c r="A1854">
        <v>31.39</v>
      </c>
      <c r="B1854">
        <v>10.9793291091918</v>
      </c>
      <c r="C1854">
        <v>9.3993000000000002</v>
      </c>
      <c r="E1854">
        <v>9.3993000000000002</v>
      </c>
      <c r="F1854">
        <v>31.39</v>
      </c>
    </row>
    <row r="1855" spans="1:6" x14ac:dyDescent="0.25">
      <c r="A1855">
        <v>31.39</v>
      </c>
      <c r="B1855">
        <v>10.9490623474121</v>
      </c>
      <c r="C1855">
        <v>10.021699999999999</v>
      </c>
      <c r="E1855">
        <v>10.021699999999999</v>
      </c>
      <c r="F1855">
        <v>31.39</v>
      </c>
    </row>
    <row r="1856" spans="1:6" x14ac:dyDescent="0.25">
      <c r="A1856">
        <v>31.41</v>
      </c>
      <c r="B1856">
        <v>10.880286216735801</v>
      </c>
      <c r="C1856">
        <v>10.5107</v>
      </c>
      <c r="E1856">
        <v>10.5107</v>
      </c>
      <c r="F1856">
        <v>31.41</v>
      </c>
    </row>
    <row r="1857" spans="1:6" x14ac:dyDescent="0.25">
      <c r="A1857">
        <v>31.42</v>
      </c>
      <c r="B1857">
        <v>10.800885200500399</v>
      </c>
      <c r="C1857">
        <v>9.4657</v>
      </c>
      <c r="E1857">
        <v>9.4657</v>
      </c>
      <c r="F1857">
        <v>31.42</v>
      </c>
    </row>
    <row r="1858" spans="1:6" x14ac:dyDescent="0.25">
      <c r="A1858">
        <v>31.43</v>
      </c>
      <c r="B1858">
        <v>10.7544593811035</v>
      </c>
      <c r="C1858">
        <v>9.2256999999999998</v>
      </c>
      <c r="E1858">
        <v>9.2256999999999998</v>
      </c>
      <c r="F1858">
        <v>31.43</v>
      </c>
    </row>
    <row r="1859" spans="1:6" x14ac:dyDescent="0.25">
      <c r="A1859">
        <v>31.46</v>
      </c>
      <c r="B1859">
        <v>10.647213935851999</v>
      </c>
      <c r="C1859">
        <v>10.562099999999999</v>
      </c>
      <c r="E1859">
        <v>10.562099999999999</v>
      </c>
      <c r="F1859">
        <v>31.46</v>
      </c>
    </row>
    <row r="1860" spans="1:6" x14ac:dyDescent="0.25">
      <c r="A1860">
        <v>31.46</v>
      </c>
      <c r="B1860">
        <v>10.5967903137207</v>
      </c>
      <c r="C1860">
        <v>10.583299999999999</v>
      </c>
      <c r="E1860">
        <v>10.583299999999999</v>
      </c>
      <c r="F1860">
        <v>31.46</v>
      </c>
    </row>
    <row r="1861" spans="1:6" x14ac:dyDescent="0.25">
      <c r="A1861">
        <v>31.49</v>
      </c>
      <c r="B1861">
        <v>10.480644226074199</v>
      </c>
      <c r="C1861">
        <v>10.946099999999999</v>
      </c>
      <c r="E1861">
        <v>10.946099999999999</v>
      </c>
      <c r="F1861">
        <v>31.49</v>
      </c>
    </row>
    <row r="1862" spans="1:6" x14ac:dyDescent="0.25">
      <c r="A1862">
        <v>31.5</v>
      </c>
      <c r="B1862">
        <v>10.433092117309499</v>
      </c>
      <c r="C1862">
        <v>10.6289</v>
      </c>
      <c r="E1862">
        <v>10.6289</v>
      </c>
      <c r="F1862">
        <v>31.5</v>
      </c>
    </row>
    <row r="1863" spans="1:6" x14ac:dyDescent="0.25">
      <c r="A1863">
        <v>31.53</v>
      </c>
      <c r="B1863">
        <v>10.31005859375</v>
      </c>
      <c r="C1863">
        <v>11.154199999999999</v>
      </c>
      <c r="E1863">
        <v>11.154199999999999</v>
      </c>
      <c r="F1863">
        <v>31.53</v>
      </c>
    </row>
    <row r="1864" spans="1:6" x14ac:dyDescent="0.25">
      <c r="A1864">
        <v>31.54</v>
      </c>
      <c r="B1864">
        <v>10.269934654235801</v>
      </c>
      <c r="C1864">
        <v>9.9512</v>
      </c>
      <c r="E1864">
        <v>9.9512</v>
      </c>
      <c r="F1864">
        <v>31.54</v>
      </c>
    </row>
    <row r="1865" spans="1:6" x14ac:dyDescent="0.25">
      <c r="A1865">
        <v>31.55</v>
      </c>
      <c r="B1865">
        <v>10.1645250320434</v>
      </c>
      <c r="C1865">
        <v>10.2613</v>
      </c>
      <c r="E1865">
        <v>10.2613</v>
      </c>
      <c r="F1865">
        <v>31.55</v>
      </c>
    </row>
    <row r="1866" spans="1:6" x14ac:dyDescent="0.25">
      <c r="A1866">
        <v>31.58</v>
      </c>
      <c r="B1866">
        <v>10.0745382308959</v>
      </c>
      <c r="C1866">
        <v>10.569800000000001</v>
      </c>
      <c r="E1866">
        <v>10.569800000000001</v>
      </c>
      <c r="F1866">
        <v>31.58</v>
      </c>
    </row>
    <row r="1867" spans="1:6" x14ac:dyDescent="0.25">
      <c r="A1867">
        <v>31.59</v>
      </c>
      <c r="B1867">
        <v>10.0360870361328</v>
      </c>
      <c r="C1867">
        <v>9.1120999999999999</v>
      </c>
      <c r="E1867">
        <v>9.1120999999999999</v>
      </c>
      <c r="F1867">
        <v>31.59</v>
      </c>
    </row>
    <row r="1868" spans="1:6" x14ac:dyDescent="0.25">
      <c r="A1868">
        <v>31.61</v>
      </c>
      <c r="B1868">
        <v>9.9305009841918892</v>
      </c>
      <c r="C1868">
        <v>10.7121</v>
      </c>
      <c r="E1868">
        <v>10.7121</v>
      </c>
      <c r="F1868">
        <v>31.61</v>
      </c>
    </row>
    <row r="1869" spans="1:6" x14ac:dyDescent="0.25">
      <c r="A1869">
        <v>31.62</v>
      </c>
      <c r="B1869">
        <v>9.8941345214843697</v>
      </c>
      <c r="C1869">
        <v>9.1640999999999995</v>
      </c>
      <c r="E1869">
        <v>9.1640999999999995</v>
      </c>
      <c r="F1869">
        <v>31.62</v>
      </c>
    </row>
    <row r="1870" spans="1:6" x14ac:dyDescent="0.25">
      <c r="A1870">
        <v>31.64</v>
      </c>
      <c r="B1870">
        <v>9.7673959732055593</v>
      </c>
      <c r="C1870">
        <v>10.8597</v>
      </c>
      <c r="E1870">
        <v>10.8597</v>
      </c>
      <c r="F1870">
        <v>31.64</v>
      </c>
    </row>
    <row r="1871" spans="1:6" x14ac:dyDescent="0.25">
      <c r="A1871">
        <v>31.65</v>
      </c>
      <c r="B1871">
        <v>9.7306442260742099</v>
      </c>
      <c r="C1871">
        <v>9.3734000000000002</v>
      </c>
      <c r="E1871">
        <v>9.3734000000000002</v>
      </c>
      <c r="F1871">
        <v>31.65</v>
      </c>
    </row>
    <row r="1872" spans="1:6" x14ac:dyDescent="0.25">
      <c r="A1872">
        <v>31.68</v>
      </c>
      <c r="B1872">
        <v>9.6259241104125906</v>
      </c>
      <c r="C1872">
        <v>10.9079</v>
      </c>
      <c r="E1872">
        <v>10.9079</v>
      </c>
      <c r="F1872">
        <v>31.68</v>
      </c>
    </row>
    <row r="1873" spans="1:6" x14ac:dyDescent="0.25">
      <c r="A1873">
        <v>31.69</v>
      </c>
      <c r="B1873">
        <v>9.5844793319702095</v>
      </c>
      <c r="C1873">
        <v>9.1110000000000007</v>
      </c>
      <c r="E1873">
        <v>9.1110000000000007</v>
      </c>
      <c r="F1873">
        <v>31.69</v>
      </c>
    </row>
    <row r="1874" spans="1:6" x14ac:dyDescent="0.25">
      <c r="A1874">
        <v>31.71</v>
      </c>
      <c r="B1874">
        <v>9.4731903076171804</v>
      </c>
      <c r="C1874">
        <v>10.256600000000001</v>
      </c>
      <c r="E1874">
        <v>10.256600000000001</v>
      </c>
      <c r="F1874">
        <v>31.71</v>
      </c>
    </row>
    <row r="1875" spans="1:6" x14ac:dyDescent="0.25">
      <c r="A1875">
        <v>31.72</v>
      </c>
      <c r="B1875">
        <v>9.4240627288818306</v>
      </c>
      <c r="C1875">
        <v>10.288600000000001</v>
      </c>
      <c r="E1875">
        <v>10.288600000000001</v>
      </c>
      <c r="F1875">
        <v>31.72</v>
      </c>
    </row>
    <row r="1876" spans="1:6" x14ac:dyDescent="0.25">
      <c r="A1876">
        <v>31.74</v>
      </c>
      <c r="B1876">
        <v>9.2936458587646396</v>
      </c>
      <c r="C1876">
        <v>9.9969999999999999</v>
      </c>
      <c r="E1876">
        <v>9.9969999999999999</v>
      </c>
      <c r="F1876">
        <v>31.74</v>
      </c>
    </row>
    <row r="1877" spans="1:6" x14ac:dyDescent="0.25">
      <c r="A1877">
        <v>31.75</v>
      </c>
      <c r="B1877">
        <v>9.2589521408081001</v>
      </c>
      <c r="C1877">
        <v>10.6409</v>
      </c>
      <c r="E1877">
        <v>10.6409</v>
      </c>
      <c r="F1877">
        <v>31.75</v>
      </c>
    </row>
    <row r="1878" spans="1:6" x14ac:dyDescent="0.25">
      <c r="A1878">
        <v>31.77</v>
      </c>
      <c r="B1878">
        <v>9.12420558929443</v>
      </c>
      <c r="C1878">
        <v>11.081799999999999</v>
      </c>
      <c r="E1878">
        <v>11.081799999999999</v>
      </c>
      <c r="F1878">
        <v>31.77</v>
      </c>
    </row>
    <row r="1879" spans="1:6" x14ac:dyDescent="0.25">
      <c r="A1879">
        <v>31.79</v>
      </c>
      <c r="B1879">
        <v>9.0764131546020508</v>
      </c>
      <c r="C1879">
        <v>10.441800000000001</v>
      </c>
      <c r="E1879">
        <v>10.441800000000001</v>
      </c>
      <c r="F1879">
        <v>31.79</v>
      </c>
    </row>
    <row r="1880" spans="1:6" x14ac:dyDescent="0.25">
      <c r="A1880">
        <v>31.81</v>
      </c>
      <c r="B1880">
        <v>8.9488220214843697</v>
      </c>
      <c r="C1880">
        <v>9.8000000000000007</v>
      </c>
      <c r="E1880">
        <v>9.8000000000000007</v>
      </c>
      <c r="F1880">
        <v>31.81</v>
      </c>
    </row>
    <row r="1881" spans="1:6" x14ac:dyDescent="0.25">
      <c r="A1881">
        <v>31.82</v>
      </c>
      <c r="B1881">
        <v>8.9172782897949201</v>
      </c>
      <c r="C1881">
        <v>8.7565000000000008</v>
      </c>
      <c r="E1881">
        <v>8.7565000000000008</v>
      </c>
      <c r="F1881">
        <v>31.82</v>
      </c>
    </row>
    <row r="1882" spans="1:6" x14ac:dyDescent="0.25">
      <c r="A1882">
        <v>31.85</v>
      </c>
      <c r="B1882">
        <v>8.7565040588378906</v>
      </c>
      <c r="C1882">
        <v>9.4408999999999992</v>
      </c>
      <c r="E1882">
        <v>9.4408999999999992</v>
      </c>
      <c r="F1882">
        <v>31.85</v>
      </c>
    </row>
    <row r="1883" spans="1:6" x14ac:dyDescent="0.25">
      <c r="A1883">
        <v>31.85</v>
      </c>
      <c r="B1883">
        <v>8.7323112487792898</v>
      </c>
      <c r="C1883">
        <v>9.5044000000000004</v>
      </c>
      <c r="E1883">
        <v>9.5044000000000004</v>
      </c>
      <c r="F1883">
        <v>31.85</v>
      </c>
    </row>
    <row r="1884" spans="1:6" x14ac:dyDescent="0.25">
      <c r="A1884">
        <v>31.87</v>
      </c>
      <c r="B1884">
        <v>8.6230726242065394</v>
      </c>
      <c r="C1884">
        <v>11.0214</v>
      </c>
      <c r="E1884">
        <v>11.0214</v>
      </c>
      <c r="F1884">
        <v>31.87</v>
      </c>
    </row>
    <row r="1885" spans="1:6" x14ac:dyDescent="0.25">
      <c r="A1885">
        <v>31.89</v>
      </c>
      <c r="B1885">
        <v>8.53485012054443</v>
      </c>
      <c r="C1885">
        <v>8.8226999999999993</v>
      </c>
      <c r="E1885">
        <v>8.8226999999999993</v>
      </c>
      <c r="F1885">
        <v>31.89</v>
      </c>
    </row>
    <row r="1886" spans="1:6" x14ac:dyDescent="0.25">
      <c r="A1886">
        <v>31.9</v>
      </c>
      <c r="B1886">
        <v>8.4810743331909109</v>
      </c>
      <c r="C1886">
        <v>10.494999999999999</v>
      </c>
      <c r="E1886">
        <v>10.494999999999999</v>
      </c>
      <c r="F1886">
        <v>31.9</v>
      </c>
    </row>
    <row r="1887" spans="1:6" x14ac:dyDescent="0.25">
      <c r="A1887">
        <v>31.92</v>
      </c>
      <c r="B1887">
        <v>8.3536844253540004</v>
      </c>
      <c r="C1887">
        <v>9.5397999999999996</v>
      </c>
      <c r="E1887">
        <v>9.5397999999999996</v>
      </c>
      <c r="F1887">
        <v>31.92</v>
      </c>
    </row>
    <row r="1888" spans="1:6" x14ac:dyDescent="0.25">
      <c r="A1888">
        <v>31.93</v>
      </c>
      <c r="B1888">
        <v>8.2986459732055593</v>
      </c>
      <c r="C1888">
        <v>9.5481999999999996</v>
      </c>
      <c r="E1888">
        <v>9.5481999999999996</v>
      </c>
      <c r="F1888">
        <v>31.93</v>
      </c>
    </row>
    <row r="1889" spans="1:6" x14ac:dyDescent="0.25">
      <c r="A1889">
        <v>31.96</v>
      </c>
      <c r="B1889">
        <v>8.1522655487060494</v>
      </c>
      <c r="C1889">
        <v>10.5502</v>
      </c>
      <c r="E1889">
        <v>10.5502</v>
      </c>
      <c r="F1889">
        <v>31.96</v>
      </c>
    </row>
    <row r="1890" spans="1:6" x14ac:dyDescent="0.25">
      <c r="A1890">
        <v>31.97</v>
      </c>
      <c r="B1890">
        <v>8.0607223510742099</v>
      </c>
      <c r="C1890">
        <v>8.8765000000000001</v>
      </c>
      <c r="E1890">
        <v>8.8765000000000001</v>
      </c>
      <c r="F1890">
        <v>31.97</v>
      </c>
    </row>
    <row r="1891" spans="1:6" x14ac:dyDescent="0.25">
      <c r="A1891">
        <v>31.98</v>
      </c>
      <c r="B1891">
        <v>8.0110158920287997</v>
      </c>
      <c r="C1891">
        <v>9.6062999999999992</v>
      </c>
      <c r="E1891">
        <v>9.6062999999999992</v>
      </c>
      <c r="F1891">
        <v>31.98</v>
      </c>
    </row>
    <row r="1892" spans="1:6" x14ac:dyDescent="0.25">
      <c r="A1892">
        <v>32.01</v>
      </c>
      <c r="B1892">
        <v>7.8580989837646396</v>
      </c>
      <c r="C1892">
        <v>10.0861</v>
      </c>
      <c r="E1892">
        <v>10.0861</v>
      </c>
      <c r="F1892">
        <v>32.01</v>
      </c>
    </row>
    <row r="1893" spans="1:6" x14ac:dyDescent="0.25">
      <c r="A1893">
        <v>32.03</v>
      </c>
      <c r="B1893">
        <v>7.7419466972351003</v>
      </c>
      <c r="C1893">
        <v>10.1226</v>
      </c>
      <c r="E1893">
        <v>10.1226</v>
      </c>
      <c r="F1893">
        <v>32.03</v>
      </c>
    </row>
    <row r="1894" spans="1:6" x14ac:dyDescent="0.25">
      <c r="A1894">
        <v>32.04</v>
      </c>
      <c r="B1894">
        <v>7.6599349975585902</v>
      </c>
      <c r="C1894">
        <v>9.6658000000000008</v>
      </c>
      <c r="E1894">
        <v>9.6658000000000008</v>
      </c>
      <c r="F1894">
        <v>32.04</v>
      </c>
    </row>
    <row r="1895" spans="1:6" x14ac:dyDescent="0.25">
      <c r="A1895">
        <v>32.049999999999997</v>
      </c>
      <c r="B1895">
        <v>7.6033787727355904</v>
      </c>
      <c r="C1895">
        <v>9.6975999999999996</v>
      </c>
      <c r="E1895">
        <v>9.6975999999999996</v>
      </c>
      <c r="F1895">
        <v>32.049999999999997</v>
      </c>
    </row>
    <row r="1896" spans="1:6" x14ac:dyDescent="0.25">
      <c r="A1896">
        <v>32.07</v>
      </c>
      <c r="B1896">
        <v>7.4465818405151296</v>
      </c>
      <c r="C1896">
        <v>9.4185999999999996</v>
      </c>
      <c r="E1896">
        <v>9.4185999999999996</v>
      </c>
      <c r="F1896">
        <v>32.07</v>
      </c>
    </row>
    <row r="1897" spans="1:6" x14ac:dyDescent="0.25">
      <c r="A1897">
        <v>32.08</v>
      </c>
      <c r="B1897">
        <v>7.3845310211181596</v>
      </c>
      <c r="C1897">
        <v>10.568300000000001</v>
      </c>
      <c r="E1897">
        <v>10.568300000000001</v>
      </c>
      <c r="F1897">
        <v>32.08</v>
      </c>
    </row>
    <row r="1898" spans="1:6" x14ac:dyDescent="0.25">
      <c r="A1898">
        <v>32.11</v>
      </c>
      <c r="B1898">
        <v>7.2496418952941797</v>
      </c>
      <c r="C1898">
        <v>10.3073</v>
      </c>
      <c r="E1898">
        <v>10.3073</v>
      </c>
      <c r="F1898">
        <v>32.11</v>
      </c>
    </row>
    <row r="1899" spans="1:6" x14ac:dyDescent="0.25">
      <c r="A1899">
        <v>32.130000000000003</v>
      </c>
      <c r="B1899">
        <v>7.14983701705932</v>
      </c>
      <c r="C1899">
        <v>10.5701</v>
      </c>
      <c r="E1899">
        <v>10.5701</v>
      </c>
      <c r="F1899">
        <v>32.130000000000003</v>
      </c>
    </row>
    <row r="1900" spans="1:6" x14ac:dyDescent="0.25">
      <c r="A1900">
        <v>32.130000000000003</v>
      </c>
      <c r="B1900">
        <v>7.1057748794555602</v>
      </c>
      <c r="C1900">
        <v>10.3367</v>
      </c>
      <c r="E1900">
        <v>10.3367</v>
      </c>
      <c r="F1900">
        <v>32.130000000000003</v>
      </c>
    </row>
    <row r="1901" spans="1:6" x14ac:dyDescent="0.25">
      <c r="A1901">
        <v>32.15</v>
      </c>
      <c r="B1901">
        <v>6.9669466018676696</v>
      </c>
      <c r="C1901">
        <v>9.4367000000000001</v>
      </c>
      <c r="E1901">
        <v>9.4367000000000001</v>
      </c>
      <c r="F1901">
        <v>32.15</v>
      </c>
    </row>
    <row r="1902" spans="1:6" x14ac:dyDescent="0.25">
      <c r="A1902">
        <v>32.17</v>
      </c>
      <c r="B1902">
        <v>6.8651432991027797</v>
      </c>
      <c r="C1902">
        <v>10.741199999999999</v>
      </c>
      <c r="E1902">
        <v>10.741199999999999</v>
      </c>
      <c r="F1902">
        <v>32.17</v>
      </c>
    </row>
    <row r="1903" spans="1:6" x14ac:dyDescent="0.25">
      <c r="A1903">
        <v>32.18</v>
      </c>
      <c r="B1903">
        <v>6.8073825836181596</v>
      </c>
      <c r="C1903">
        <v>10.450100000000001</v>
      </c>
      <c r="E1903">
        <v>10.450100000000001</v>
      </c>
      <c r="F1903">
        <v>32.18</v>
      </c>
    </row>
    <row r="1904" spans="1:6" x14ac:dyDescent="0.25">
      <c r="A1904">
        <v>32.200000000000003</v>
      </c>
      <c r="B1904">
        <v>6.66131496429443</v>
      </c>
      <c r="C1904">
        <v>9.2455999999999996</v>
      </c>
      <c r="E1904">
        <v>9.2455999999999996</v>
      </c>
      <c r="F1904">
        <v>32.200000000000003</v>
      </c>
    </row>
    <row r="1905" spans="1:6" x14ac:dyDescent="0.25">
      <c r="A1905">
        <v>32.22</v>
      </c>
      <c r="B1905">
        <v>6.5629816055297798</v>
      </c>
      <c r="C1905">
        <v>8.9290000000000003</v>
      </c>
      <c r="E1905">
        <v>8.9290000000000003</v>
      </c>
      <c r="F1905">
        <v>32.22</v>
      </c>
    </row>
    <row r="1906" spans="1:6" x14ac:dyDescent="0.25">
      <c r="A1906">
        <v>32.24</v>
      </c>
      <c r="B1906">
        <v>6.4619598388671804</v>
      </c>
      <c r="C1906">
        <v>10.248799999999999</v>
      </c>
      <c r="E1906">
        <v>10.248799999999999</v>
      </c>
      <c r="F1906">
        <v>32.24</v>
      </c>
    </row>
    <row r="1907" spans="1:6" x14ac:dyDescent="0.25">
      <c r="A1907">
        <v>32.25</v>
      </c>
      <c r="B1907">
        <v>6.4005403518676696</v>
      </c>
      <c r="C1907">
        <v>9.9306000000000001</v>
      </c>
      <c r="E1907">
        <v>9.9306000000000001</v>
      </c>
      <c r="F1907">
        <v>32.25</v>
      </c>
    </row>
    <row r="1908" spans="1:6" x14ac:dyDescent="0.25">
      <c r="A1908">
        <v>32.270000000000003</v>
      </c>
      <c r="B1908">
        <v>6.2714385986328098</v>
      </c>
      <c r="C1908">
        <v>11.0693</v>
      </c>
      <c r="E1908">
        <v>11.0693</v>
      </c>
      <c r="F1908">
        <v>32.270000000000003</v>
      </c>
    </row>
    <row r="1909" spans="1:6" x14ac:dyDescent="0.25">
      <c r="A1909">
        <v>32.29</v>
      </c>
      <c r="B1909">
        <v>6.1809310913085902</v>
      </c>
      <c r="C1909">
        <v>9.1188000000000002</v>
      </c>
      <c r="E1909">
        <v>9.1188000000000002</v>
      </c>
      <c r="F1909">
        <v>32.29</v>
      </c>
    </row>
    <row r="1910" spans="1:6" x14ac:dyDescent="0.25">
      <c r="A1910">
        <v>32.299999999999997</v>
      </c>
      <c r="B1910">
        <v>6.1143617630004803</v>
      </c>
      <c r="C1910">
        <v>9.7365999999999993</v>
      </c>
      <c r="E1910">
        <v>9.7365999999999993</v>
      </c>
      <c r="F1910">
        <v>32.299999999999997</v>
      </c>
    </row>
    <row r="1911" spans="1:6" x14ac:dyDescent="0.25">
      <c r="A1911">
        <v>32.32</v>
      </c>
      <c r="B1911">
        <v>6.00652980804443</v>
      </c>
      <c r="C1911">
        <v>10.6471</v>
      </c>
      <c r="E1911">
        <v>10.6471</v>
      </c>
      <c r="F1911">
        <v>32.32</v>
      </c>
    </row>
    <row r="1912" spans="1:6" x14ac:dyDescent="0.25">
      <c r="A1912">
        <v>32.340000000000003</v>
      </c>
      <c r="B1912">
        <v>5.9172720909118599</v>
      </c>
      <c r="C1912">
        <v>9.0681999999999992</v>
      </c>
      <c r="E1912">
        <v>9.0681999999999992</v>
      </c>
      <c r="F1912">
        <v>32.340000000000003</v>
      </c>
    </row>
    <row r="1913" spans="1:6" x14ac:dyDescent="0.25">
      <c r="A1913">
        <v>32.39</v>
      </c>
      <c r="B1913">
        <v>5.64013671875</v>
      </c>
      <c r="C1913">
        <v>10.2681</v>
      </c>
      <c r="E1913">
        <v>10.2681</v>
      </c>
      <c r="F1913">
        <v>32.39</v>
      </c>
    </row>
    <row r="1914" spans="1:6" x14ac:dyDescent="0.25">
      <c r="A1914">
        <v>32.4</v>
      </c>
      <c r="B1914">
        <v>5.5655531883239702</v>
      </c>
      <c r="C1914">
        <v>9.7388999999999992</v>
      </c>
      <c r="E1914">
        <v>9.7388999999999992</v>
      </c>
      <c r="F1914">
        <v>32.4</v>
      </c>
    </row>
    <row r="1915" spans="1:6" x14ac:dyDescent="0.25">
      <c r="A1915">
        <v>32.409999999999997</v>
      </c>
      <c r="B1915">
        <v>5.5431900024414</v>
      </c>
      <c r="C1915">
        <v>10.2425</v>
      </c>
      <c r="E1915">
        <v>10.2425</v>
      </c>
      <c r="F1915">
        <v>32.409999999999997</v>
      </c>
    </row>
    <row r="1916" spans="1:6" x14ac:dyDescent="0.25">
      <c r="A1916">
        <v>32.42</v>
      </c>
      <c r="B1916">
        <v>5.45766258239746</v>
      </c>
      <c r="C1916">
        <v>10.5182</v>
      </c>
      <c r="E1916">
        <v>10.5182</v>
      </c>
      <c r="F1916">
        <v>32.42</v>
      </c>
    </row>
    <row r="1917" spans="1:6" x14ac:dyDescent="0.25">
      <c r="A1917">
        <v>32.44</v>
      </c>
      <c r="B1917">
        <v>5.3532619476318297</v>
      </c>
      <c r="C1917">
        <v>10.187900000000001</v>
      </c>
      <c r="E1917">
        <v>10.187900000000001</v>
      </c>
      <c r="F1917">
        <v>32.44</v>
      </c>
    </row>
    <row r="1918" spans="1:6" x14ac:dyDescent="0.25">
      <c r="A1918">
        <v>32.450000000000003</v>
      </c>
      <c r="B1918">
        <v>5.3074741363525302</v>
      </c>
      <c r="C1918">
        <v>10.3118</v>
      </c>
      <c r="E1918">
        <v>10.3118</v>
      </c>
      <c r="F1918">
        <v>32.450000000000003</v>
      </c>
    </row>
    <row r="1919" spans="1:6" x14ac:dyDescent="0.25">
      <c r="A1919">
        <v>32.479999999999997</v>
      </c>
      <c r="B1919">
        <v>5.1753387451171804</v>
      </c>
      <c r="C1919">
        <v>10.7265</v>
      </c>
      <c r="E1919">
        <v>10.7265</v>
      </c>
      <c r="F1919">
        <v>32.479999999999997</v>
      </c>
    </row>
    <row r="1920" spans="1:6" x14ac:dyDescent="0.25">
      <c r="A1920">
        <v>32.479999999999997</v>
      </c>
      <c r="B1920">
        <v>5.1263151168823198</v>
      </c>
      <c r="C1920">
        <v>10.841200000000001</v>
      </c>
      <c r="E1920">
        <v>10.841200000000001</v>
      </c>
      <c r="F1920">
        <v>32.479999999999997</v>
      </c>
    </row>
    <row r="1921" spans="1:6" x14ac:dyDescent="0.25">
      <c r="A1921">
        <v>32.51</v>
      </c>
      <c r="B1921">
        <v>5.0146222114562899</v>
      </c>
      <c r="C1921">
        <v>9.3576999999999995</v>
      </c>
      <c r="E1921">
        <v>9.3576999999999995</v>
      </c>
      <c r="F1921">
        <v>32.51</v>
      </c>
    </row>
    <row r="1922" spans="1:6" x14ac:dyDescent="0.25">
      <c r="A1922">
        <v>32.520000000000003</v>
      </c>
      <c r="B1922">
        <v>4.97412109375</v>
      </c>
      <c r="C1922">
        <v>10.574400000000001</v>
      </c>
      <c r="E1922">
        <v>10.574400000000001</v>
      </c>
      <c r="F1922">
        <v>32.520000000000003</v>
      </c>
    </row>
    <row r="1923" spans="1:6" x14ac:dyDescent="0.25">
      <c r="A1923">
        <v>32.54</v>
      </c>
      <c r="B1923">
        <v>4.8671612739562899</v>
      </c>
      <c r="C1923">
        <v>9.7231000000000005</v>
      </c>
      <c r="E1923">
        <v>9.7231000000000005</v>
      </c>
      <c r="F1923">
        <v>32.54</v>
      </c>
    </row>
    <row r="1924" spans="1:6" x14ac:dyDescent="0.25">
      <c r="A1924">
        <v>32.549999999999997</v>
      </c>
      <c r="B1924">
        <v>4.8324284553527797</v>
      </c>
      <c r="C1924">
        <v>10.3232</v>
      </c>
      <c r="E1924">
        <v>10.3232</v>
      </c>
      <c r="F1924">
        <v>32.549999999999997</v>
      </c>
    </row>
    <row r="1925" spans="1:6" x14ac:dyDescent="0.25">
      <c r="A1925">
        <v>32.57</v>
      </c>
      <c r="B1925">
        <v>4.7453646659851003</v>
      </c>
      <c r="C1925">
        <v>9.7863000000000007</v>
      </c>
      <c r="E1925">
        <v>9.7863000000000007</v>
      </c>
      <c r="F1925">
        <v>32.57</v>
      </c>
    </row>
    <row r="1926" spans="1:6" x14ac:dyDescent="0.25">
      <c r="A1926">
        <v>32.590000000000003</v>
      </c>
      <c r="B1926">
        <v>4.6854166984558097</v>
      </c>
      <c r="C1926">
        <v>9.8036999999999992</v>
      </c>
      <c r="E1926">
        <v>9.8036999999999992</v>
      </c>
      <c r="F1926">
        <v>32.590000000000003</v>
      </c>
    </row>
    <row r="1927" spans="1:6" x14ac:dyDescent="0.25">
      <c r="A1927">
        <v>32.6</v>
      </c>
      <c r="B1927">
        <v>4.6537628173828098</v>
      </c>
      <c r="C1927">
        <v>9.5486000000000004</v>
      </c>
      <c r="E1927">
        <v>9.5486000000000004</v>
      </c>
      <c r="F1927">
        <v>32.6</v>
      </c>
    </row>
    <row r="1928" spans="1:6" x14ac:dyDescent="0.25">
      <c r="A1928">
        <v>32.619999999999997</v>
      </c>
      <c r="B1928">
        <v>4.5776300430297798</v>
      </c>
      <c r="C1928">
        <v>9.9692000000000007</v>
      </c>
      <c r="E1928">
        <v>9.9692000000000007</v>
      </c>
      <c r="F1928">
        <v>32.619999999999997</v>
      </c>
    </row>
    <row r="1929" spans="1:6" x14ac:dyDescent="0.25">
      <c r="A1929">
        <v>32.64</v>
      </c>
      <c r="B1929">
        <v>4.5251951217651296</v>
      </c>
      <c r="C1929">
        <v>10.0687</v>
      </c>
      <c r="E1929">
        <v>10.0687</v>
      </c>
      <c r="F1929">
        <v>32.64</v>
      </c>
    </row>
    <row r="1930" spans="1:6" x14ac:dyDescent="0.25">
      <c r="A1930">
        <v>32.65</v>
      </c>
      <c r="B1930">
        <v>4.4937825202941797</v>
      </c>
      <c r="C1930">
        <v>9.8780000000000001</v>
      </c>
      <c r="E1930">
        <v>9.8780000000000001</v>
      </c>
      <c r="F1930">
        <v>32.65</v>
      </c>
    </row>
    <row r="1931" spans="1:6" x14ac:dyDescent="0.25">
      <c r="A1931">
        <v>32.67</v>
      </c>
      <c r="B1931">
        <v>4.4156575202941797</v>
      </c>
      <c r="C1931">
        <v>9.5428999999999995</v>
      </c>
      <c r="E1931">
        <v>9.5428999999999995</v>
      </c>
      <c r="F1931">
        <v>32.67</v>
      </c>
    </row>
    <row r="1932" spans="1:6" x14ac:dyDescent="0.25">
      <c r="A1932">
        <v>32.68</v>
      </c>
      <c r="B1932">
        <v>4.3897786140441797</v>
      </c>
      <c r="C1932">
        <v>9.5813000000000006</v>
      </c>
      <c r="E1932">
        <v>9.5813000000000006</v>
      </c>
      <c r="F1932">
        <v>32.68</v>
      </c>
    </row>
    <row r="1933" spans="1:6" x14ac:dyDescent="0.25">
      <c r="A1933">
        <v>32.71</v>
      </c>
      <c r="B1933">
        <v>4.30863285064697</v>
      </c>
      <c r="C1933">
        <v>10.2522</v>
      </c>
      <c r="E1933">
        <v>10.2522</v>
      </c>
      <c r="F1933">
        <v>32.71</v>
      </c>
    </row>
    <row r="1934" spans="1:6" x14ac:dyDescent="0.25">
      <c r="A1934">
        <v>32.729999999999997</v>
      </c>
      <c r="B1934">
        <v>4.2195768356323198</v>
      </c>
      <c r="C1934">
        <v>10.591200000000001</v>
      </c>
      <c r="E1934">
        <v>10.591200000000001</v>
      </c>
      <c r="F1934">
        <v>32.729999999999997</v>
      </c>
    </row>
    <row r="1935" spans="1:6" x14ac:dyDescent="0.25">
      <c r="A1935">
        <v>32.74</v>
      </c>
      <c r="B1935">
        <v>4.2000651359558097</v>
      </c>
      <c r="C1935">
        <v>9.6629000000000005</v>
      </c>
      <c r="E1935">
        <v>9.6629000000000005</v>
      </c>
      <c r="F1935">
        <v>32.74</v>
      </c>
    </row>
    <row r="1936" spans="1:6" x14ac:dyDescent="0.25">
      <c r="A1936">
        <v>32.76</v>
      </c>
      <c r="B1936">
        <v>4.1416602134704501</v>
      </c>
      <c r="C1936">
        <v>10.066000000000001</v>
      </c>
      <c r="E1936">
        <v>10.066000000000001</v>
      </c>
      <c r="F1936">
        <v>32.76</v>
      </c>
    </row>
    <row r="1937" spans="1:6" x14ac:dyDescent="0.25">
      <c r="A1937">
        <v>32.76</v>
      </c>
      <c r="B1937">
        <v>4.11663389205932</v>
      </c>
      <c r="C1937">
        <v>10.211499999999999</v>
      </c>
      <c r="E1937">
        <v>10.211499999999999</v>
      </c>
      <c r="F1937">
        <v>32.76</v>
      </c>
    </row>
    <row r="1938" spans="1:6" x14ac:dyDescent="0.25">
      <c r="A1938">
        <v>32.79</v>
      </c>
      <c r="B1938">
        <v>4.0246677398681596</v>
      </c>
      <c r="C1938">
        <v>9.9124999999999996</v>
      </c>
      <c r="E1938">
        <v>9.9124999999999996</v>
      </c>
      <c r="F1938">
        <v>32.79</v>
      </c>
    </row>
    <row r="1939" spans="1:6" x14ac:dyDescent="0.25">
      <c r="A1939">
        <v>32.799999999999997</v>
      </c>
      <c r="B1939">
        <v>3.98854160308837</v>
      </c>
      <c r="C1939">
        <v>9.3933</v>
      </c>
      <c r="E1939">
        <v>9.3933</v>
      </c>
      <c r="F1939">
        <v>32.799999999999997</v>
      </c>
    </row>
    <row r="1940" spans="1:6" x14ac:dyDescent="0.25">
      <c r="A1940">
        <v>32.82</v>
      </c>
      <c r="B1940">
        <v>3.9002604484558101</v>
      </c>
      <c r="C1940">
        <v>10.016400000000001</v>
      </c>
      <c r="E1940">
        <v>10.016400000000001</v>
      </c>
      <c r="F1940">
        <v>32.82</v>
      </c>
    </row>
    <row r="1941" spans="1:6" x14ac:dyDescent="0.25">
      <c r="A1941">
        <v>32.83</v>
      </c>
      <c r="B1941">
        <v>3.8509569168090798</v>
      </c>
      <c r="C1941">
        <v>9.4009999999999998</v>
      </c>
      <c r="E1941">
        <v>9.4009999999999998</v>
      </c>
      <c r="F1941">
        <v>32.83</v>
      </c>
    </row>
    <row r="1942" spans="1:6" x14ac:dyDescent="0.25">
      <c r="A1942">
        <v>32.86</v>
      </c>
      <c r="B1942">
        <v>3.7476627826690598</v>
      </c>
      <c r="C1942">
        <v>8.9916</v>
      </c>
      <c r="E1942">
        <v>8.9916</v>
      </c>
      <c r="F1942">
        <v>32.86</v>
      </c>
    </row>
    <row r="1943" spans="1:6" x14ac:dyDescent="0.25">
      <c r="A1943">
        <v>32.86</v>
      </c>
      <c r="B1943">
        <v>3.6961393356323198</v>
      </c>
      <c r="C1943">
        <v>10.9183</v>
      </c>
      <c r="E1943">
        <v>10.9183</v>
      </c>
      <c r="F1943">
        <v>32.86</v>
      </c>
    </row>
    <row r="1944" spans="1:6" x14ac:dyDescent="0.25">
      <c r="A1944">
        <v>32.89</v>
      </c>
      <c r="B1944">
        <v>3.5717318058013898</v>
      </c>
      <c r="C1944">
        <v>10.464399999999999</v>
      </c>
      <c r="E1944">
        <v>10.464399999999999</v>
      </c>
      <c r="F1944">
        <v>32.89</v>
      </c>
    </row>
    <row r="1945" spans="1:6" x14ac:dyDescent="0.25">
      <c r="A1945">
        <v>32.9</v>
      </c>
      <c r="B1945">
        <v>3.51393222808837</v>
      </c>
      <c r="C1945">
        <v>9.1721000000000004</v>
      </c>
      <c r="E1945">
        <v>9.1721000000000004</v>
      </c>
      <c r="F1945">
        <v>32.9</v>
      </c>
    </row>
    <row r="1946" spans="1:6" x14ac:dyDescent="0.25">
      <c r="A1946">
        <v>32.92</v>
      </c>
      <c r="B1946">
        <v>3.36793613433837</v>
      </c>
      <c r="C1946">
        <v>9.3804999999999996</v>
      </c>
      <c r="E1946">
        <v>9.3804999999999996</v>
      </c>
      <c r="F1946">
        <v>32.92</v>
      </c>
    </row>
    <row r="1947" spans="1:6" x14ac:dyDescent="0.25">
      <c r="A1947">
        <v>32.93</v>
      </c>
      <c r="B1947">
        <v>3.30326175689697</v>
      </c>
      <c r="C1947">
        <v>9.6868999999999996</v>
      </c>
      <c r="E1947">
        <v>9.6868999999999996</v>
      </c>
      <c r="F1947">
        <v>32.93</v>
      </c>
    </row>
    <row r="1948" spans="1:6" x14ac:dyDescent="0.25">
      <c r="A1948">
        <v>32.96</v>
      </c>
      <c r="B1948">
        <v>3.1502668857574401</v>
      </c>
      <c r="C1948">
        <v>9.2677999999999994</v>
      </c>
      <c r="E1948">
        <v>9.2677999999999994</v>
      </c>
      <c r="F1948">
        <v>32.96</v>
      </c>
    </row>
    <row r="1949" spans="1:6" x14ac:dyDescent="0.25">
      <c r="A1949">
        <v>32.97</v>
      </c>
      <c r="B1949">
        <v>3.0454947948455802</v>
      </c>
      <c r="C1949">
        <v>11.0502</v>
      </c>
      <c r="E1949">
        <v>11.0502</v>
      </c>
      <c r="F1949">
        <v>32.97</v>
      </c>
    </row>
    <row r="1950" spans="1:6" x14ac:dyDescent="0.25">
      <c r="A1950">
        <v>32.979999999999997</v>
      </c>
      <c r="B1950">
        <v>2.9763412475585902</v>
      </c>
      <c r="C1950">
        <v>11.019600000000001</v>
      </c>
      <c r="E1950">
        <v>11.019600000000001</v>
      </c>
      <c r="F1950">
        <v>32.979999999999997</v>
      </c>
    </row>
    <row r="1951" spans="1:6" x14ac:dyDescent="0.25">
      <c r="A1951">
        <v>33.01</v>
      </c>
      <c r="B1951">
        <v>2.81264328956604</v>
      </c>
      <c r="C1951">
        <v>10.529299999999999</v>
      </c>
      <c r="E1951">
        <v>10.529299999999999</v>
      </c>
      <c r="F1951">
        <v>33.01</v>
      </c>
    </row>
    <row r="1952" spans="1:6" x14ac:dyDescent="0.25">
      <c r="A1952">
        <v>33.01</v>
      </c>
      <c r="B1952">
        <v>2.77051424980163</v>
      </c>
      <c r="C1952">
        <v>10.230399999999999</v>
      </c>
      <c r="E1952">
        <v>10.230399999999999</v>
      </c>
      <c r="F1952">
        <v>33.01</v>
      </c>
    </row>
    <row r="1953" spans="1:6" x14ac:dyDescent="0.25">
      <c r="A1953">
        <v>33.04</v>
      </c>
      <c r="B1953">
        <v>2.6171483993530198</v>
      </c>
      <c r="C1953">
        <v>10.710900000000001</v>
      </c>
      <c r="E1953">
        <v>10.710900000000001</v>
      </c>
      <c r="F1953">
        <v>33.04</v>
      </c>
    </row>
    <row r="1954" spans="1:6" x14ac:dyDescent="0.25">
      <c r="A1954">
        <v>33.049999999999997</v>
      </c>
      <c r="B1954">
        <v>2.54981112480163</v>
      </c>
      <c r="C1954">
        <v>11.4231</v>
      </c>
      <c r="E1954">
        <v>11.4231</v>
      </c>
      <c r="F1954">
        <v>33.049999999999997</v>
      </c>
    </row>
    <row r="1955" spans="1:6" x14ac:dyDescent="0.25">
      <c r="A1955">
        <v>33.07</v>
      </c>
      <c r="B1955">
        <v>2.41781258583068</v>
      </c>
      <c r="C1955">
        <v>9.2881</v>
      </c>
      <c r="E1955">
        <v>9.2881</v>
      </c>
      <c r="F1955">
        <v>33.07</v>
      </c>
    </row>
    <row r="1956" spans="1:6" x14ac:dyDescent="0.25">
      <c r="A1956">
        <v>33.090000000000003</v>
      </c>
      <c r="B1956">
        <v>2.3660871982574401</v>
      </c>
      <c r="C1956">
        <v>9.8519000000000005</v>
      </c>
      <c r="E1956">
        <v>9.8519000000000005</v>
      </c>
      <c r="F1956">
        <v>33.090000000000003</v>
      </c>
    </row>
    <row r="1957" spans="1:6" x14ac:dyDescent="0.25">
      <c r="A1957">
        <v>33.11</v>
      </c>
      <c r="B1957">
        <v>2.2530989646911599</v>
      </c>
      <c r="C1957">
        <v>9.2624999999999993</v>
      </c>
      <c r="E1957">
        <v>9.2624999999999993</v>
      </c>
      <c r="F1957">
        <v>33.11</v>
      </c>
    </row>
    <row r="1958" spans="1:6" x14ac:dyDescent="0.25">
      <c r="A1958">
        <v>33.119999999999997</v>
      </c>
      <c r="B1958">
        <v>2.18524742126464</v>
      </c>
      <c r="C1958">
        <v>10.2996</v>
      </c>
      <c r="E1958">
        <v>10.2996</v>
      </c>
      <c r="F1958">
        <v>33.119999999999997</v>
      </c>
    </row>
    <row r="1959" spans="1:6" x14ac:dyDescent="0.25">
      <c r="A1959">
        <v>33.14</v>
      </c>
      <c r="B1959">
        <v>2.1174154281616202</v>
      </c>
      <c r="C1959">
        <v>10.363899999999999</v>
      </c>
      <c r="E1959">
        <v>10.363899999999999</v>
      </c>
      <c r="F1959">
        <v>33.14</v>
      </c>
    </row>
    <row r="1960" spans="1:6" x14ac:dyDescent="0.25">
      <c r="A1960">
        <v>33.15</v>
      </c>
      <c r="B1960">
        <v>2.0850520133972101</v>
      </c>
      <c r="C1960">
        <v>9.4947999999999997</v>
      </c>
      <c r="E1960">
        <v>9.4947999999999997</v>
      </c>
      <c r="F1960">
        <v>33.15</v>
      </c>
    </row>
    <row r="1961" spans="1:6" x14ac:dyDescent="0.25">
      <c r="A1961">
        <v>33.18</v>
      </c>
      <c r="B1961">
        <v>2.01238942146301</v>
      </c>
      <c r="C1961">
        <v>9.6601999999999997</v>
      </c>
      <c r="E1961">
        <v>9.6601999999999997</v>
      </c>
      <c r="F1961">
        <v>33.18</v>
      </c>
    </row>
    <row r="1962" spans="1:6" x14ac:dyDescent="0.25">
      <c r="A1962">
        <v>33.19</v>
      </c>
      <c r="B1962">
        <v>1.99305987358093</v>
      </c>
      <c r="C1962">
        <v>10.1982</v>
      </c>
      <c r="E1962">
        <v>10.1982</v>
      </c>
      <c r="F1962">
        <v>33.19</v>
      </c>
    </row>
    <row r="1963" spans="1:6" x14ac:dyDescent="0.25">
      <c r="A1963">
        <v>33.21</v>
      </c>
      <c r="B1963">
        <v>1.9297916889190601</v>
      </c>
      <c r="C1963">
        <v>10.4237</v>
      </c>
      <c r="E1963">
        <v>10.4237</v>
      </c>
      <c r="F1963">
        <v>33.21</v>
      </c>
    </row>
    <row r="1964" spans="1:6" x14ac:dyDescent="0.25">
      <c r="A1964">
        <v>33.22</v>
      </c>
      <c r="B1964">
        <v>1.90857422351837</v>
      </c>
      <c r="C1964">
        <v>10.2986</v>
      </c>
      <c r="E1964">
        <v>10.2986</v>
      </c>
      <c r="F1964">
        <v>33.22</v>
      </c>
    </row>
    <row r="1965" spans="1:6" x14ac:dyDescent="0.25">
      <c r="A1965">
        <v>33.24</v>
      </c>
      <c r="B1965">
        <v>1.8605208396911599</v>
      </c>
      <c r="C1965">
        <v>10.418699999999999</v>
      </c>
      <c r="E1965">
        <v>10.418699999999999</v>
      </c>
      <c r="F1965">
        <v>33.24</v>
      </c>
    </row>
    <row r="1966" spans="1:6" x14ac:dyDescent="0.25">
      <c r="A1966">
        <v>33.25</v>
      </c>
      <c r="B1966">
        <v>1.84257817268371</v>
      </c>
      <c r="C1966">
        <v>10.107100000000001</v>
      </c>
      <c r="E1966">
        <v>10.107100000000001</v>
      </c>
      <c r="F1966">
        <v>33.25</v>
      </c>
    </row>
    <row r="1967" spans="1:6" x14ac:dyDescent="0.25">
      <c r="A1967">
        <v>33.28</v>
      </c>
      <c r="B1967">
        <v>1.80311846733093</v>
      </c>
      <c r="C1967">
        <v>10.1218</v>
      </c>
      <c r="E1967">
        <v>10.1218</v>
      </c>
      <c r="F1967">
        <v>33.28</v>
      </c>
    </row>
    <row r="1968" spans="1:6" x14ac:dyDescent="0.25">
      <c r="A1968">
        <v>33.29</v>
      </c>
      <c r="B1968">
        <v>1.77816402912139</v>
      </c>
      <c r="C1968">
        <v>10.301500000000001</v>
      </c>
      <c r="E1968">
        <v>10.301500000000001</v>
      </c>
      <c r="F1968">
        <v>33.29</v>
      </c>
    </row>
    <row r="1969" spans="1:6" x14ac:dyDescent="0.25">
      <c r="A1969">
        <v>33.31</v>
      </c>
      <c r="B1969">
        <v>1.7536653280258101</v>
      </c>
      <c r="C1969">
        <v>9.8367000000000004</v>
      </c>
      <c r="E1969">
        <v>9.8367000000000004</v>
      </c>
      <c r="F1969">
        <v>33.31</v>
      </c>
    </row>
    <row r="1970" spans="1:6" x14ac:dyDescent="0.25">
      <c r="A1970">
        <v>33.32</v>
      </c>
      <c r="B1970">
        <v>1.74005210399627</v>
      </c>
      <c r="C1970">
        <v>10.168900000000001</v>
      </c>
      <c r="E1970">
        <v>10.168900000000001</v>
      </c>
      <c r="F1970">
        <v>33.32</v>
      </c>
    </row>
    <row r="1971" spans="1:6" x14ac:dyDescent="0.25">
      <c r="A1971">
        <v>33.340000000000003</v>
      </c>
      <c r="B1971">
        <v>1.70075523853302</v>
      </c>
      <c r="C1971">
        <v>10.008900000000001</v>
      </c>
      <c r="E1971">
        <v>10.008900000000001</v>
      </c>
      <c r="F1971">
        <v>33.340000000000003</v>
      </c>
    </row>
    <row r="1972" spans="1:6" x14ac:dyDescent="0.25">
      <c r="A1972">
        <v>33.35</v>
      </c>
      <c r="B1972">
        <v>1.6882617473602199</v>
      </c>
      <c r="C1972">
        <v>9.7034000000000002</v>
      </c>
      <c r="E1972">
        <v>9.7034000000000002</v>
      </c>
      <c r="F1972">
        <v>33.35</v>
      </c>
    </row>
    <row r="1973" spans="1:6" x14ac:dyDescent="0.25">
      <c r="A1973">
        <v>33.369999999999997</v>
      </c>
      <c r="B1973">
        <v>1.6452929973602199</v>
      </c>
      <c r="C1973">
        <v>10.1753</v>
      </c>
      <c r="E1973">
        <v>10.1753</v>
      </c>
      <c r="F1973">
        <v>33.369999999999997</v>
      </c>
    </row>
    <row r="1974" spans="1:6" x14ac:dyDescent="0.25">
      <c r="A1974">
        <v>33.380000000000003</v>
      </c>
      <c r="B1974">
        <v>1.5524023771286</v>
      </c>
      <c r="C1974">
        <v>10.427899999999999</v>
      </c>
      <c r="E1974">
        <v>10.427899999999999</v>
      </c>
      <c r="F1974">
        <v>33.380000000000003</v>
      </c>
    </row>
    <row r="1975" spans="1:6" x14ac:dyDescent="0.25">
      <c r="A1975">
        <v>33.43</v>
      </c>
      <c r="B1975">
        <v>1.51975262165069</v>
      </c>
      <c r="C1975">
        <v>9.6456</v>
      </c>
      <c r="E1975">
        <v>9.6456</v>
      </c>
      <c r="F1975">
        <v>33.43</v>
      </c>
    </row>
    <row r="1976" spans="1:6" x14ac:dyDescent="0.25">
      <c r="A1976">
        <v>33.44</v>
      </c>
      <c r="B1976">
        <v>1.50945961475372</v>
      </c>
      <c r="C1976">
        <v>10.273400000000001</v>
      </c>
      <c r="E1976">
        <v>10.273400000000001</v>
      </c>
      <c r="F1976">
        <v>33.44</v>
      </c>
    </row>
    <row r="1977" spans="1:6" x14ac:dyDescent="0.25">
      <c r="A1977">
        <v>33.450000000000003</v>
      </c>
      <c r="B1977">
        <v>1.4717838764190601</v>
      </c>
      <c r="C1977">
        <v>9.8163</v>
      </c>
      <c r="E1977">
        <v>9.8163</v>
      </c>
      <c r="F1977">
        <v>33.450000000000003</v>
      </c>
    </row>
    <row r="1978" spans="1:6" x14ac:dyDescent="0.25">
      <c r="A1978">
        <v>33.47</v>
      </c>
      <c r="B1978">
        <v>1.4121353626251201</v>
      </c>
      <c r="C1978">
        <v>10.2478</v>
      </c>
      <c r="E1978">
        <v>10.2478</v>
      </c>
      <c r="F1978">
        <v>33.47</v>
      </c>
    </row>
    <row r="1979" spans="1:6" x14ac:dyDescent="0.25">
      <c r="A1979">
        <v>33.479999999999997</v>
      </c>
      <c r="B1979">
        <v>1.3872656822204501</v>
      </c>
      <c r="C1979">
        <v>9.9253</v>
      </c>
      <c r="E1979">
        <v>9.9253</v>
      </c>
      <c r="F1979">
        <v>33.479999999999997</v>
      </c>
    </row>
    <row r="1980" spans="1:6" x14ac:dyDescent="0.25">
      <c r="A1980">
        <v>33.51</v>
      </c>
      <c r="B1980">
        <v>1.30656898021698</v>
      </c>
      <c r="C1980">
        <v>9.9878999999999998</v>
      </c>
      <c r="E1980">
        <v>9.9878999999999998</v>
      </c>
      <c r="F1980">
        <v>33.51</v>
      </c>
    </row>
    <row r="1981" spans="1:6" x14ac:dyDescent="0.25">
      <c r="A1981">
        <v>33.520000000000003</v>
      </c>
      <c r="B1981">
        <v>1.25243484973907</v>
      </c>
      <c r="C1981">
        <v>9.2532999999999994</v>
      </c>
      <c r="E1981">
        <v>9.2532999999999994</v>
      </c>
      <c r="F1981">
        <v>33.520000000000003</v>
      </c>
    </row>
    <row r="1982" spans="1:6" x14ac:dyDescent="0.25">
      <c r="A1982">
        <v>33.54</v>
      </c>
      <c r="B1982">
        <v>1.1950260400771999</v>
      </c>
      <c r="C1982">
        <v>10.7209</v>
      </c>
      <c r="E1982">
        <v>10.7209</v>
      </c>
      <c r="F1982">
        <v>33.54</v>
      </c>
    </row>
    <row r="1983" spans="1:6" x14ac:dyDescent="0.25">
      <c r="A1983">
        <v>33.549999999999997</v>
      </c>
      <c r="B1983">
        <v>1.1536784172058101</v>
      </c>
      <c r="C1983">
        <v>9.2111999999999998</v>
      </c>
      <c r="E1983">
        <v>9.2111999999999998</v>
      </c>
      <c r="F1983">
        <v>33.549999999999997</v>
      </c>
    </row>
    <row r="1984" spans="1:6" x14ac:dyDescent="0.25">
      <c r="A1984">
        <v>33.57</v>
      </c>
      <c r="B1984">
        <v>1.06475913524627</v>
      </c>
      <c r="C1984">
        <v>9.7735000000000003</v>
      </c>
      <c r="E1984">
        <v>9.7735000000000003</v>
      </c>
      <c r="F1984">
        <v>33.57</v>
      </c>
    </row>
    <row r="1985" spans="1:6" x14ac:dyDescent="0.25">
      <c r="A1985">
        <v>33.58</v>
      </c>
      <c r="B1985">
        <v>1.0290950536727901</v>
      </c>
      <c r="C1985">
        <v>10.569599999999999</v>
      </c>
      <c r="E1985">
        <v>10.569599999999999</v>
      </c>
      <c r="F1985">
        <v>33.58</v>
      </c>
    </row>
    <row r="1986" spans="1:6" x14ac:dyDescent="0.25">
      <c r="A1986">
        <v>33.6</v>
      </c>
      <c r="B1986">
        <v>0.93380206823348999</v>
      </c>
      <c r="C1986">
        <v>10.4252</v>
      </c>
      <c r="E1986">
        <v>10.4252</v>
      </c>
      <c r="F1986">
        <v>33.6</v>
      </c>
    </row>
    <row r="1987" spans="1:6" x14ac:dyDescent="0.25">
      <c r="A1987">
        <v>33.619999999999997</v>
      </c>
      <c r="B1987">
        <v>0.87175780534744196</v>
      </c>
      <c r="C1987">
        <v>9.5068000000000001</v>
      </c>
      <c r="E1987">
        <v>9.5068000000000001</v>
      </c>
      <c r="F1987">
        <v>33.619999999999997</v>
      </c>
    </row>
    <row r="1988" spans="1:6" x14ac:dyDescent="0.25">
      <c r="A1988">
        <v>33.630000000000003</v>
      </c>
      <c r="B1988">
        <v>0.832050800323486</v>
      </c>
      <c r="C1988">
        <v>10.603199999999999</v>
      </c>
      <c r="E1988">
        <v>10.603199999999999</v>
      </c>
      <c r="F1988">
        <v>33.630000000000003</v>
      </c>
    </row>
    <row r="1989" spans="1:6" x14ac:dyDescent="0.25">
      <c r="A1989">
        <v>33.659999999999997</v>
      </c>
      <c r="B1989">
        <v>0.75122398138046198</v>
      </c>
      <c r="C1989">
        <v>9.8176000000000005</v>
      </c>
      <c r="E1989">
        <v>9.8176000000000005</v>
      </c>
      <c r="F1989">
        <v>33.659999999999997</v>
      </c>
    </row>
    <row r="1990" spans="1:6" x14ac:dyDescent="0.25">
      <c r="A1990">
        <v>33.659999999999997</v>
      </c>
      <c r="B1990">
        <v>0.719746112823486</v>
      </c>
      <c r="C1990">
        <v>10.3355</v>
      </c>
      <c r="E1990">
        <v>10.3355</v>
      </c>
      <c r="F1990">
        <v>33.659999999999997</v>
      </c>
    </row>
    <row r="1991" spans="1:6" x14ac:dyDescent="0.25">
      <c r="A1991">
        <v>33.69</v>
      </c>
      <c r="B1991">
        <v>0.65199220180511397</v>
      </c>
      <c r="C1991">
        <v>9.6219000000000001</v>
      </c>
      <c r="E1991">
        <v>9.6219000000000001</v>
      </c>
      <c r="F1991">
        <v>33.69</v>
      </c>
    </row>
    <row r="1992" spans="1:6" x14ac:dyDescent="0.25">
      <c r="A1992">
        <v>33.700000000000003</v>
      </c>
      <c r="B1992">
        <v>0.60990887880325295</v>
      </c>
      <c r="C1992">
        <v>10.0967</v>
      </c>
      <c r="E1992">
        <v>10.0967</v>
      </c>
      <c r="F1992">
        <v>33.700000000000003</v>
      </c>
    </row>
    <row r="1993" spans="1:6" x14ac:dyDescent="0.25">
      <c r="A1993">
        <v>33.71</v>
      </c>
      <c r="B1993">
        <v>0.58342450857162398</v>
      </c>
      <c r="C1993">
        <v>9.6620000000000008</v>
      </c>
      <c r="E1993">
        <v>9.6620000000000008</v>
      </c>
      <c r="F1993">
        <v>33.71</v>
      </c>
    </row>
    <row r="1994" spans="1:6" x14ac:dyDescent="0.25">
      <c r="A1994">
        <v>33.74</v>
      </c>
      <c r="B1994">
        <v>0.52607423067092896</v>
      </c>
      <c r="C1994">
        <v>10.5913</v>
      </c>
      <c r="E1994">
        <v>10.5913</v>
      </c>
      <c r="F1994">
        <v>33.74</v>
      </c>
    </row>
    <row r="1995" spans="1:6" x14ac:dyDescent="0.25">
      <c r="A1995">
        <v>33.75</v>
      </c>
      <c r="B1995">
        <v>0.48564451932907099</v>
      </c>
      <c r="C1995">
        <v>9.9756999999999998</v>
      </c>
      <c r="E1995">
        <v>9.9756999999999998</v>
      </c>
      <c r="F1995">
        <v>33.75</v>
      </c>
    </row>
    <row r="1996" spans="1:6" x14ac:dyDescent="0.25">
      <c r="A1996">
        <v>33.76</v>
      </c>
      <c r="B1996">
        <v>0.46031901240348799</v>
      </c>
      <c r="C1996">
        <v>9.8255999999999997</v>
      </c>
      <c r="E1996">
        <v>9.8255999999999997</v>
      </c>
      <c r="F1996">
        <v>33.76</v>
      </c>
    </row>
    <row r="1997" spans="1:6" x14ac:dyDescent="0.25">
      <c r="A1997">
        <v>33.79</v>
      </c>
      <c r="B1997">
        <v>0.403404951095581</v>
      </c>
      <c r="C1997">
        <v>9.7266999999999992</v>
      </c>
      <c r="E1997">
        <v>9.7266999999999992</v>
      </c>
      <c r="F1997">
        <v>33.79</v>
      </c>
    </row>
    <row r="1998" spans="1:6" x14ac:dyDescent="0.25">
      <c r="A1998">
        <v>33.799999999999997</v>
      </c>
      <c r="B1998">
        <v>0.38097006082534701</v>
      </c>
      <c r="C1998">
        <v>10.4976</v>
      </c>
      <c r="E1998">
        <v>10.4976</v>
      </c>
      <c r="F1998">
        <v>33.799999999999997</v>
      </c>
    </row>
    <row r="1999" spans="1:6" x14ac:dyDescent="0.25">
      <c r="A1999">
        <v>33.83</v>
      </c>
      <c r="B1999">
        <v>0.32567057013511602</v>
      </c>
      <c r="C1999">
        <v>9.3835999999999995</v>
      </c>
      <c r="E1999">
        <v>9.3835999999999995</v>
      </c>
      <c r="F1999">
        <v>33.83</v>
      </c>
    </row>
    <row r="2000" spans="1:6" x14ac:dyDescent="0.25">
      <c r="A2000">
        <v>33.840000000000003</v>
      </c>
      <c r="B2000">
        <v>0.28937500715255698</v>
      </c>
      <c r="C2000">
        <v>10.428699999999999</v>
      </c>
      <c r="E2000">
        <v>10.428699999999999</v>
      </c>
      <c r="F2000">
        <v>33.840000000000003</v>
      </c>
    </row>
    <row r="2001" spans="1:6" x14ac:dyDescent="0.25">
      <c r="A2001">
        <v>33.86</v>
      </c>
      <c r="B2001">
        <v>0.249361976981163</v>
      </c>
      <c r="C2001">
        <v>9.1770999999999994</v>
      </c>
      <c r="E2001">
        <v>9.1770999999999994</v>
      </c>
      <c r="F2001">
        <v>33.86</v>
      </c>
    </row>
    <row r="2002" spans="1:6" x14ac:dyDescent="0.25">
      <c r="A2002">
        <v>33.869999999999997</v>
      </c>
      <c r="B2002">
        <v>0.22507160902023299</v>
      </c>
      <c r="C2002">
        <v>9.7006999999999994</v>
      </c>
      <c r="E2002">
        <v>9.7006999999999994</v>
      </c>
      <c r="F2002">
        <v>33.869999999999997</v>
      </c>
    </row>
    <row r="2003" spans="1:6" x14ac:dyDescent="0.25">
      <c r="A2003">
        <v>33.89</v>
      </c>
      <c r="B2003">
        <v>0.17127604782581299</v>
      </c>
      <c r="C2003">
        <v>10.3933</v>
      </c>
      <c r="E2003">
        <v>10.3933</v>
      </c>
      <c r="F2003">
        <v>33.89</v>
      </c>
    </row>
    <row r="2004" spans="1:6" x14ac:dyDescent="0.25">
      <c r="A2004">
        <v>33.909999999999997</v>
      </c>
      <c r="B2004">
        <v>0.14046874642372101</v>
      </c>
      <c r="C2004">
        <v>7.9218000000000002</v>
      </c>
      <c r="E2004">
        <v>7.9218000000000002</v>
      </c>
      <c r="F2004">
        <v>33.909999999999997</v>
      </c>
    </row>
    <row r="2005" spans="1:6" x14ac:dyDescent="0.25">
      <c r="A2005">
        <v>33.92</v>
      </c>
      <c r="B2005">
        <v>0.125924482941627</v>
      </c>
      <c r="C2005">
        <v>9.2872000000000003</v>
      </c>
      <c r="E2005">
        <v>9.2872000000000003</v>
      </c>
      <c r="F2005">
        <v>33.92</v>
      </c>
    </row>
    <row r="2006" spans="1:6" x14ac:dyDescent="0.25">
      <c r="A2006">
        <v>33.94</v>
      </c>
      <c r="B2006">
        <v>0.10009765625</v>
      </c>
      <c r="C2006">
        <v>9.3332999999999995</v>
      </c>
      <c r="E2006">
        <v>9.3332999999999995</v>
      </c>
      <c r="F2006">
        <v>33.94</v>
      </c>
    </row>
    <row r="2007" spans="1:6" x14ac:dyDescent="0.25">
      <c r="A2007">
        <v>33.950000000000003</v>
      </c>
      <c r="B2007">
        <v>9.3665361404418904E-2</v>
      </c>
      <c r="C2007">
        <v>9.1114999999999995</v>
      </c>
      <c r="E2007">
        <v>9.1114999999999995</v>
      </c>
      <c r="F2007">
        <v>33.950000000000003</v>
      </c>
    </row>
    <row r="2008" spans="1:6" x14ac:dyDescent="0.25">
      <c r="A2008">
        <v>33.979999999999997</v>
      </c>
      <c r="B2008">
        <v>7.6835937798023196E-2</v>
      </c>
      <c r="C2008">
        <v>7.3787000000000003</v>
      </c>
      <c r="E2008">
        <v>7.3787000000000003</v>
      </c>
      <c r="F2008">
        <v>33.979999999999997</v>
      </c>
    </row>
    <row r="2009" spans="1:6" x14ac:dyDescent="0.25">
      <c r="A2009">
        <v>33.99</v>
      </c>
      <c r="B2009">
        <v>6.9212242960929801E-2</v>
      </c>
      <c r="C2009">
        <v>8.6460000000000008</v>
      </c>
      <c r="E2009">
        <v>8.6460000000000008</v>
      </c>
      <c r="F2009">
        <v>33.99</v>
      </c>
    </row>
    <row r="2010" spans="1:6" x14ac:dyDescent="0.25">
      <c r="A2010">
        <v>34</v>
      </c>
      <c r="B2010">
        <v>6.6015623509883797E-2</v>
      </c>
      <c r="C2010">
        <v>8.8805999999999994</v>
      </c>
      <c r="E2010">
        <v>8.8805999999999994</v>
      </c>
      <c r="F2010">
        <v>34</v>
      </c>
    </row>
    <row r="2011" spans="1:6" x14ac:dyDescent="0.25">
      <c r="A2011">
        <v>34.03</v>
      </c>
      <c r="B2011">
        <v>6.0924477875232697E-2</v>
      </c>
      <c r="C2011">
        <v>8.8254999999999999</v>
      </c>
      <c r="E2011">
        <v>8.8254999999999999</v>
      </c>
      <c r="F2011">
        <v>34.03</v>
      </c>
    </row>
    <row r="2012" spans="1:6" x14ac:dyDescent="0.25">
      <c r="A2012">
        <v>34.04</v>
      </c>
      <c r="B2012">
        <v>5.8626301586627898E-2</v>
      </c>
      <c r="C2012">
        <v>8.4313000000000002</v>
      </c>
      <c r="E2012">
        <v>8.4313000000000002</v>
      </c>
      <c r="F2012">
        <v>34.04</v>
      </c>
    </row>
    <row r="2013" spans="1:6" x14ac:dyDescent="0.25">
      <c r="A2013">
        <v>34.06</v>
      </c>
      <c r="B2013">
        <v>5.1113281399011598E-2</v>
      </c>
      <c r="C2013">
        <v>7.5377000000000001</v>
      </c>
      <c r="E2013">
        <v>7.5377000000000001</v>
      </c>
      <c r="F2013">
        <v>34.06</v>
      </c>
    </row>
    <row r="2014" spans="1:6" x14ac:dyDescent="0.25">
      <c r="A2014">
        <v>34.07</v>
      </c>
      <c r="B2014">
        <v>4.8059895634651101E-2</v>
      </c>
      <c r="C2014">
        <v>7.3558000000000003</v>
      </c>
      <c r="E2014">
        <v>7.3558000000000003</v>
      </c>
      <c r="F2014">
        <v>34.07</v>
      </c>
    </row>
    <row r="2015" spans="1:6" x14ac:dyDescent="0.25">
      <c r="A2015">
        <v>34.090000000000003</v>
      </c>
      <c r="B2015">
        <v>4.2122397571802098E-2</v>
      </c>
      <c r="C2015">
        <v>7.3833000000000002</v>
      </c>
      <c r="E2015">
        <v>7.3833000000000002</v>
      </c>
      <c r="F2015">
        <v>34.090000000000003</v>
      </c>
    </row>
    <row r="2016" spans="1:6" x14ac:dyDescent="0.25">
      <c r="A2016">
        <v>34.1</v>
      </c>
      <c r="B2016">
        <v>4.0136717259883797E-2</v>
      </c>
      <c r="C2016">
        <v>6.9222000000000001</v>
      </c>
      <c r="E2016">
        <v>6.9222000000000001</v>
      </c>
      <c r="F2016">
        <v>34.1</v>
      </c>
    </row>
    <row r="2017" spans="1:6" x14ac:dyDescent="0.25">
      <c r="A2017">
        <v>34.119999999999997</v>
      </c>
      <c r="B2017">
        <v>3.5358071327209403E-2</v>
      </c>
      <c r="C2017">
        <v>6.5628000000000002</v>
      </c>
      <c r="E2017">
        <v>6.5628000000000002</v>
      </c>
      <c r="F2017">
        <v>34.119999999999997</v>
      </c>
    </row>
    <row r="2018" spans="1:6" x14ac:dyDescent="0.25">
      <c r="A2018">
        <v>34.14</v>
      </c>
      <c r="B2018">
        <v>3.20247411727905E-2</v>
      </c>
      <c r="C2018">
        <v>6.5456000000000003</v>
      </c>
      <c r="E2018">
        <v>6.5456000000000003</v>
      </c>
      <c r="F2018">
        <v>34.14</v>
      </c>
    </row>
    <row r="2019" spans="1:6" x14ac:dyDescent="0.25">
      <c r="A2019">
        <v>34.15</v>
      </c>
      <c r="B2019">
        <v>3.0240885913372002E-2</v>
      </c>
      <c r="C2019">
        <v>6.7739000000000003</v>
      </c>
      <c r="E2019">
        <v>6.7739000000000003</v>
      </c>
      <c r="F2019">
        <v>34.15</v>
      </c>
    </row>
    <row r="2020" spans="1:6" x14ac:dyDescent="0.25">
      <c r="A2020">
        <v>34.17</v>
      </c>
      <c r="B2020">
        <v>2.67382804304361E-2</v>
      </c>
      <c r="C2020">
        <v>6.6279000000000003</v>
      </c>
      <c r="E2020">
        <v>6.6279000000000003</v>
      </c>
      <c r="F2020">
        <v>34.17</v>
      </c>
    </row>
    <row r="2021" spans="1:6" x14ac:dyDescent="0.25">
      <c r="A2021">
        <v>34.18</v>
      </c>
      <c r="B2021">
        <v>2.5240885093808101E-2</v>
      </c>
      <c r="C2021">
        <v>6.3731999999999998</v>
      </c>
      <c r="E2021">
        <v>6.3731999999999998</v>
      </c>
      <c r="F2021">
        <v>34.18</v>
      </c>
    </row>
    <row r="2022" spans="1:6" x14ac:dyDescent="0.25">
      <c r="A2022">
        <v>34.21</v>
      </c>
      <c r="B2022">
        <v>2.1178385242819699E-2</v>
      </c>
      <c r="C2022">
        <v>5.5056000000000003</v>
      </c>
      <c r="E2022">
        <v>5.5056000000000003</v>
      </c>
      <c r="F2022">
        <v>34.21</v>
      </c>
    </row>
    <row r="2023" spans="1:6" x14ac:dyDescent="0.25">
      <c r="A2023">
        <v>34.229999999999997</v>
      </c>
      <c r="B2023">
        <v>1.7259115353226599E-2</v>
      </c>
      <c r="C2023">
        <v>4.3765000000000001</v>
      </c>
      <c r="E2023">
        <v>4.3765000000000001</v>
      </c>
      <c r="F2023">
        <v>34.229999999999997</v>
      </c>
    </row>
    <row r="2024" spans="1:6" x14ac:dyDescent="0.25">
      <c r="A2024">
        <v>34.24</v>
      </c>
      <c r="B2024">
        <v>1.3411458581686001E-2</v>
      </c>
      <c r="C2024">
        <v>3.7094999999999998</v>
      </c>
      <c r="E2024">
        <v>3.7094999999999998</v>
      </c>
      <c r="F2024">
        <v>34.24</v>
      </c>
    </row>
    <row r="2025" spans="1:6" x14ac:dyDescent="0.25">
      <c r="A2025">
        <v>34.25</v>
      </c>
      <c r="B2025">
        <v>1.08203124254941E-2</v>
      </c>
      <c r="C2025">
        <v>3.8923999999999999</v>
      </c>
      <c r="E2025">
        <v>3.8923999999999999</v>
      </c>
      <c r="F2025">
        <v>34.25</v>
      </c>
    </row>
    <row r="2026" spans="1:6" x14ac:dyDescent="0.25">
      <c r="A2026">
        <v>34.270000000000003</v>
      </c>
      <c r="B2026">
        <v>5.9049478732049396E-3</v>
      </c>
      <c r="C2026">
        <v>3.9611999999999998</v>
      </c>
      <c r="E2026">
        <v>3.9611999999999998</v>
      </c>
      <c r="F2026">
        <v>34.270000000000003</v>
      </c>
    </row>
    <row r="2027" spans="1:6" x14ac:dyDescent="0.25">
      <c r="A2027">
        <v>34.29</v>
      </c>
      <c r="B2027">
        <v>3.71093745343387E-3</v>
      </c>
      <c r="C2027">
        <v>3.9121999999999999</v>
      </c>
      <c r="E2027">
        <v>3.9121999999999999</v>
      </c>
      <c r="F2027">
        <v>34.29</v>
      </c>
    </row>
    <row r="2028" spans="1:6" x14ac:dyDescent="0.25">
      <c r="A2028">
        <v>34.299999999999997</v>
      </c>
      <c r="B2028">
        <v>2.70181335508823E-3</v>
      </c>
      <c r="C2028">
        <v>3.7791999999999999</v>
      </c>
      <c r="E2028">
        <v>3.7791999999999999</v>
      </c>
      <c r="F2028">
        <v>34.299999999999997</v>
      </c>
    </row>
    <row r="2029" spans="1:6" x14ac:dyDescent="0.25">
      <c r="A2029">
        <v>34.32</v>
      </c>
      <c r="B2029">
        <v>1.3541432563215401E-3</v>
      </c>
      <c r="C2029">
        <v>4.3026</v>
      </c>
      <c r="E2029">
        <v>4.3026</v>
      </c>
      <c r="F2029">
        <v>34.32</v>
      </c>
    </row>
    <row r="2030" spans="1:6" x14ac:dyDescent="0.25">
      <c r="A2030">
        <v>34.33</v>
      </c>
      <c r="B2030">
        <v>8.3982030628248995E-4</v>
      </c>
      <c r="C2030">
        <v>3.9613999999999998</v>
      </c>
      <c r="E2030">
        <v>3.9613999999999998</v>
      </c>
      <c r="F2030">
        <v>34.33</v>
      </c>
    </row>
    <row r="2031" spans="1:6" x14ac:dyDescent="0.25">
      <c r="A2031">
        <v>34.35</v>
      </c>
      <c r="B2031" s="1">
        <v>2.60182223428273E-5</v>
      </c>
      <c r="C2031">
        <v>3.8462000000000001</v>
      </c>
      <c r="E2031">
        <v>3.8462000000000001</v>
      </c>
      <c r="F2031">
        <v>34.35</v>
      </c>
    </row>
    <row r="2032" spans="1:6" x14ac:dyDescent="0.25">
      <c r="A2032">
        <v>34.369999999999997</v>
      </c>
      <c r="B2032">
        <v>-5.2736717043444503E-4</v>
      </c>
      <c r="C2032">
        <v>3.6770999999999998</v>
      </c>
      <c r="E2032">
        <v>3.6770999999999998</v>
      </c>
      <c r="F2032">
        <v>34.369999999999997</v>
      </c>
    </row>
    <row r="2033" spans="1:6" x14ac:dyDescent="0.25">
      <c r="A2033">
        <v>34.380000000000003</v>
      </c>
      <c r="B2033">
        <v>-9.5054425764828899E-4</v>
      </c>
      <c r="C2033">
        <v>3.6183000000000001</v>
      </c>
      <c r="E2033">
        <v>3.6183000000000001</v>
      </c>
      <c r="F2033">
        <v>34.380000000000003</v>
      </c>
    </row>
    <row r="2034" spans="1:6" x14ac:dyDescent="0.25">
      <c r="A2034">
        <v>34.4</v>
      </c>
      <c r="B2034">
        <v>-1.9271067576482801E-3</v>
      </c>
      <c r="C2034">
        <v>3.6425000000000001</v>
      </c>
      <c r="E2034">
        <v>3.6425000000000001</v>
      </c>
      <c r="F2034">
        <v>34.4</v>
      </c>
    </row>
    <row r="2035" spans="1:6" x14ac:dyDescent="0.25">
      <c r="A2035">
        <v>34.409999999999997</v>
      </c>
      <c r="B2035">
        <v>-2.3567941971123201E-3</v>
      </c>
      <c r="C2035">
        <v>3.1360999999999999</v>
      </c>
      <c r="E2035">
        <v>3.1360999999999999</v>
      </c>
      <c r="F2035">
        <v>34.409999999999997</v>
      </c>
    </row>
    <row r="2036" spans="1:6" x14ac:dyDescent="0.25">
      <c r="A2036">
        <v>34.47</v>
      </c>
      <c r="B2036">
        <v>-4.49221115559339E-3</v>
      </c>
      <c r="C2036">
        <v>3.4794999999999998</v>
      </c>
      <c r="E2036">
        <v>3.4794999999999998</v>
      </c>
      <c r="F2036">
        <v>34.47</v>
      </c>
    </row>
    <row r="2037" spans="1:6" x14ac:dyDescent="0.25">
      <c r="A2037">
        <v>34.47</v>
      </c>
      <c r="B2037">
        <v>-4.7461171634495198E-3</v>
      </c>
      <c r="C2037">
        <v>2.7450000000000001</v>
      </c>
      <c r="E2037">
        <v>2.7450000000000001</v>
      </c>
      <c r="F2037">
        <v>34.47</v>
      </c>
    </row>
    <row r="2038" spans="1:6" x14ac:dyDescent="0.25">
      <c r="A2038">
        <v>34.49</v>
      </c>
      <c r="B2038">
        <v>-5.7487213052809204E-3</v>
      </c>
      <c r="C2038">
        <v>2.9984000000000002</v>
      </c>
      <c r="E2038">
        <v>2.9984000000000002</v>
      </c>
      <c r="F2038">
        <v>34.49</v>
      </c>
    </row>
    <row r="2039" spans="1:6" x14ac:dyDescent="0.25">
      <c r="A2039">
        <v>34.51</v>
      </c>
      <c r="B2039">
        <v>-6.1588776297867298E-3</v>
      </c>
      <c r="C2039">
        <v>3.1120000000000001</v>
      </c>
      <c r="E2039">
        <v>3.1120000000000001</v>
      </c>
      <c r="F2039">
        <v>34.51</v>
      </c>
    </row>
    <row r="2040" spans="1:6" x14ac:dyDescent="0.25">
      <c r="A2040">
        <v>34.51</v>
      </c>
      <c r="B2040">
        <v>-6.2630441971123201E-3</v>
      </c>
      <c r="C2040">
        <v>2.9527000000000001</v>
      </c>
      <c r="E2040">
        <v>2.9527000000000001</v>
      </c>
      <c r="F2040">
        <v>34.51</v>
      </c>
    </row>
    <row r="2041" spans="1:6" x14ac:dyDescent="0.25">
      <c r="A2041">
        <v>34.53</v>
      </c>
      <c r="B2041">
        <v>-6.8359612487256501E-3</v>
      </c>
      <c r="C2041">
        <v>2.6846000000000001</v>
      </c>
      <c r="E2041">
        <v>2.6846000000000001</v>
      </c>
      <c r="F2041">
        <v>34.53</v>
      </c>
    </row>
    <row r="2042" spans="1:6" x14ac:dyDescent="0.25">
      <c r="A2042">
        <v>34.54</v>
      </c>
      <c r="B2042">
        <v>-6.9922115653753203E-3</v>
      </c>
      <c r="C2042">
        <v>3.0032000000000001</v>
      </c>
      <c r="E2042">
        <v>3.0032000000000001</v>
      </c>
      <c r="F2042">
        <v>34.54</v>
      </c>
    </row>
    <row r="2043" spans="1:6" x14ac:dyDescent="0.25">
      <c r="A2043">
        <v>34.56</v>
      </c>
      <c r="B2043">
        <v>-7.4088778346776902E-3</v>
      </c>
      <c r="C2043">
        <v>2.9205999999999999</v>
      </c>
      <c r="E2043">
        <v>2.9205999999999999</v>
      </c>
      <c r="F2043">
        <v>34.56</v>
      </c>
    </row>
    <row r="2044" spans="1:6" x14ac:dyDescent="0.25">
      <c r="A2044">
        <v>34.57</v>
      </c>
      <c r="B2044">
        <v>-7.8255450353026303E-3</v>
      </c>
      <c r="C2044">
        <v>2.8955000000000002</v>
      </c>
      <c r="E2044">
        <v>2.8955000000000002</v>
      </c>
      <c r="F2044">
        <v>34.57</v>
      </c>
    </row>
    <row r="2045" spans="1:6" x14ac:dyDescent="0.25">
      <c r="A2045">
        <v>34.590000000000003</v>
      </c>
      <c r="B2045">
        <v>-8.2422113046050002E-3</v>
      </c>
      <c r="C2045">
        <v>2.7542</v>
      </c>
      <c r="E2045">
        <v>2.7542</v>
      </c>
      <c r="F2045">
        <v>34.590000000000003</v>
      </c>
    </row>
    <row r="2046" spans="1:6" x14ac:dyDescent="0.25">
      <c r="A2046">
        <v>34.6</v>
      </c>
      <c r="B2046">
        <v>-8.3659095689654298E-3</v>
      </c>
      <c r="C2046">
        <v>2.5377999999999998</v>
      </c>
      <c r="E2046">
        <v>2.5377999999999998</v>
      </c>
      <c r="F2046">
        <v>34.6</v>
      </c>
    </row>
    <row r="2047" spans="1:6" x14ac:dyDescent="0.25">
      <c r="A2047">
        <v>34.630000000000003</v>
      </c>
      <c r="B2047">
        <v>-8.6588775739073701E-3</v>
      </c>
      <c r="C2047">
        <v>2.7593000000000001</v>
      </c>
      <c r="E2047">
        <v>2.7593000000000001</v>
      </c>
      <c r="F2047">
        <v>34.630000000000003</v>
      </c>
    </row>
    <row r="2048" spans="1:6" x14ac:dyDescent="0.25">
      <c r="A2048">
        <v>34.630000000000003</v>
      </c>
      <c r="B2048">
        <v>-9.1601796448230691E-3</v>
      </c>
      <c r="C2048">
        <v>2.4651999999999998</v>
      </c>
      <c r="E2048">
        <v>2.4651999999999998</v>
      </c>
      <c r="F2048">
        <v>34.630000000000003</v>
      </c>
    </row>
    <row r="2049" spans="1:6" x14ac:dyDescent="0.25">
      <c r="A2049">
        <v>34.659999999999997</v>
      </c>
      <c r="B2049">
        <v>-9.0755447745323094E-3</v>
      </c>
      <c r="C2049">
        <v>2.6793999999999998</v>
      </c>
      <c r="E2049">
        <v>2.6793999999999998</v>
      </c>
      <c r="F2049">
        <v>34.659999999999997</v>
      </c>
    </row>
    <row r="2050" spans="1:6" x14ac:dyDescent="0.25">
      <c r="A2050">
        <v>34.68</v>
      </c>
      <c r="B2050">
        <v>-9.1015864163637092E-3</v>
      </c>
      <c r="C2050">
        <v>3.3374999999999999</v>
      </c>
      <c r="E2050">
        <v>3.3374999999999999</v>
      </c>
      <c r="F2050">
        <v>34.68</v>
      </c>
    </row>
    <row r="2051" spans="1:6" x14ac:dyDescent="0.25">
      <c r="A2051">
        <v>34.68</v>
      </c>
      <c r="B2051">
        <v>-9.5442943274974806E-3</v>
      </c>
      <c r="C2051">
        <v>2.1781999999999999</v>
      </c>
      <c r="E2051">
        <v>2.1781999999999999</v>
      </c>
      <c r="F2051">
        <v>34.68</v>
      </c>
    </row>
    <row r="2052" spans="1:6" x14ac:dyDescent="0.25">
      <c r="A2052">
        <v>34.71</v>
      </c>
      <c r="B2052">
        <v>-9.4922110438346793E-3</v>
      </c>
      <c r="C2052">
        <v>2.4011</v>
      </c>
      <c r="E2052">
        <v>2.4011</v>
      </c>
      <c r="F2052">
        <v>34.71</v>
      </c>
    </row>
    <row r="2053" spans="1:6" x14ac:dyDescent="0.25">
      <c r="A2053">
        <v>34.729999999999997</v>
      </c>
      <c r="B2053">
        <v>-9.4922110438346793E-3</v>
      </c>
      <c r="C2053">
        <v>2.4380999999999999</v>
      </c>
      <c r="E2053">
        <v>2.4380999999999999</v>
      </c>
      <c r="F2053">
        <v>34.729999999999997</v>
      </c>
    </row>
    <row r="2054" spans="1:6" x14ac:dyDescent="0.25">
      <c r="A2054">
        <v>34.74</v>
      </c>
      <c r="B2054">
        <v>-9.4922110438346793E-3</v>
      </c>
      <c r="C2054">
        <v>2.4155000000000002</v>
      </c>
      <c r="E2054">
        <v>2.4155000000000002</v>
      </c>
      <c r="F2054">
        <v>34.74</v>
      </c>
    </row>
    <row r="2055" spans="1:6" x14ac:dyDescent="0.25">
      <c r="A2055">
        <v>34.75</v>
      </c>
      <c r="B2055">
        <v>-9.4922110438346793E-3</v>
      </c>
      <c r="C2055">
        <v>2.3824000000000001</v>
      </c>
      <c r="E2055">
        <v>2.3824000000000001</v>
      </c>
      <c r="F2055">
        <v>34.75</v>
      </c>
    </row>
    <row r="2056" spans="1:6" x14ac:dyDescent="0.25">
      <c r="A2056">
        <v>34.770000000000003</v>
      </c>
      <c r="B2056">
        <v>-9.4922110438346793E-3</v>
      </c>
      <c r="C2056">
        <v>2.3254000000000001</v>
      </c>
      <c r="E2056">
        <v>2.3254000000000001</v>
      </c>
      <c r="F2056">
        <v>34.770000000000003</v>
      </c>
    </row>
    <row r="2057" spans="1:6" x14ac:dyDescent="0.25">
      <c r="A2057">
        <v>34.79</v>
      </c>
      <c r="B2057">
        <v>-9.4922110438346793E-3</v>
      </c>
      <c r="C2057">
        <v>2.3609</v>
      </c>
      <c r="E2057">
        <v>2.3609</v>
      </c>
      <c r="F2057">
        <v>34.79</v>
      </c>
    </row>
    <row r="2058" spans="1:6" x14ac:dyDescent="0.25">
      <c r="A2058">
        <v>34.81</v>
      </c>
      <c r="B2058">
        <v>-9.4922110438346793E-3</v>
      </c>
      <c r="C2058">
        <v>2.3715000000000002</v>
      </c>
      <c r="E2058">
        <v>2.3715000000000002</v>
      </c>
      <c r="F2058">
        <v>34.81</v>
      </c>
    </row>
    <row r="2059" spans="1:6" x14ac:dyDescent="0.25">
      <c r="A2059">
        <v>34.82</v>
      </c>
      <c r="B2059">
        <v>-9.4922110438346793E-3</v>
      </c>
      <c r="C2059">
        <v>2.1757</v>
      </c>
      <c r="E2059">
        <v>2.1757</v>
      </c>
      <c r="F2059">
        <v>34.82</v>
      </c>
    </row>
    <row r="2060" spans="1:6" x14ac:dyDescent="0.25">
      <c r="A2060">
        <v>34.840000000000003</v>
      </c>
      <c r="B2060">
        <v>-9.4922110438346793E-3</v>
      </c>
      <c r="C2060">
        <v>2.2355999999999998</v>
      </c>
      <c r="E2060">
        <v>2.2355999999999998</v>
      </c>
      <c r="F2060">
        <v>34.840000000000003</v>
      </c>
    </row>
    <row r="2061" spans="1:6" x14ac:dyDescent="0.25">
      <c r="A2061">
        <v>34.86</v>
      </c>
      <c r="B2061">
        <v>-9.4922110438346793E-3</v>
      </c>
      <c r="C2061">
        <v>2.2730000000000001</v>
      </c>
      <c r="E2061">
        <v>2.2730000000000001</v>
      </c>
      <c r="F2061">
        <v>34.86</v>
      </c>
    </row>
    <row r="2062" spans="1:6" x14ac:dyDescent="0.25">
      <c r="A2062">
        <v>34.869999999999997</v>
      </c>
      <c r="B2062">
        <v>-9.4922110438346793E-3</v>
      </c>
      <c r="C2062">
        <v>2.1227999999999998</v>
      </c>
      <c r="E2062">
        <v>2.1227999999999998</v>
      </c>
      <c r="F2062">
        <v>34.869999999999997</v>
      </c>
    </row>
    <row r="2063" spans="1:6" x14ac:dyDescent="0.25">
      <c r="A2063">
        <v>34.880000000000003</v>
      </c>
      <c r="B2063">
        <v>-9.4922110438346793E-3</v>
      </c>
      <c r="C2063">
        <v>2.0543</v>
      </c>
      <c r="E2063">
        <v>2.0543</v>
      </c>
      <c r="F2063">
        <v>34.880000000000003</v>
      </c>
    </row>
    <row r="2064" spans="1:6" x14ac:dyDescent="0.25">
      <c r="A2064">
        <v>34.909999999999997</v>
      </c>
      <c r="B2064">
        <v>-9.2057529836892995E-3</v>
      </c>
      <c r="C2064">
        <v>1.6094999999999999</v>
      </c>
      <c r="E2064">
        <v>1.6094999999999999</v>
      </c>
      <c r="F2064">
        <v>34.909999999999997</v>
      </c>
    </row>
    <row r="2065" spans="1:6" x14ac:dyDescent="0.25">
      <c r="A2065">
        <v>34.909999999999997</v>
      </c>
      <c r="B2065">
        <v>-9.4922110438346793E-3</v>
      </c>
      <c r="C2065">
        <v>2.0851999999999999</v>
      </c>
      <c r="E2065">
        <v>2.0851999999999999</v>
      </c>
      <c r="F2065">
        <v>34.909999999999997</v>
      </c>
    </row>
    <row r="2066" spans="1:6" x14ac:dyDescent="0.25">
      <c r="A2066">
        <v>34.94</v>
      </c>
      <c r="B2066">
        <v>-8.9062741026282293E-3</v>
      </c>
      <c r="C2066">
        <v>2.891</v>
      </c>
      <c r="E2066">
        <v>2.891</v>
      </c>
      <c r="F2066">
        <v>34.94</v>
      </c>
    </row>
    <row r="2067" spans="1:6" x14ac:dyDescent="0.25">
      <c r="A2067">
        <v>34.950000000000003</v>
      </c>
      <c r="B2067">
        <v>-8.7565341964364E-3</v>
      </c>
      <c r="C2067">
        <v>2.2772999999999999</v>
      </c>
      <c r="E2067">
        <v>2.2772999999999999</v>
      </c>
      <c r="F2067">
        <v>34.950000000000003</v>
      </c>
    </row>
    <row r="2068" spans="1:6" x14ac:dyDescent="0.25">
      <c r="A2068">
        <v>34.97</v>
      </c>
      <c r="B2068">
        <v>-8.7565341964364E-3</v>
      </c>
      <c r="C2068">
        <v>2.0790999999999999</v>
      </c>
      <c r="E2068">
        <v>2.0790999999999999</v>
      </c>
      <c r="F2068">
        <v>34.97</v>
      </c>
    </row>
    <row r="2069" spans="1:6" x14ac:dyDescent="0.25">
      <c r="A2069">
        <v>34.979999999999997</v>
      </c>
      <c r="B2069">
        <v>-8.7565341964364E-3</v>
      </c>
      <c r="C2069">
        <v>2.2118000000000002</v>
      </c>
      <c r="E2069">
        <v>2.2118000000000002</v>
      </c>
      <c r="F2069">
        <v>34.979999999999997</v>
      </c>
    </row>
    <row r="2070" spans="1:6" x14ac:dyDescent="0.25">
      <c r="A2070">
        <v>35</v>
      </c>
      <c r="B2070">
        <v>-8.7565341964364E-3</v>
      </c>
      <c r="C2070">
        <v>2.1410999999999998</v>
      </c>
      <c r="E2070">
        <v>2.1410999999999998</v>
      </c>
      <c r="F2070">
        <v>35</v>
      </c>
    </row>
    <row r="2071" spans="1:6" x14ac:dyDescent="0.25">
      <c r="A2071">
        <v>35.01</v>
      </c>
      <c r="B2071">
        <v>-8.7565341964364E-3</v>
      </c>
      <c r="C2071">
        <v>2.0608</v>
      </c>
      <c r="E2071">
        <v>2.0608</v>
      </c>
      <c r="F2071">
        <v>35.01</v>
      </c>
    </row>
    <row r="2072" spans="1:6" x14ac:dyDescent="0.25">
      <c r="A2072">
        <v>35.04</v>
      </c>
      <c r="B2072">
        <v>-8.7565341964364E-3</v>
      </c>
      <c r="C2072">
        <v>2.0529999999999999</v>
      </c>
      <c r="E2072">
        <v>2.0529999999999999</v>
      </c>
      <c r="F2072">
        <v>35.04</v>
      </c>
    </row>
    <row r="2073" spans="1:6" x14ac:dyDescent="0.25">
      <c r="A2073">
        <v>35.049999999999997</v>
      </c>
      <c r="B2073">
        <v>-8.7565341964364E-3</v>
      </c>
      <c r="C2073">
        <v>1.9635</v>
      </c>
      <c r="E2073">
        <v>1.9635</v>
      </c>
      <c r="F2073">
        <v>35.049999999999997</v>
      </c>
    </row>
    <row r="2074" spans="1:6" x14ac:dyDescent="0.25">
      <c r="A2074">
        <v>35.07</v>
      </c>
      <c r="B2074">
        <v>-8.7565341964364E-3</v>
      </c>
      <c r="C2074">
        <v>1.9144000000000001</v>
      </c>
      <c r="E2074">
        <v>1.9144000000000001</v>
      </c>
      <c r="F2074">
        <v>35.07</v>
      </c>
    </row>
    <row r="2075" spans="1:6" x14ac:dyDescent="0.25">
      <c r="A2075">
        <v>35.08</v>
      </c>
      <c r="B2075">
        <v>-8.4570553153753194E-3</v>
      </c>
      <c r="C2075">
        <v>2.1303000000000001</v>
      </c>
      <c r="E2075">
        <v>2.1303000000000001</v>
      </c>
      <c r="F2075">
        <v>35.08</v>
      </c>
    </row>
    <row r="2076" spans="1:6" x14ac:dyDescent="0.25">
      <c r="A2076">
        <v>35.1</v>
      </c>
      <c r="B2076">
        <v>-8.3398679271340301E-3</v>
      </c>
      <c r="C2076">
        <v>1.9938</v>
      </c>
      <c r="E2076">
        <v>1.9938</v>
      </c>
      <c r="F2076">
        <v>35.1</v>
      </c>
    </row>
    <row r="2077" spans="1:6" x14ac:dyDescent="0.25">
      <c r="A2077">
        <v>35.119999999999997</v>
      </c>
      <c r="B2077">
        <v>-8.3398679271340301E-3</v>
      </c>
      <c r="C2077">
        <v>2.0245000000000002</v>
      </c>
      <c r="E2077">
        <v>2.0245000000000002</v>
      </c>
      <c r="F2077">
        <v>35.119999999999997</v>
      </c>
    </row>
    <row r="2078" spans="1:6" x14ac:dyDescent="0.25">
      <c r="A2078">
        <v>35.130000000000003</v>
      </c>
      <c r="B2078">
        <v>-8.3398679271340301E-3</v>
      </c>
      <c r="C2078">
        <v>1.9436</v>
      </c>
      <c r="E2078">
        <v>1.9436</v>
      </c>
      <c r="F2078">
        <v>35.130000000000003</v>
      </c>
    </row>
    <row r="2079" spans="1:6" x14ac:dyDescent="0.25">
      <c r="A2079">
        <v>35.15</v>
      </c>
      <c r="B2079">
        <v>-8.3398679271340301E-3</v>
      </c>
      <c r="C2079">
        <v>1.9177999999999999</v>
      </c>
      <c r="E2079">
        <v>1.9177999999999999</v>
      </c>
      <c r="F2079">
        <v>35.15</v>
      </c>
    </row>
    <row r="2080" spans="1:6" x14ac:dyDescent="0.25">
      <c r="A2080">
        <v>35.159999999999997</v>
      </c>
      <c r="B2080">
        <v>-8.3398679271340301E-3</v>
      </c>
      <c r="C2080">
        <v>1.9187000000000001</v>
      </c>
      <c r="E2080">
        <v>1.9187000000000001</v>
      </c>
      <c r="F2080">
        <v>35.159999999999997</v>
      </c>
    </row>
    <row r="2081" spans="1:6" x14ac:dyDescent="0.25">
      <c r="A2081">
        <v>35.19</v>
      </c>
      <c r="B2081">
        <v>-8.3398679271340301E-3</v>
      </c>
      <c r="C2081">
        <v>1.7513000000000001</v>
      </c>
      <c r="E2081">
        <v>1.7513000000000001</v>
      </c>
      <c r="F2081">
        <v>35.19</v>
      </c>
    </row>
    <row r="2082" spans="1:6" x14ac:dyDescent="0.25">
      <c r="A2082">
        <v>35.19</v>
      </c>
      <c r="B2082">
        <v>-8.3398679271340301E-3</v>
      </c>
      <c r="C2082">
        <v>1.8041</v>
      </c>
      <c r="E2082">
        <v>1.8041</v>
      </c>
      <c r="F2082">
        <v>35.19</v>
      </c>
    </row>
    <row r="2083" spans="1:6" x14ac:dyDescent="0.25">
      <c r="A2083">
        <v>35.229999999999997</v>
      </c>
      <c r="B2083">
        <v>-8.3398679271340301E-3</v>
      </c>
      <c r="C2083">
        <v>1.6979</v>
      </c>
      <c r="E2083">
        <v>1.6979</v>
      </c>
      <c r="F2083">
        <v>35.229999999999997</v>
      </c>
    </row>
    <row r="2084" spans="1:6" x14ac:dyDescent="0.25">
      <c r="A2084">
        <v>35.24</v>
      </c>
      <c r="B2084">
        <v>-7.9232007265090908E-3</v>
      </c>
      <c r="C2084">
        <v>1.7833000000000001</v>
      </c>
      <c r="E2084">
        <v>1.7833000000000001</v>
      </c>
      <c r="F2084">
        <v>35.24</v>
      </c>
    </row>
    <row r="2085" spans="1:6" x14ac:dyDescent="0.25">
      <c r="A2085">
        <v>35.26</v>
      </c>
      <c r="B2085">
        <v>-7.9232007265090908E-3</v>
      </c>
      <c r="C2085">
        <v>1.7768999999999999</v>
      </c>
      <c r="E2085">
        <v>1.7768999999999999</v>
      </c>
      <c r="F2085">
        <v>35.26</v>
      </c>
    </row>
    <row r="2086" spans="1:6" x14ac:dyDescent="0.25">
      <c r="A2086">
        <v>35.270000000000003</v>
      </c>
      <c r="B2086">
        <v>-7.9232007265090908E-3</v>
      </c>
      <c r="C2086">
        <v>2.0514999999999999</v>
      </c>
      <c r="E2086">
        <v>2.0514999999999999</v>
      </c>
      <c r="F2086">
        <v>35.270000000000003</v>
      </c>
    </row>
    <row r="2087" spans="1:6" x14ac:dyDescent="0.25">
      <c r="A2087">
        <v>35.29</v>
      </c>
      <c r="B2087">
        <v>-7.9232007265090908E-3</v>
      </c>
      <c r="C2087">
        <v>1.7519</v>
      </c>
      <c r="E2087">
        <v>1.7519</v>
      </c>
      <c r="F2087">
        <v>35.29</v>
      </c>
    </row>
    <row r="2088" spans="1:6" x14ac:dyDescent="0.25">
      <c r="A2088">
        <v>35.299999999999997</v>
      </c>
      <c r="B2088">
        <v>-7.9232007265090908E-3</v>
      </c>
      <c r="C2088">
        <v>1.8623000000000001</v>
      </c>
      <c r="E2088">
        <v>1.8623000000000001</v>
      </c>
      <c r="F2088">
        <v>35.299999999999997</v>
      </c>
    </row>
    <row r="2089" spans="1:6" x14ac:dyDescent="0.25">
      <c r="A2089">
        <v>35.33</v>
      </c>
      <c r="B2089">
        <v>-7.9232007265090908E-3</v>
      </c>
      <c r="C2089">
        <v>1.7512000000000001</v>
      </c>
      <c r="E2089">
        <v>1.7512000000000001</v>
      </c>
      <c r="F2089">
        <v>35.33</v>
      </c>
    </row>
    <row r="2090" spans="1:6" x14ac:dyDescent="0.25">
      <c r="A2090">
        <v>35.340000000000003</v>
      </c>
      <c r="B2090">
        <v>-7.9232007265090908E-3</v>
      </c>
      <c r="C2090">
        <v>1.6969000000000001</v>
      </c>
      <c r="E2090">
        <v>1.6969000000000001</v>
      </c>
      <c r="F2090">
        <v>35.340000000000003</v>
      </c>
    </row>
    <row r="2091" spans="1:6" x14ac:dyDescent="0.25">
      <c r="A2091">
        <v>35.35</v>
      </c>
      <c r="B2091">
        <v>-7.9232007265090908E-3</v>
      </c>
      <c r="C2091">
        <v>1.6680999999999999</v>
      </c>
      <c r="E2091">
        <v>1.6680999999999999</v>
      </c>
      <c r="F2091">
        <v>35.35</v>
      </c>
    </row>
    <row r="2092" spans="1:6" x14ac:dyDescent="0.25">
      <c r="A2092">
        <v>35.380000000000003</v>
      </c>
      <c r="B2092">
        <v>-7.7148675918579102E-3</v>
      </c>
      <c r="C2092">
        <v>1.9670000000000001</v>
      </c>
      <c r="E2092">
        <v>1.9670000000000001</v>
      </c>
      <c r="F2092">
        <v>35.380000000000003</v>
      </c>
    </row>
    <row r="2093" spans="1:6" x14ac:dyDescent="0.25">
      <c r="A2093">
        <v>35.39</v>
      </c>
      <c r="B2093">
        <v>-7.7734612859785496E-3</v>
      </c>
      <c r="C2093">
        <v>2.2869000000000002</v>
      </c>
      <c r="E2093">
        <v>2.2869000000000002</v>
      </c>
      <c r="F2093">
        <v>35.39</v>
      </c>
    </row>
    <row r="2094" spans="1:6" x14ac:dyDescent="0.25">
      <c r="A2094">
        <v>35.4</v>
      </c>
      <c r="B2094">
        <v>-7.50653445720672E-3</v>
      </c>
      <c r="C2094">
        <v>1.7648999999999999</v>
      </c>
      <c r="E2094">
        <v>1.7648999999999999</v>
      </c>
      <c r="F2094">
        <v>35.4</v>
      </c>
    </row>
    <row r="2095" spans="1:6" x14ac:dyDescent="0.25">
      <c r="A2095">
        <v>35.42</v>
      </c>
      <c r="B2095">
        <v>-7.50653445720672E-3</v>
      </c>
      <c r="C2095">
        <v>1.5847</v>
      </c>
      <c r="E2095">
        <v>1.5847</v>
      </c>
      <c r="F2095">
        <v>35.42</v>
      </c>
    </row>
    <row r="2096" spans="1:6" x14ac:dyDescent="0.25">
      <c r="A2096">
        <v>35.44</v>
      </c>
      <c r="B2096">
        <v>-7.50653445720672E-3</v>
      </c>
      <c r="C2096">
        <v>1.6400999999999999</v>
      </c>
      <c r="E2096">
        <v>1.6400999999999999</v>
      </c>
      <c r="F2096">
        <v>35.44</v>
      </c>
    </row>
    <row r="2097" spans="1:6" x14ac:dyDescent="0.25">
      <c r="A2097">
        <v>35.450000000000003</v>
      </c>
      <c r="B2097">
        <v>-7.50653445720672E-3</v>
      </c>
      <c r="C2097">
        <v>1.6854</v>
      </c>
      <c r="E2097">
        <v>1.6854</v>
      </c>
      <c r="F2097">
        <v>35.450000000000003</v>
      </c>
    </row>
    <row r="2098" spans="1:6" x14ac:dyDescent="0.25">
      <c r="A2098">
        <v>35.51</v>
      </c>
      <c r="B2098">
        <v>-7.50653445720672E-3</v>
      </c>
      <c r="C2098">
        <v>1.7181999999999999</v>
      </c>
      <c r="E2098">
        <v>1.7181999999999999</v>
      </c>
      <c r="F2098">
        <v>35.51</v>
      </c>
    </row>
    <row r="2099" spans="1:6" x14ac:dyDescent="0.25">
      <c r="A2099">
        <v>35.520000000000003</v>
      </c>
      <c r="B2099">
        <v>-7.50653445720672E-3</v>
      </c>
      <c r="C2099">
        <v>1.4756</v>
      </c>
      <c r="E2099">
        <v>1.4756</v>
      </c>
      <c r="F2099">
        <v>35.520000000000003</v>
      </c>
    </row>
    <row r="2100" spans="1:6" x14ac:dyDescent="0.25">
      <c r="A2100">
        <v>35.53</v>
      </c>
      <c r="B2100">
        <v>-7.50653445720672E-3</v>
      </c>
      <c r="C2100">
        <v>1.4756</v>
      </c>
      <c r="E2100">
        <v>1.4756</v>
      </c>
      <c r="F2100">
        <v>35.53</v>
      </c>
    </row>
    <row r="2101" spans="1:6" x14ac:dyDescent="0.25">
      <c r="A2101">
        <v>35.549999999999997</v>
      </c>
      <c r="B2101">
        <v>-7.50653445720672E-3</v>
      </c>
      <c r="C2101">
        <v>1.5049999999999999</v>
      </c>
      <c r="E2101">
        <v>1.5049999999999999</v>
      </c>
      <c r="F2101">
        <v>35.549999999999997</v>
      </c>
    </row>
    <row r="2102" spans="1:6" x14ac:dyDescent="0.25">
      <c r="A2102">
        <v>35.56</v>
      </c>
      <c r="B2102">
        <v>-7.42189865559339E-3</v>
      </c>
      <c r="C2102">
        <v>0.98370000000000002</v>
      </c>
      <c r="E2102">
        <v>0.98370000000000002</v>
      </c>
      <c r="F2102">
        <v>35.56</v>
      </c>
    </row>
    <row r="2103" spans="1:6" x14ac:dyDescent="0.25">
      <c r="A2103">
        <v>35.56</v>
      </c>
      <c r="B2103">
        <v>-7.8255450353026303E-3</v>
      </c>
      <c r="C2103">
        <v>1.5911999999999999</v>
      </c>
      <c r="E2103">
        <v>1.5911999999999999</v>
      </c>
      <c r="F2103">
        <v>35.56</v>
      </c>
    </row>
    <row r="2104" spans="1:6" x14ac:dyDescent="0.25">
      <c r="A2104">
        <v>35.590000000000003</v>
      </c>
      <c r="B2104">
        <v>-7.0898677222430697E-3</v>
      </c>
      <c r="C2104">
        <v>1.4260999999999999</v>
      </c>
      <c r="E2104">
        <v>1.4260999999999999</v>
      </c>
      <c r="F2104">
        <v>35.590000000000003</v>
      </c>
    </row>
    <row r="2105" spans="1:6" x14ac:dyDescent="0.25">
      <c r="A2105">
        <v>35.6</v>
      </c>
      <c r="B2105">
        <v>-7.0898677222430697E-3</v>
      </c>
      <c r="C2105">
        <v>1.5102</v>
      </c>
      <c r="E2105">
        <v>1.5102</v>
      </c>
      <c r="F2105">
        <v>35.6</v>
      </c>
    </row>
    <row r="2106" spans="1:6" x14ac:dyDescent="0.25">
      <c r="A2106">
        <v>35.619999999999997</v>
      </c>
      <c r="B2106">
        <v>-7.0898677222430697E-3</v>
      </c>
      <c r="C2106">
        <v>1.4733000000000001</v>
      </c>
      <c r="E2106">
        <v>1.4733000000000001</v>
      </c>
      <c r="F2106">
        <v>35.619999999999997</v>
      </c>
    </row>
    <row r="2107" spans="1:6" x14ac:dyDescent="0.25">
      <c r="A2107">
        <v>35.64</v>
      </c>
      <c r="B2107">
        <v>-7.0898677222430697E-3</v>
      </c>
      <c r="C2107">
        <v>1.3487</v>
      </c>
      <c r="E2107">
        <v>1.3487</v>
      </c>
      <c r="F2107">
        <v>35.64</v>
      </c>
    </row>
    <row r="2108" spans="1:6" x14ac:dyDescent="0.25">
      <c r="A2108">
        <v>35.65</v>
      </c>
      <c r="B2108">
        <v>-7.0898677222430697E-3</v>
      </c>
      <c r="C2108">
        <v>1.4323999999999999</v>
      </c>
      <c r="E2108">
        <v>1.4323999999999999</v>
      </c>
      <c r="F2108">
        <v>35.65</v>
      </c>
    </row>
    <row r="2109" spans="1:6" x14ac:dyDescent="0.25">
      <c r="A2109">
        <v>35.67</v>
      </c>
      <c r="B2109">
        <v>-7.0898677222430697E-3</v>
      </c>
      <c r="C2109">
        <v>1.3733</v>
      </c>
      <c r="E2109">
        <v>1.3733</v>
      </c>
      <c r="F2109">
        <v>35.67</v>
      </c>
    </row>
    <row r="2110" spans="1:6" x14ac:dyDescent="0.25">
      <c r="A2110">
        <v>35.68</v>
      </c>
      <c r="B2110">
        <v>-7.0898677222430697E-3</v>
      </c>
      <c r="C2110">
        <v>1.4559</v>
      </c>
      <c r="E2110">
        <v>1.4559</v>
      </c>
      <c r="F2110">
        <v>35.68</v>
      </c>
    </row>
    <row r="2111" spans="1:6" x14ac:dyDescent="0.25">
      <c r="A2111">
        <v>35.700000000000003</v>
      </c>
      <c r="B2111">
        <v>-7.0898677222430697E-3</v>
      </c>
      <c r="C2111">
        <v>1.3487</v>
      </c>
      <c r="E2111">
        <v>1.3487</v>
      </c>
      <c r="F2111">
        <v>35.700000000000003</v>
      </c>
    </row>
    <row r="2112" spans="1:6" x14ac:dyDescent="0.25">
      <c r="A2112">
        <v>35.71</v>
      </c>
      <c r="B2112">
        <v>-7.0898677222430697E-3</v>
      </c>
      <c r="C2112">
        <v>1.3765000000000001</v>
      </c>
      <c r="E2112">
        <v>1.3765000000000001</v>
      </c>
      <c r="F2112">
        <v>35.71</v>
      </c>
    </row>
    <row r="2113" spans="1:6" x14ac:dyDescent="0.25">
      <c r="A2113">
        <v>35.74</v>
      </c>
      <c r="B2113">
        <v>-6.7643467336893004E-3</v>
      </c>
      <c r="C2113">
        <v>2.0676000000000001</v>
      </c>
      <c r="E2113">
        <v>2.0676000000000001</v>
      </c>
      <c r="F2113">
        <v>35.74</v>
      </c>
    </row>
    <row r="2114" spans="1:6" x14ac:dyDescent="0.25">
      <c r="A2114">
        <v>35.76</v>
      </c>
      <c r="B2114">
        <v>-6.6732009872794099E-3</v>
      </c>
      <c r="C2114">
        <v>1.4677</v>
      </c>
      <c r="E2114">
        <v>1.4677</v>
      </c>
      <c r="F2114">
        <v>35.76</v>
      </c>
    </row>
    <row r="2115" spans="1:6" x14ac:dyDescent="0.25">
      <c r="A2115">
        <v>35.76</v>
      </c>
      <c r="B2115">
        <v>-6.6732009872794099E-3</v>
      </c>
      <c r="C2115">
        <v>1.3852</v>
      </c>
      <c r="E2115">
        <v>1.3852</v>
      </c>
      <c r="F2115">
        <v>35.76</v>
      </c>
    </row>
    <row r="2116" spans="1:6" x14ac:dyDescent="0.25">
      <c r="A2116">
        <v>35.79</v>
      </c>
      <c r="B2116">
        <v>-6.6732009872794099E-3</v>
      </c>
      <c r="C2116">
        <v>1.3413999999999999</v>
      </c>
      <c r="E2116">
        <v>1.3413999999999999</v>
      </c>
      <c r="F2116">
        <v>35.79</v>
      </c>
    </row>
    <row r="2117" spans="1:6" x14ac:dyDescent="0.25">
      <c r="A2117">
        <v>35.799999999999997</v>
      </c>
      <c r="B2117">
        <v>-6.6732009872794099E-3</v>
      </c>
      <c r="C2117">
        <v>1.4172</v>
      </c>
      <c r="E2117">
        <v>1.4172</v>
      </c>
      <c r="F2117">
        <v>35.799999999999997</v>
      </c>
    </row>
    <row r="2118" spans="1:6" x14ac:dyDescent="0.25">
      <c r="A2118">
        <v>35.82</v>
      </c>
      <c r="B2118">
        <v>-6.6732009872794099E-3</v>
      </c>
      <c r="C2118">
        <v>1.4377</v>
      </c>
      <c r="E2118">
        <v>1.4377</v>
      </c>
      <c r="F2118">
        <v>35.82</v>
      </c>
    </row>
    <row r="2119" spans="1:6" x14ac:dyDescent="0.25">
      <c r="A2119">
        <v>35.83</v>
      </c>
      <c r="B2119">
        <v>-6.6732009872794099E-3</v>
      </c>
      <c r="C2119">
        <v>1.3044</v>
      </c>
      <c r="E2119">
        <v>1.3044</v>
      </c>
      <c r="F2119">
        <v>35.83</v>
      </c>
    </row>
    <row r="2120" spans="1:6" x14ac:dyDescent="0.25">
      <c r="A2120">
        <v>35.85</v>
      </c>
      <c r="B2120">
        <v>-6.6732009872794099E-3</v>
      </c>
      <c r="C2120">
        <v>1.2038</v>
      </c>
      <c r="E2120">
        <v>1.2038</v>
      </c>
      <c r="F2120">
        <v>35.85</v>
      </c>
    </row>
    <row r="2121" spans="1:6" x14ac:dyDescent="0.25">
      <c r="A2121">
        <v>35.86</v>
      </c>
      <c r="B2121">
        <v>-6.6732009872794099E-3</v>
      </c>
      <c r="C2121">
        <v>1.3064</v>
      </c>
      <c r="E2121">
        <v>1.3064</v>
      </c>
      <c r="F2121">
        <v>35.86</v>
      </c>
    </row>
    <row r="2122" spans="1:6" x14ac:dyDescent="0.25">
      <c r="A2122">
        <v>35.89</v>
      </c>
      <c r="B2122">
        <v>-6.9922115653753203E-3</v>
      </c>
      <c r="C2122">
        <v>1.268</v>
      </c>
      <c r="E2122">
        <v>1.268</v>
      </c>
      <c r="F2122">
        <v>35.89</v>
      </c>
    </row>
    <row r="2123" spans="1:6" x14ac:dyDescent="0.25">
      <c r="A2123">
        <v>35.9</v>
      </c>
      <c r="B2123">
        <v>-6.2565342523157597E-3</v>
      </c>
      <c r="C2123">
        <v>1.3073999999999999</v>
      </c>
      <c r="E2123">
        <v>1.3073999999999999</v>
      </c>
      <c r="F2123">
        <v>35.9</v>
      </c>
    </row>
    <row r="2124" spans="1:6" x14ac:dyDescent="0.25">
      <c r="A2124">
        <v>35.92</v>
      </c>
      <c r="B2124">
        <v>-6.2565342523157597E-3</v>
      </c>
      <c r="C2124">
        <v>1.3427</v>
      </c>
      <c r="E2124">
        <v>1.3427</v>
      </c>
      <c r="F2124">
        <v>35.92</v>
      </c>
    </row>
    <row r="2125" spans="1:6" x14ac:dyDescent="0.25">
      <c r="A2125">
        <v>35.93</v>
      </c>
      <c r="B2125">
        <v>-6.2565342523157597E-3</v>
      </c>
      <c r="C2125">
        <v>1.2605</v>
      </c>
      <c r="E2125">
        <v>1.2605</v>
      </c>
      <c r="F2125">
        <v>35.93</v>
      </c>
    </row>
    <row r="2126" spans="1:6" x14ac:dyDescent="0.25">
      <c r="A2126">
        <v>35.950000000000003</v>
      </c>
      <c r="B2126">
        <v>-6.2565342523157597E-3</v>
      </c>
      <c r="C2126">
        <v>1.3448</v>
      </c>
      <c r="E2126">
        <v>1.3448</v>
      </c>
      <c r="F2126">
        <v>35.950000000000003</v>
      </c>
    </row>
    <row r="2127" spans="1:6" x14ac:dyDescent="0.25">
      <c r="A2127">
        <v>35.96</v>
      </c>
      <c r="B2127">
        <v>-6.2565342523157597E-3</v>
      </c>
      <c r="C2127">
        <v>1.2451000000000001</v>
      </c>
      <c r="E2127">
        <v>1.2451000000000001</v>
      </c>
      <c r="F2127">
        <v>35.96</v>
      </c>
    </row>
    <row r="2128" spans="1:6" x14ac:dyDescent="0.25">
      <c r="A2128">
        <v>35.99</v>
      </c>
      <c r="B2128">
        <v>-6.2565342523157597E-3</v>
      </c>
      <c r="C2128">
        <v>1.2799</v>
      </c>
      <c r="E2128">
        <v>1.2799</v>
      </c>
      <c r="F2128">
        <v>35.99</v>
      </c>
    </row>
    <row r="2129" spans="1:6" x14ac:dyDescent="0.25">
      <c r="A2129">
        <v>35.99</v>
      </c>
      <c r="B2129">
        <v>-6.2565342523157597E-3</v>
      </c>
      <c r="C2129">
        <v>1.2309000000000001</v>
      </c>
      <c r="E2129">
        <v>1.2309000000000001</v>
      </c>
      <c r="F2129">
        <v>35.99</v>
      </c>
    </row>
    <row r="2130" spans="1:6" x14ac:dyDescent="0.25">
      <c r="A2130">
        <v>36.020000000000003</v>
      </c>
      <c r="B2130">
        <v>-6.2565342523157597E-3</v>
      </c>
      <c r="C2130">
        <v>1.2001999999999999</v>
      </c>
      <c r="E2130">
        <v>1.2001999999999999</v>
      </c>
      <c r="F2130">
        <v>36.020000000000003</v>
      </c>
    </row>
    <row r="2131" spans="1:6" x14ac:dyDescent="0.25">
      <c r="A2131">
        <v>36.03</v>
      </c>
      <c r="B2131">
        <v>-6.2565342523157597E-3</v>
      </c>
      <c r="C2131">
        <v>1.3173999999999999</v>
      </c>
      <c r="E2131">
        <v>1.3173999999999999</v>
      </c>
      <c r="F2131">
        <v>36.03</v>
      </c>
    </row>
    <row r="2132" spans="1:6" x14ac:dyDescent="0.25">
      <c r="A2132">
        <v>36.049999999999997</v>
      </c>
      <c r="B2132">
        <v>-6.08726358041167E-3</v>
      </c>
      <c r="C2132">
        <v>1.4348000000000001</v>
      </c>
      <c r="E2132">
        <v>1.4348000000000001</v>
      </c>
      <c r="F2132">
        <v>36.049999999999997</v>
      </c>
    </row>
    <row r="2133" spans="1:6" x14ac:dyDescent="0.25">
      <c r="A2133">
        <v>36.07</v>
      </c>
      <c r="B2133">
        <v>-6.36070081964135E-3</v>
      </c>
      <c r="C2133">
        <v>1.4471000000000001</v>
      </c>
      <c r="E2133">
        <v>1.4471000000000001</v>
      </c>
      <c r="F2133">
        <v>36.07</v>
      </c>
    </row>
    <row r="2134" spans="1:6" x14ac:dyDescent="0.25">
      <c r="A2134">
        <v>36.08</v>
      </c>
      <c r="B2134">
        <v>-5.8398675173520999E-3</v>
      </c>
      <c r="C2134">
        <v>1.3563000000000001</v>
      </c>
      <c r="E2134">
        <v>1.3563000000000001</v>
      </c>
      <c r="F2134">
        <v>36.08</v>
      </c>
    </row>
    <row r="2135" spans="1:6" x14ac:dyDescent="0.25">
      <c r="A2135">
        <v>36.1</v>
      </c>
      <c r="B2135">
        <v>-5.8398675173520999E-3</v>
      </c>
      <c r="C2135">
        <v>1.2304999999999999</v>
      </c>
      <c r="E2135">
        <v>1.2304999999999999</v>
      </c>
      <c r="F2135">
        <v>36.1</v>
      </c>
    </row>
    <row r="2136" spans="1:6" x14ac:dyDescent="0.25">
      <c r="A2136">
        <v>36.119999999999997</v>
      </c>
      <c r="B2136">
        <v>-5.8398675173520999E-3</v>
      </c>
      <c r="C2136">
        <v>1.2439</v>
      </c>
      <c r="E2136">
        <v>1.2439</v>
      </c>
      <c r="F2136">
        <v>36.119999999999997</v>
      </c>
    </row>
    <row r="2137" spans="1:6" x14ac:dyDescent="0.25">
      <c r="A2137">
        <v>36.14</v>
      </c>
      <c r="B2137">
        <v>-5.8398675173520999E-3</v>
      </c>
      <c r="C2137">
        <v>1.1952</v>
      </c>
      <c r="E2137">
        <v>1.1952</v>
      </c>
      <c r="F2137">
        <v>36.14</v>
      </c>
    </row>
    <row r="2138" spans="1:6" x14ac:dyDescent="0.25">
      <c r="A2138">
        <v>36.14</v>
      </c>
      <c r="B2138">
        <v>-5.8398675173520999E-3</v>
      </c>
      <c r="C2138">
        <v>1.2098</v>
      </c>
      <c r="E2138">
        <v>1.2098</v>
      </c>
      <c r="F2138">
        <v>36.14</v>
      </c>
    </row>
    <row r="2139" spans="1:6" x14ac:dyDescent="0.25">
      <c r="A2139">
        <v>36.17</v>
      </c>
      <c r="B2139">
        <v>-5.8398675173520999E-3</v>
      </c>
      <c r="C2139">
        <v>1.1970000000000001</v>
      </c>
      <c r="E2139">
        <v>1.1970000000000001</v>
      </c>
      <c r="F2139">
        <v>36.17</v>
      </c>
    </row>
    <row r="2140" spans="1:6" x14ac:dyDescent="0.25">
      <c r="A2140">
        <v>36.19</v>
      </c>
      <c r="B2140">
        <v>-5.8398675173520999E-3</v>
      </c>
      <c r="C2140">
        <v>1.1976</v>
      </c>
      <c r="E2140">
        <v>1.1976</v>
      </c>
      <c r="F2140">
        <v>36.19</v>
      </c>
    </row>
    <row r="2141" spans="1:6" x14ac:dyDescent="0.25">
      <c r="A2141">
        <v>36.21</v>
      </c>
      <c r="B2141">
        <v>-5.8398675173520999E-3</v>
      </c>
      <c r="C2141">
        <v>1.1487000000000001</v>
      </c>
      <c r="E2141">
        <v>1.1487000000000001</v>
      </c>
      <c r="F2141">
        <v>36.21</v>
      </c>
    </row>
    <row r="2142" spans="1:6" x14ac:dyDescent="0.25">
      <c r="A2142">
        <v>36.22</v>
      </c>
      <c r="B2142">
        <v>-5.8398675173520999E-3</v>
      </c>
      <c r="C2142">
        <v>1.2113</v>
      </c>
      <c r="E2142">
        <v>1.2113</v>
      </c>
      <c r="F2142">
        <v>36.22</v>
      </c>
    </row>
    <row r="2143" spans="1:6" x14ac:dyDescent="0.25">
      <c r="A2143">
        <v>36.24</v>
      </c>
      <c r="B2143">
        <v>-5.8398675173520999E-3</v>
      </c>
      <c r="C2143">
        <v>1.2181999999999999</v>
      </c>
      <c r="E2143">
        <v>1.2181999999999999</v>
      </c>
      <c r="F2143">
        <v>36.24</v>
      </c>
    </row>
    <row r="2144" spans="1:6" x14ac:dyDescent="0.25">
      <c r="A2144">
        <v>36.25</v>
      </c>
      <c r="B2144">
        <v>-5.8398675173520999E-3</v>
      </c>
      <c r="C2144">
        <v>1.1976</v>
      </c>
      <c r="E2144">
        <v>1.1976</v>
      </c>
      <c r="F2144">
        <v>36.25</v>
      </c>
    </row>
    <row r="2145" spans="1:6" x14ac:dyDescent="0.25">
      <c r="A2145">
        <v>36.270000000000003</v>
      </c>
      <c r="B2145">
        <v>-5.8398675173520999E-3</v>
      </c>
      <c r="C2145">
        <v>1.1624000000000001</v>
      </c>
      <c r="E2145">
        <v>1.1624000000000001</v>
      </c>
      <c r="F2145">
        <v>36.270000000000003</v>
      </c>
    </row>
    <row r="2146" spans="1:6" x14ac:dyDescent="0.25">
      <c r="A2146">
        <v>36.29</v>
      </c>
      <c r="B2146">
        <v>-5.8398675173520999E-3</v>
      </c>
      <c r="C2146">
        <v>1.0159</v>
      </c>
      <c r="E2146">
        <v>1.0159</v>
      </c>
      <c r="F2146">
        <v>36.29</v>
      </c>
    </row>
    <row r="2147" spans="1:6" x14ac:dyDescent="0.25">
      <c r="A2147">
        <v>36.299999999999997</v>
      </c>
      <c r="B2147">
        <v>-5.8398675173520999E-3</v>
      </c>
      <c r="C2147">
        <v>1.1479999999999999</v>
      </c>
      <c r="E2147">
        <v>1.1479999999999999</v>
      </c>
      <c r="F2147">
        <v>36.299999999999997</v>
      </c>
    </row>
    <row r="2148" spans="1:6" x14ac:dyDescent="0.25">
      <c r="A2148">
        <v>36.33</v>
      </c>
      <c r="B2148">
        <v>-5.8398675173520999E-3</v>
      </c>
      <c r="C2148">
        <v>1.1974</v>
      </c>
      <c r="E2148">
        <v>1.1974</v>
      </c>
      <c r="F2148">
        <v>36.33</v>
      </c>
    </row>
    <row r="2149" spans="1:6" x14ac:dyDescent="0.25">
      <c r="A2149">
        <v>36.33</v>
      </c>
      <c r="B2149">
        <v>-5.4492424242198398E-3</v>
      </c>
      <c r="C2149">
        <v>1.4444999999999999</v>
      </c>
      <c r="E2149">
        <v>1.4444999999999999</v>
      </c>
      <c r="F2149">
        <v>36.33</v>
      </c>
    </row>
    <row r="2150" spans="1:6" x14ac:dyDescent="0.25">
      <c r="A2150">
        <v>36.36</v>
      </c>
      <c r="B2150">
        <v>-5.42320078238844E-3</v>
      </c>
      <c r="C2150">
        <v>1.1915</v>
      </c>
      <c r="E2150">
        <v>1.1915</v>
      </c>
      <c r="F2150">
        <v>36.36</v>
      </c>
    </row>
    <row r="2151" spans="1:6" x14ac:dyDescent="0.25">
      <c r="A2151">
        <v>36.380000000000003</v>
      </c>
      <c r="B2151">
        <v>-5.42320078238844E-3</v>
      </c>
      <c r="C2151">
        <v>1.1052999999999999</v>
      </c>
      <c r="E2151">
        <v>1.1052999999999999</v>
      </c>
      <c r="F2151">
        <v>36.380000000000003</v>
      </c>
    </row>
    <row r="2152" spans="1:6" x14ac:dyDescent="0.25">
      <c r="A2152">
        <v>36.39</v>
      </c>
      <c r="B2152">
        <v>-5.42320078238844E-3</v>
      </c>
      <c r="C2152">
        <v>1.0826</v>
      </c>
      <c r="E2152">
        <v>1.0826</v>
      </c>
      <c r="F2152">
        <v>36.39</v>
      </c>
    </row>
    <row r="2153" spans="1:6" x14ac:dyDescent="0.25">
      <c r="A2153">
        <v>36.409999999999997</v>
      </c>
      <c r="B2153">
        <v>-5.42320078238844E-3</v>
      </c>
      <c r="C2153">
        <v>1.1308</v>
      </c>
      <c r="E2153">
        <v>1.1308</v>
      </c>
      <c r="F2153">
        <v>36.409999999999997</v>
      </c>
    </row>
    <row r="2154" spans="1:6" x14ac:dyDescent="0.25">
      <c r="A2154">
        <v>36.42</v>
      </c>
      <c r="B2154">
        <v>-5.42320078238844E-3</v>
      </c>
      <c r="C2154">
        <v>1.0608</v>
      </c>
      <c r="E2154">
        <v>1.0608</v>
      </c>
      <c r="F2154">
        <v>36.42</v>
      </c>
    </row>
    <row r="2155" spans="1:6" x14ac:dyDescent="0.25">
      <c r="A2155">
        <v>36.44</v>
      </c>
      <c r="B2155">
        <v>-5.42320078238844E-3</v>
      </c>
      <c r="C2155">
        <v>1.0476000000000001</v>
      </c>
      <c r="E2155">
        <v>1.0476000000000001</v>
      </c>
      <c r="F2155">
        <v>36.44</v>
      </c>
    </row>
    <row r="2156" spans="1:6" x14ac:dyDescent="0.25">
      <c r="A2156">
        <v>36.450000000000003</v>
      </c>
      <c r="B2156">
        <v>-5.42320078238844E-3</v>
      </c>
      <c r="C2156">
        <v>1.0615000000000001</v>
      </c>
      <c r="E2156">
        <v>1.0615000000000001</v>
      </c>
      <c r="F2156">
        <v>36.450000000000003</v>
      </c>
    </row>
    <row r="2157" spans="1:6" x14ac:dyDescent="0.25">
      <c r="A2157">
        <v>36.47</v>
      </c>
      <c r="B2157">
        <v>-5.42320078238844E-3</v>
      </c>
      <c r="C2157">
        <v>1.0619000000000001</v>
      </c>
      <c r="E2157">
        <v>1.0619000000000001</v>
      </c>
      <c r="F2157">
        <v>36.47</v>
      </c>
    </row>
    <row r="2158" spans="1:6" x14ac:dyDescent="0.25">
      <c r="A2158">
        <v>36.479999999999997</v>
      </c>
      <c r="B2158">
        <v>-5.42320078238844E-3</v>
      </c>
      <c r="C2158">
        <v>1.0613999999999999</v>
      </c>
      <c r="E2158">
        <v>1.0613999999999999</v>
      </c>
      <c r="F2158">
        <v>36.479999999999997</v>
      </c>
    </row>
    <row r="2159" spans="1:6" x14ac:dyDescent="0.25">
      <c r="A2159">
        <v>36.54</v>
      </c>
      <c r="B2159">
        <v>-5.42320078238844E-3</v>
      </c>
      <c r="C2159">
        <v>0.91779999999999995</v>
      </c>
      <c r="E2159">
        <v>0.91779999999999995</v>
      </c>
      <c r="F2159">
        <v>36.54</v>
      </c>
    </row>
    <row r="2160" spans="1:6" x14ac:dyDescent="0.25">
      <c r="A2160">
        <v>36.56</v>
      </c>
      <c r="B2160">
        <v>-5.42320078238844E-3</v>
      </c>
      <c r="C2160">
        <v>0.92879999999999996</v>
      </c>
      <c r="E2160">
        <v>0.92879999999999996</v>
      </c>
      <c r="F2160">
        <v>36.56</v>
      </c>
    </row>
    <row r="2161" spans="1:6" x14ac:dyDescent="0.25">
      <c r="A2161">
        <v>36.57</v>
      </c>
      <c r="B2161">
        <v>-5.42320078238844E-3</v>
      </c>
      <c r="C2161">
        <v>1.0577000000000001</v>
      </c>
      <c r="E2161">
        <v>1.0577000000000001</v>
      </c>
      <c r="F2161">
        <v>36.57</v>
      </c>
    </row>
    <row r="2162" spans="1:6" x14ac:dyDescent="0.25">
      <c r="A2162">
        <v>36.58</v>
      </c>
      <c r="B2162">
        <v>-5.0781490281224199E-3</v>
      </c>
      <c r="C2162">
        <v>1.393</v>
      </c>
      <c r="E2162">
        <v>1.393</v>
      </c>
      <c r="F2162">
        <v>36.58</v>
      </c>
    </row>
    <row r="2163" spans="1:6" x14ac:dyDescent="0.25">
      <c r="A2163">
        <v>36.590000000000003</v>
      </c>
      <c r="B2163">
        <v>-5.11070108041167E-3</v>
      </c>
      <c r="C2163">
        <v>0.62780000000000002</v>
      </c>
      <c r="E2163">
        <v>0.62780000000000002</v>
      </c>
      <c r="F2163">
        <v>36.590000000000003</v>
      </c>
    </row>
    <row r="2164" spans="1:6" x14ac:dyDescent="0.25">
      <c r="A2164">
        <v>36.6</v>
      </c>
      <c r="B2164">
        <v>-5.0065340474247898E-3</v>
      </c>
      <c r="C2164">
        <v>1.1398999999999999</v>
      </c>
      <c r="E2164">
        <v>1.1398999999999999</v>
      </c>
      <c r="F2164">
        <v>36.6</v>
      </c>
    </row>
    <row r="2165" spans="1:6" x14ac:dyDescent="0.25">
      <c r="A2165">
        <v>36.619999999999997</v>
      </c>
      <c r="B2165">
        <v>-5.0065340474247898E-3</v>
      </c>
      <c r="C2165">
        <v>0.98209999999999997</v>
      </c>
      <c r="E2165">
        <v>0.98209999999999997</v>
      </c>
      <c r="F2165">
        <v>36.619999999999997</v>
      </c>
    </row>
    <row r="2166" spans="1:6" x14ac:dyDescent="0.25">
      <c r="A2166">
        <v>36.64</v>
      </c>
      <c r="B2166">
        <v>-5.0065340474247898E-3</v>
      </c>
      <c r="C2166">
        <v>1.0475000000000001</v>
      </c>
      <c r="E2166">
        <v>1.0475000000000001</v>
      </c>
      <c r="F2166">
        <v>36.64</v>
      </c>
    </row>
    <row r="2167" spans="1:6" x14ac:dyDescent="0.25">
      <c r="A2167">
        <v>36.659999999999997</v>
      </c>
      <c r="B2167">
        <v>-5.0065340474247898E-3</v>
      </c>
      <c r="C2167">
        <v>0.91800000000000004</v>
      </c>
      <c r="E2167">
        <v>0.91800000000000004</v>
      </c>
      <c r="F2167">
        <v>36.659999999999997</v>
      </c>
    </row>
    <row r="2168" spans="1:6" x14ac:dyDescent="0.25">
      <c r="A2168">
        <v>36.67</v>
      </c>
      <c r="B2168">
        <v>-5.0065340474247898E-3</v>
      </c>
      <c r="C2168">
        <v>1.0104</v>
      </c>
      <c r="E2168">
        <v>1.0104</v>
      </c>
      <c r="F2168">
        <v>36.67</v>
      </c>
    </row>
    <row r="2169" spans="1:6" x14ac:dyDescent="0.25">
      <c r="A2169">
        <v>36.68</v>
      </c>
      <c r="B2169">
        <v>-5.0065340474247898E-3</v>
      </c>
      <c r="C2169">
        <v>0.95350000000000001</v>
      </c>
      <c r="E2169">
        <v>0.95350000000000001</v>
      </c>
      <c r="F2169">
        <v>36.68</v>
      </c>
    </row>
    <row r="2170" spans="1:6" x14ac:dyDescent="0.25">
      <c r="A2170">
        <v>36.71</v>
      </c>
      <c r="B2170">
        <v>-5.0065340474247898E-3</v>
      </c>
      <c r="C2170">
        <v>0.91900000000000004</v>
      </c>
      <c r="E2170">
        <v>0.91900000000000004</v>
      </c>
      <c r="F2170">
        <v>36.71</v>
      </c>
    </row>
    <row r="2171" spans="1:6" x14ac:dyDescent="0.25">
      <c r="A2171">
        <v>36.72</v>
      </c>
      <c r="B2171">
        <v>-5.0065340474247898E-3</v>
      </c>
      <c r="C2171">
        <v>0.93689999999999996</v>
      </c>
      <c r="E2171">
        <v>0.93689999999999996</v>
      </c>
      <c r="F2171">
        <v>36.72</v>
      </c>
    </row>
    <row r="2172" spans="1:6" x14ac:dyDescent="0.25">
      <c r="A2172">
        <v>36.729999999999997</v>
      </c>
      <c r="B2172">
        <v>-5.0065340474247898E-3</v>
      </c>
      <c r="C2172">
        <v>0.89980000000000004</v>
      </c>
      <c r="E2172">
        <v>0.89980000000000004</v>
      </c>
      <c r="F2172">
        <v>36.729999999999997</v>
      </c>
    </row>
    <row r="2173" spans="1:6" x14ac:dyDescent="0.25">
      <c r="A2173">
        <v>36.76</v>
      </c>
      <c r="B2173">
        <v>-5.0065340474247898E-3</v>
      </c>
      <c r="C2173">
        <v>0.84450000000000003</v>
      </c>
      <c r="E2173">
        <v>0.84450000000000003</v>
      </c>
      <c r="F2173">
        <v>36.76</v>
      </c>
    </row>
    <row r="2174" spans="1:6" x14ac:dyDescent="0.25">
      <c r="A2174">
        <v>36.770000000000003</v>
      </c>
      <c r="B2174">
        <v>-5.0065340474247898E-3</v>
      </c>
      <c r="C2174">
        <v>0.89219999999999999</v>
      </c>
      <c r="E2174">
        <v>0.89219999999999999</v>
      </c>
      <c r="F2174">
        <v>36.770000000000003</v>
      </c>
    </row>
    <row r="2175" spans="1:6" x14ac:dyDescent="0.25">
      <c r="A2175">
        <v>36.78</v>
      </c>
      <c r="B2175">
        <v>-5.0065340474247898E-3</v>
      </c>
      <c r="C2175">
        <v>0.93879999999999997</v>
      </c>
      <c r="E2175">
        <v>0.93879999999999997</v>
      </c>
      <c r="F2175">
        <v>36.78</v>
      </c>
    </row>
    <row r="2176" spans="1:6" x14ac:dyDescent="0.25">
      <c r="A2176">
        <v>36.799999999999997</v>
      </c>
      <c r="B2176">
        <v>-5.0065340474247898E-3</v>
      </c>
      <c r="C2176">
        <v>1.0225</v>
      </c>
      <c r="E2176">
        <v>1.0225</v>
      </c>
      <c r="F2176">
        <v>36.799999999999997</v>
      </c>
    </row>
    <row r="2177" spans="1:6" x14ac:dyDescent="0.25">
      <c r="A2177">
        <v>36.81</v>
      </c>
      <c r="B2177">
        <v>-5.0065340474247898E-3</v>
      </c>
      <c r="C2177">
        <v>1.0034000000000001</v>
      </c>
      <c r="E2177">
        <v>1.0034000000000001</v>
      </c>
      <c r="F2177">
        <v>36.81</v>
      </c>
    </row>
    <row r="2178" spans="1:6" x14ac:dyDescent="0.25">
      <c r="A2178">
        <v>36.840000000000003</v>
      </c>
      <c r="B2178">
        <v>-5.0065340474247898E-3</v>
      </c>
      <c r="C2178">
        <v>0.89529999999999998</v>
      </c>
      <c r="E2178">
        <v>0.89529999999999998</v>
      </c>
      <c r="F2178">
        <v>36.840000000000003</v>
      </c>
    </row>
    <row r="2179" spans="1:6" x14ac:dyDescent="0.25">
      <c r="A2179">
        <v>36.85</v>
      </c>
      <c r="B2179">
        <v>-5.0065340474247898E-3</v>
      </c>
      <c r="C2179">
        <v>0.80969999999999998</v>
      </c>
      <c r="E2179">
        <v>0.80969999999999998</v>
      </c>
      <c r="F2179">
        <v>36.85</v>
      </c>
    </row>
    <row r="2180" spans="1:6" x14ac:dyDescent="0.25">
      <c r="A2180">
        <v>36.869999999999997</v>
      </c>
      <c r="B2180">
        <v>-5.0065340474247898E-3</v>
      </c>
      <c r="C2180">
        <v>0.81</v>
      </c>
      <c r="E2180">
        <v>0.81</v>
      </c>
      <c r="F2180">
        <v>36.869999999999997</v>
      </c>
    </row>
    <row r="2181" spans="1:6" x14ac:dyDescent="0.25">
      <c r="A2181">
        <v>36.880000000000003</v>
      </c>
      <c r="B2181">
        <v>-5.0065340474247898E-3</v>
      </c>
      <c r="C2181">
        <v>0.83689999999999998</v>
      </c>
      <c r="E2181">
        <v>0.83689999999999998</v>
      </c>
      <c r="F2181">
        <v>36.880000000000003</v>
      </c>
    </row>
    <row r="2182" spans="1:6" x14ac:dyDescent="0.25">
      <c r="A2182">
        <v>36.9</v>
      </c>
      <c r="B2182">
        <v>-5.0065340474247898E-3</v>
      </c>
      <c r="C2182">
        <v>0.85029999999999994</v>
      </c>
      <c r="E2182">
        <v>0.85029999999999994</v>
      </c>
      <c r="F2182">
        <v>36.9</v>
      </c>
    </row>
    <row r="2183" spans="1:6" x14ac:dyDescent="0.25">
      <c r="A2183">
        <v>36.909999999999997</v>
      </c>
      <c r="B2183">
        <v>-5.0065340474247898E-3</v>
      </c>
      <c r="C2183">
        <v>0.80520000000000003</v>
      </c>
      <c r="E2183">
        <v>0.80520000000000003</v>
      </c>
      <c r="F2183">
        <v>36.909999999999997</v>
      </c>
    </row>
    <row r="2184" spans="1:6" x14ac:dyDescent="0.25">
      <c r="A2184">
        <v>36.94</v>
      </c>
      <c r="B2184">
        <v>-5.3580966778099502E-3</v>
      </c>
      <c r="C2184">
        <v>0.25480000000000003</v>
      </c>
      <c r="E2184">
        <v>0.25480000000000003</v>
      </c>
      <c r="F2184">
        <v>36.94</v>
      </c>
    </row>
    <row r="2185" spans="1:6" x14ac:dyDescent="0.25">
      <c r="A2185">
        <v>36.950000000000003</v>
      </c>
      <c r="B2185">
        <v>-4.5898677781224199E-3</v>
      </c>
      <c r="C2185">
        <v>0.80640000000000001</v>
      </c>
      <c r="E2185">
        <v>0.80640000000000001</v>
      </c>
      <c r="F2185">
        <v>36.950000000000003</v>
      </c>
    </row>
    <row r="2186" spans="1:6" x14ac:dyDescent="0.25">
      <c r="A2186">
        <v>36.96</v>
      </c>
      <c r="B2186">
        <v>-4.5898677781224199E-3</v>
      </c>
      <c r="C2186">
        <v>0.92930000000000001</v>
      </c>
      <c r="E2186">
        <v>0.92930000000000001</v>
      </c>
      <c r="F2186">
        <v>36.96</v>
      </c>
    </row>
    <row r="2187" spans="1:6" x14ac:dyDescent="0.25">
      <c r="A2187">
        <v>36.99</v>
      </c>
      <c r="B2187">
        <v>-4.5898677781224199E-3</v>
      </c>
      <c r="C2187">
        <v>0.89710000000000001</v>
      </c>
      <c r="E2187">
        <v>0.89710000000000001</v>
      </c>
      <c r="F2187">
        <v>36.99</v>
      </c>
    </row>
    <row r="2188" spans="1:6" x14ac:dyDescent="0.25">
      <c r="A2188">
        <v>36.99</v>
      </c>
      <c r="B2188">
        <v>-4.5898677781224199E-3</v>
      </c>
      <c r="C2188">
        <v>0.85250000000000004</v>
      </c>
      <c r="E2188">
        <v>0.85250000000000004</v>
      </c>
      <c r="F2188">
        <v>36.99</v>
      </c>
    </row>
    <row r="2189" spans="1:6" x14ac:dyDescent="0.25">
      <c r="A2189">
        <v>37.020000000000003</v>
      </c>
      <c r="B2189">
        <v>-4.5898677781224199E-3</v>
      </c>
      <c r="C2189">
        <v>0.91739999999999999</v>
      </c>
      <c r="E2189">
        <v>0.91739999999999999</v>
      </c>
      <c r="F2189">
        <v>37.020000000000003</v>
      </c>
    </row>
    <row r="2190" spans="1:6" x14ac:dyDescent="0.25">
      <c r="A2190">
        <v>37.03</v>
      </c>
      <c r="B2190">
        <v>-4.5898677781224199E-3</v>
      </c>
      <c r="C2190">
        <v>0.85840000000000005</v>
      </c>
      <c r="E2190">
        <v>0.85840000000000005</v>
      </c>
      <c r="F2190">
        <v>37.03</v>
      </c>
    </row>
    <row r="2191" spans="1:6" x14ac:dyDescent="0.25">
      <c r="A2191">
        <v>37.049999999999997</v>
      </c>
      <c r="B2191">
        <v>-4.5898677781224199E-3</v>
      </c>
      <c r="C2191">
        <v>0.85170000000000001</v>
      </c>
      <c r="E2191">
        <v>0.85170000000000001</v>
      </c>
      <c r="F2191">
        <v>37.049999999999997</v>
      </c>
    </row>
    <row r="2192" spans="1:6" x14ac:dyDescent="0.25">
      <c r="A2192">
        <v>37.06</v>
      </c>
      <c r="B2192">
        <v>-4.5898677781224199E-3</v>
      </c>
      <c r="C2192">
        <v>0.81210000000000004</v>
      </c>
      <c r="E2192">
        <v>0.81210000000000004</v>
      </c>
      <c r="F2192">
        <v>37.06</v>
      </c>
    </row>
    <row r="2193" spans="1:6" x14ac:dyDescent="0.25">
      <c r="A2193">
        <v>37.090000000000003</v>
      </c>
      <c r="B2193">
        <v>-4.5898677781224199E-3</v>
      </c>
      <c r="C2193">
        <v>0.76700000000000002</v>
      </c>
      <c r="E2193">
        <v>0.76700000000000002</v>
      </c>
      <c r="F2193">
        <v>37.090000000000003</v>
      </c>
    </row>
    <row r="2194" spans="1:6" x14ac:dyDescent="0.25">
      <c r="A2194">
        <v>37.090000000000003</v>
      </c>
      <c r="B2194">
        <v>-4.5898677781224199E-3</v>
      </c>
      <c r="C2194">
        <v>0.76180000000000003</v>
      </c>
      <c r="E2194">
        <v>0.76180000000000003</v>
      </c>
      <c r="F2194">
        <v>37.090000000000003</v>
      </c>
    </row>
    <row r="2195" spans="1:6" x14ac:dyDescent="0.25">
      <c r="A2195">
        <v>37.119999999999997</v>
      </c>
      <c r="B2195">
        <v>-4.5898677781224199E-3</v>
      </c>
      <c r="C2195">
        <v>0.81340000000000001</v>
      </c>
      <c r="E2195">
        <v>0.81340000000000001</v>
      </c>
      <c r="F2195">
        <v>37.119999999999997</v>
      </c>
    </row>
    <row r="2196" spans="1:6" x14ac:dyDescent="0.25">
      <c r="A2196">
        <v>37.130000000000003</v>
      </c>
      <c r="B2196">
        <v>-4.5898677781224199E-3</v>
      </c>
      <c r="C2196">
        <v>0.84709999999999996</v>
      </c>
      <c r="E2196">
        <v>0.84709999999999996</v>
      </c>
      <c r="F2196">
        <v>37.130000000000003</v>
      </c>
    </row>
    <row r="2197" spans="1:6" x14ac:dyDescent="0.25">
      <c r="A2197">
        <v>37.14</v>
      </c>
      <c r="B2197">
        <v>-4.5898677781224199E-3</v>
      </c>
      <c r="C2197">
        <v>0.77300000000000002</v>
      </c>
      <c r="E2197">
        <v>0.77300000000000002</v>
      </c>
      <c r="F2197">
        <v>37.14</v>
      </c>
    </row>
    <row r="2198" spans="1:6" x14ac:dyDescent="0.25">
      <c r="A2198">
        <v>37.17</v>
      </c>
      <c r="B2198">
        <v>-4.5898677781224199E-3</v>
      </c>
      <c r="C2198">
        <v>0.73399999999999999</v>
      </c>
      <c r="E2198">
        <v>0.73399999999999999</v>
      </c>
      <c r="F2198">
        <v>37.17</v>
      </c>
    </row>
    <row r="2199" spans="1:6" x14ac:dyDescent="0.25">
      <c r="A2199">
        <v>37.18</v>
      </c>
      <c r="B2199">
        <v>-4.5898677781224199E-3</v>
      </c>
      <c r="C2199">
        <v>0.8367</v>
      </c>
      <c r="E2199">
        <v>0.8367</v>
      </c>
      <c r="F2199">
        <v>37.18</v>
      </c>
    </row>
    <row r="2200" spans="1:6" x14ac:dyDescent="0.25">
      <c r="A2200">
        <v>37.200000000000003</v>
      </c>
      <c r="B2200">
        <v>-4.5898677781224199E-3</v>
      </c>
      <c r="C2200">
        <v>0.77400000000000002</v>
      </c>
      <c r="E2200">
        <v>0.77400000000000002</v>
      </c>
      <c r="F2200">
        <v>37.200000000000003</v>
      </c>
    </row>
    <row r="2201" spans="1:6" x14ac:dyDescent="0.25">
      <c r="A2201">
        <v>37.229999999999997</v>
      </c>
      <c r="B2201">
        <v>-4.5898677781224199E-3</v>
      </c>
      <c r="C2201">
        <v>0.60529999999999995</v>
      </c>
      <c r="E2201">
        <v>0.60529999999999995</v>
      </c>
      <c r="F2201">
        <v>37.229999999999997</v>
      </c>
    </row>
    <row r="2202" spans="1:6" x14ac:dyDescent="0.25">
      <c r="A2202">
        <v>37.229999999999997</v>
      </c>
      <c r="B2202">
        <v>-4.5898677781224199E-3</v>
      </c>
      <c r="C2202">
        <v>0.59279999999999999</v>
      </c>
      <c r="E2202">
        <v>0.59279999999999999</v>
      </c>
      <c r="F2202">
        <v>37.229999999999997</v>
      </c>
    </row>
    <row r="2203" spans="1:6" x14ac:dyDescent="0.25">
      <c r="A2203">
        <v>37.25</v>
      </c>
      <c r="B2203">
        <v>-4.5898677781224199E-3</v>
      </c>
      <c r="C2203">
        <v>0.80969999999999998</v>
      </c>
      <c r="E2203">
        <v>0.80969999999999998</v>
      </c>
      <c r="F2203">
        <v>37.25</v>
      </c>
    </row>
    <row r="2204" spans="1:6" x14ac:dyDescent="0.25">
      <c r="A2204">
        <v>37.28</v>
      </c>
      <c r="B2204">
        <v>-4.5898677781224199E-3</v>
      </c>
      <c r="C2204">
        <v>0.73250000000000004</v>
      </c>
      <c r="E2204">
        <v>0.73250000000000004</v>
      </c>
      <c r="F2204">
        <v>37.28</v>
      </c>
    </row>
    <row r="2205" spans="1:6" x14ac:dyDescent="0.25">
      <c r="A2205">
        <v>37.29</v>
      </c>
      <c r="B2205">
        <v>-4.5898677781224199E-3</v>
      </c>
      <c r="C2205">
        <v>0.68700000000000006</v>
      </c>
      <c r="E2205">
        <v>0.68700000000000006</v>
      </c>
      <c r="F2205">
        <v>37.29</v>
      </c>
    </row>
    <row r="2206" spans="1:6" x14ac:dyDescent="0.25">
      <c r="A2206">
        <v>37.299999999999997</v>
      </c>
      <c r="B2206">
        <v>-4.5898677781224199E-3</v>
      </c>
      <c r="C2206">
        <v>0.73770000000000002</v>
      </c>
      <c r="E2206">
        <v>0.73770000000000002</v>
      </c>
      <c r="F2206">
        <v>37.299999999999997</v>
      </c>
    </row>
    <row r="2207" spans="1:6" x14ac:dyDescent="0.25">
      <c r="A2207">
        <v>37.32</v>
      </c>
      <c r="B2207">
        <v>-4.5898677781224199E-3</v>
      </c>
      <c r="C2207">
        <v>0.73709999999999998</v>
      </c>
      <c r="E2207">
        <v>0.73709999999999998</v>
      </c>
      <c r="F2207">
        <v>37.32</v>
      </c>
    </row>
    <row r="2208" spans="1:6" x14ac:dyDescent="0.25">
      <c r="A2208">
        <v>37.33</v>
      </c>
      <c r="B2208">
        <v>-4.5898677781224199E-3</v>
      </c>
      <c r="C2208">
        <v>0.8085</v>
      </c>
      <c r="E2208">
        <v>0.8085</v>
      </c>
      <c r="F2208">
        <v>37.33</v>
      </c>
    </row>
    <row r="2209" spans="1:6" x14ac:dyDescent="0.25">
      <c r="A2209">
        <v>37.35</v>
      </c>
      <c r="B2209">
        <v>-4.5898677781224199E-3</v>
      </c>
      <c r="C2209">
        <v>0.72529999999999994</v>
      </c>
      <c r="E2209">
        <v>0.72529999999999994</v>
      </c>
      <c r="F2209">
        <v>37.35</v>
      </c>
    </row>
    <row r="2210" spans="1:6" x14ac:dyDescent="0.25">
      <c r="A2210">
        <v>37.36</v>
      </c>
      <c r="B2210">
        <v>-4.3685133568942503E-3</v>
      </c>
      <c r="C2210">
        <v>1.0208999999999999</v>
      </c>
      <c r="E2210">
        <v>1.0208999999999999</v>
      </c>
      <c r="F2210">
        <v>37.36</v>
      </c>
    </row>
    <row r="2211" spans="1:6" x14ac:dyDescent="0.25">
      <c r="A2211">
        <v>37.380000000000003</v>
      </c>
      <c r="B2211">
        <v>-4.1732010431587696E-3</v>
      </c>
      <c r="C2211">
        <v>0.76749999999999996</v>
      </c>
      <c r="E2211">
        <v>0.76749999999999996</v>
      </c>
      <c r="F2211">
        <v>37.380000000000003</v>
      </c>
    </row>
    <row r="2212" spans="1:6" x14ac:dyDescent="0.25">
      <c r="A2212">
        <v>37.39</v>
      </c>
      <c r="B2212">
        <v>-4.1732010431587696E-3</v>
      </c>
      <c r="C2212">
        <v>0.68030000000000002</v>
      </c>
      <c r="E2212">
        <v>0.68030000000000002</v>
      </c>
      <c r="F2212">
        <v>37.39</v>
      </c>
    </row>
    <row r="2213" spans="1:6" x14ac:dyDescent="0.25">
      <c r="A2213">
        <v>37.42</v>
      </c>
      <c r="B2213">
        <v>-4.1732010431587696E-3</v>
      </c>
      <c r="C2213">
        <v>0.64439999999999997</v>
      </c>
      <c r="E2213">
        <v>0.64439999999999997</v>
      </c>
      <c r="F2213">
        <v>37.42</v>
      </c>
    </row>
    <row r="2214" spans="1:6" x14ac:dyDescent="0.25">
      <c r="A2214">
        <v>37.43</v>
      </c>
      <c r="B2214">
        <v>-4.1732010431587696E-3</v>
      </c>
      <c r="C2214">
        <v>0.68910000000000005</v>
      </c>
      <c r="E2214">
        <v>0.68910000000000005</v>
      </c>
      <c r="F2214">
        <v>37.43</v>
      </c>
    </row>
    <row r="2215" spans="1:6" x14ac:dyDescent="0.25">
      <c r="A2215">
        <v>37.450000000000003</v>
      </c>
      <c r="B2215">
        <v>-4.1732010431587696E-3</v>
      </c>
      <c r="C2215">
        <v>0.72619999999999996</v>
      </c>
      <c r="E2215">
        <v>0.72619999999999996</v>
      </c>
      <c r="F2215">
        <v>37.450000000000003</v>
      </c>
    </row>
    <row r="2216" spans="1:6" x14ac:dyDescent="0.25">
      <c r="A2216">
        <v>37.47</v>
      </c>
      <c r="B2216">
        <v>-4.1732010431587696E-3</v>
      </c>
      <c r="C2216">
        <v>0.72909999999999997</v>
      </c>
      <c r="E2216">
        <v>0.72909999999999997</v>
      </c>
      <c r="F2216">
        <v>37.47</v>
      </c>
    </row>
    <row r="2217" spans="1:6" x14ac:dyDescent="0.25">
      <c r="A2217">
        <v>37.479999999999997</v>
      </c>
      <c r="B2217">
        <v>-4.1732010431587696E-3</v>
      </c>
      <c r="C2217">
        <v>0.80249999999999999</v>
      </c>
      <c r="E2217">
        <v>0.80249999999999999</v>
      </c>
      <c r="F2217">
        <v>37.479999999999997</v>
      </c>
    </row>
    <row r="2218" spans="1:6" x14ac:dyDescent="0.25">
      <c r="A2218">
        <v>37.51</v>
      </c>
      <c r="B2218">
        <v>-4.1732010431587696E-3</v>
      </c>
      <c r="C2218">
        <v>0.76580000000000004</v>
      </c>
      <c r="E2218">
        <v>0.76580000000000004</v>
      </c>
      <c r="F2218">
        <v>37.51</v>
      </c>
    </row>
    <row r="2219" spans="1:6" x14ac:dyDescent="0.25">
      <c r="A2219">
        <v>37.520000000000003</v>
      </c>
      <c r="B2219">
        <v>-4.1732010431587696E-3</v>
      </c>
      <c r="C2219">
        <v>0.72519999999999996</v>
      </c>
      <c r="E2219">
        <v>0.72519999999999996</v>
      </c>
      <c r="F2219">
        <v>37.520000000000003</v>
      </c>
    </row>
    <row r="2220" spans="1:6" x14ac:dyDescent="0.25">
      <c r="A2220">
        <v>37.53</v>
      </c>
      <c r="B2220">
        <v>-4.1732010431587696E-3</v>
      </c>
      <c r="C2220">
        <v>0.7258</v>
      </c>
      <c r="E2220">
        <v>0.7258</v>
      </c>
      <c r="F2220">
        <v>37.53</v>
      </c>
    </row>
    <row r="2221" spans="1:6" x14ac:dyDescent="0.25">
      <c r="A2221">
        <v>37.57</v>
      </c>
      <c r="B2221">
        <v>-4.1732010431587696E-3</v>
      </c>
      <c r="C2221">
        <v>0.6865</v>
      </c>
      <c r="E2221">
        <v>0.6865</v>
      </c>
      <c r="F2221">
        <v>37.57</v>
      </c>
    </row>
    <row r="2222" spans="1:6" x14ac:dyDescent="0.25">
      <c r="A2222">
        <v>37.58</v>
      </c>
      <c r="B2222">
        <v>-4.1732010431587696E-3</v>
      </c>
      <c r="C2222">
        <v>0.77039999999999997</v>
      </c>
      <c r="E2222">
        <v>0.77039999999999997</v>
      </c>
      <c r="F2222">
        <v>37.58</v>
      </c>
    </row>
    <row r="2223" spans="1:6" x14ac:dyDescent="0.25">
      <c r="A2223">
        <v>37.590000000000003</v>
      </c>
      <c r="B2223">
        <v>-4.1732010431587696E-3</v>
      </c>
      <c r="C2223">
        <v>0.73029999999999995</v>
      </c>
      <c r="E2223">
        <v>0.73029999999999995</v>
      </c>
      <c r="F2223">
        <v>37.590000000000003</v>
      </c>
    </row>
    <row r="2224" spans="1:6" x14ac:dyDescent="0.25">
      <c r="A2224">
        <v>37.6</v>
      </c>
      <c r="B2224">
        <v>-4.1732010431587696E-3</v>
      </c>
      <c r="C2224">
        <v>0.64690000000000003</v>
      </c>
      <c r="E2224">
        <v>0.64690000000000003</v>
      </c>
      <c r="F2224">
        <v>37.6</v>
      </c>
    </row>
    <row r="2225" spans="1:6" x14ac:dyDescent="0.25">
      <c r="A2225">
        <v>37.619999999999997</v>
      </c>
      <c r="B2225">
        <v>-4.49221115559339E-3</v>
      </c>
      <c r="C2225">
        <v>0.89119999999999999</v>
      </c>
      <c r="E2225">
        <v>0.89119999999999999</v>
      </c>
      <c r="F2225">
        <v>37.619999999999997</v>
      </c>
    </row>
    <row r="2226" spans="1:6" x14ac:dyDescent="0.25">
      <c r="A2226">
        <v>37.630000000000003</v>
      </c>
      <c r="B2226">
        <v>-3.7565343081951098E-3</v>
      </c>
      <c r="C2226">
        <v>0.80940000000000001</v>
      </c>
      <c r="E2226">
        <v>0.80940000000000001</v>
      </c>
      <c r="F2226">
        <v>37.630000000000003</v>
      </c>
    </row>
    <row r="2227" spans="1:6" x14ac:dyDescent="0.25">
      <c r="A2227">
        <v>37.659999999999997</v>
      </c>
      <c r="B2227">
        <v>-3.7565343081951098E-3</v>
      </c>
      <c r="C2227">
        <v>0.76729999999999998</v>
      </c>
      <c r="E2227">
        <v>0.76729999999999998</v>
      </c>
      <c r="F2227">
        <v>37.659999999999997</v>
      </c>
    </row>
    <row r="2228" spans="1:6" x14ac:dyDescent="0.25">
      <c r="A2228">
        <v>37.659999999999997</v>
      </c>
      <c r="B2228">
        <v>-3.7565343081951098E-3</v>
      </c>
      <c r="C2228">
        <v>0.76659999999999995</v>
      </c>
      <c r="E2228">
        <v>0.76659999999999995</v>
      </c>
      <c r="F2228">
        <v>37.659999999999997</v>
      </c>
    </row>
    <row r="2229" spans="1:6" x14ac:dyDescent="0.25">
      <c r="A2229">
        <v>37.69</v>
      </c>
      <c r="B2229">
        <v>-3.7565343081951098E-3</v>
      </c>
      <c r="C2229">
        <v>0.72389999999999999</v>
      </c>
      <c r="E2229">
        <v>0.72389999999999999</v>
      </c>
      <c r="F2229">
        <v>37.69</v>
      </c>
    </row>
    <row r="2230" spans="1:6" x14ac:dyDescent="0.25">
      <c r="A2230">
        <v>37.71</v>
      </c>
      <c r="B2230">
        <v>-3.7565343081951098E-3</v>
      </c>
      <c r="C2230">
        <v>0.72370000000000001</v>
      </c>
      <c r="E2230">
        <v>0.72370000000000001</v>
      </c>
      <c r="F2230">
        <v>37.71</v>
      </c>
    </row>
    <row r="2231" spans="1:6" x14ac:dyDescent="0.25">
      <c r="A2231">
        <v>37.71</v>
      </c>
      <c r="B2231">
        <v>-3.7565343081951098E-3</v>
      </c>
      <c r="C2231">
        <v>0.84730000000000005</v>
      </c>
      <c r="E2231">
        <v>0.84730000000000005</v>
      </c>
      <c r="F2231">
        <v>37.71</v>
      </c>
    </row>
    <row r="2232" spans="1:6" x14ac:dyDescent="0.25">
      <c r="A2232">
        <v>37.74</v>
      </c>
      <c r="B2232">
        <v>-3.7565343081951098E-3</v>
      </c>
      <c r="C2232">
        <v>0.84809999999999997</v>
      </c>
      <c r="E2232">
        <v>0.84809999999999997</v>
      </c>
      <c r="F2232">
        <v>37.74</v>
      </c>
    </row>
    <row r="2233" spans="1:6" x14ac:dyDescent="0.25">
      <c r="A2233">
        <v>37.75</v>
      </c>
      <c r="B2233">
        <v>-3.4179924987256501E-3</v>
      </c>
      <c r="C2233">
        <v>1.1398999999999999</v>
      </c>
      <c r="E2233">
        <v>1.1398999999999999</v>
      </c>
      <c r="F2233">
        <v>37.75</v>
      </c>
    </row>
    <row r="2234" spans="1:6" x14ac:dyDescent="0.25">
      <c r="A2234">
        <v>37.76</v>
      </c>
      <c r="B2234">
        <v>-4.1015865281224199E-3</v>
      </c>
      <c r="C2234">
        <v>0.34300000000000003</v>
      </c>
      <c r="E2234">
        <v>0.34300000000000003</v>
      </c>
      <c r="F2234">
        <v>37.76</v>
      </c>
    </row>
    <row r="2235" spans="1:6" x14ac:dyDescent="0.25">
      <c r="A2235">
        <v>37.79</v>
      </c>
      <c r="B2235">
        <v>-3.33986757323145E-3</v>
      </c>
      <c r="C2235">
        <v>0.84599999999999997</v>
      </c>
      <c r="E2235">
        <v>0.84599999999999997</v>
      </c>
      <c r="F2235">
        <v>37.79</v>
      </c>
    </row>
    <row r="2236" spans="1:6" x14ac:dyDescent="0.25">
      <c r="A2236">
        <v>37.799999999999997</v>
      </c>
      <c r="B2236">
        <v>-3.33986757323145E-3</v>
      </c>
      <c r="C2236">
        <v>0.71970000000000001</v>
      </c>
      <c r="E2236">
        <v>0.71970000000000001</v>
      </c>
      <c r="F2236">
        <v>37.799999999999997</v>
      </c>
    </row>
    <row r="2237" spans="1:6" x14ac:dyDescent="0.25">
      <c r="A2237">
        <v>37.82</v>
      </c>
      <c r="B2237">
        <v>-3.33986757323145E-3</v>
      </c>
      <c r="C2237">
        <v>0.81820000000000004</v>
      </c>
      <c r="E2237">
        <v>0.81820000000000004</v>
      </c>
      <c r="F2237">
        <v>37.82</v>
      </c>
    </row>
    <row r="2238" spans="1:6" x14ac:dyDescent="0.25">
      <c r="A2238">
        <v>37.83</v>
      </c>
      <c r="B2238">
        <v>-3.33986757323145E-3</v>
      </c>
      <c r="C2238">
        <v>0.80569999999999997</v>
      </c>
      <c r="E2238">
        <v>0.80569999999999997</v>
      </c>
      <c r="F2238">
        <v>37.83</v>
      </c>
    </row>
    <row r="2239" spans="1:6" x14ac:dyDescent="0.25">
      <c r="A2239">
        <v>37.85</v>
      </c>
      <c r="B2239">
        <v>-3.33986757323145E-3</v>
      </c>
      <c r="C2239">
        <v>0.76619999999999999</v>
      </c>
      <c r="E2239">
        <v>0.76619999999999999</v>
      </c>
      <c r="F2239">
        <v>37.85</v>
      </c>
    </row>
    <row r="2240" spans="1:6" x14ac:dyDescent="0.25">
      <c r="A2240">
        <v>37.869999999999997</v>
      </c>
      <c r="B2240">
        <v>-3.33986757323145E-3</v>
      </c>
      <c r="C2240">
        <v>0.8861</v>
      </c>
      <c r="E2240">
        <v>0.8861</v>
      </c>
      <c r="F2240">
        <v>37.869999999999997</v>
      </c>
    </row>
    <row r="2241" spans="1:6" x14ac:dyDescent="0.25">
      <c r="A2241">
        <v>37.880000000000003</v>
      </c>
      <c r="B2241">
        <v>-3.33986757323145E-3</v>
      </c>
      <c r="C2241">
        <v>0.93459999999999999</v>
      </c>
      <c r="E2241">
        <v>0.93459999999999999</v>
      </c>
      <c r="F2241">
        <v>37.880000000000003</v>
      </c>
    </row>
    <row r="2242" spans="1:6" x14ac:dyDescent="0.25">
      <c r="A2242">
        <v>37.9</v>
      </c>
      <c r="B2242">
        <v>-2.9232008382678002E-3</v>
      </c>
      <c r="C2242">
        <v>1.0144</v>
      </c>
      <c r="E2242">
        <v>1.0144</v>
      </c>
      <c r="F2242">
        <v>37.9</v>
      </c>
    </row>
    <row r="2243" spans="1:6" x14ac:dyDescent="0.25">
      <c r="A2243">
        <v>37.909999999999997</v>
      </c>
      <c r="B2243">
        <v>-3.2291905954480102E-3</v>
      </c>
      <c r="C2243">
        <v>1.5310999999999999</v>
      </c>
      <c r="E2243">
        <v>1.5310999999999999</v>
      </c>
      <c r="F2243">
        <v>37.909999999999997</v>
      </c>
    </row>
    <row r="2244" spans="1:6" x14ac:dyDescent="0.25">
      <c r="A2244">
        <v>37.94</v>
      </c>
      <c r="B2244">
        <v>-2.9232008382678002E-3</v>
      </c>
      <c r="C2244">
        <v>0.93440000000000001</v>
      </c>
      <c r="E2244">
        <v>0.93440000000000001</v>
      </c>
      <c r="F2244">
        <v>37.94</v>
      </c>
    </row>
    <row r="2245" spans="1:6" x14ac:dyDescent="0.25">
      <c r="A2245">
        <v>37.94</v>
      </c>
      <c r="B2245">
        <v>-2.5976800825446801E-3</v>
      </c>
      <c r="C2245">
        <v>1.1871</v>
      </c>
      <c r="E2245">
        <v>1.1871</v>
      </c>
      <c r="F2245">
        <v>37.94</v>
      </c>
    </row>
    <row r="2246" spans="1:6" x14ac:dyDescent="0.25">
      <c r="A2246">
        <v>37.97</v>
      </c>
      <c r="B2246">
        <v>-2.5065343361347901E-3</v>
      </c>
      <c r="C2246">
        <v>0.86909999999999998</v>
      </c>
      <c r="E2246">
        <v>0.86909999999999998</v>
      </c>
      <c r="F2246">
        <v>37.97</v>
      </c>
    </row>
    <row r="2247" spans="1:6" x14ac:dyDescent="0.25">
      <c r="A2247">
        <v>37.99</v>
      </c>
      <c r="B2247">
        <v>-2.5065343361347901E-3</v>
      </c>
      <c r="C2247">
        <v>0.80659999999999998</v>
      </c>
      <c r="E2247">
        <v>0.80659999999999998</v>
      </c>
      <c r="F2247">
        <v>37.99</v>
      </c>
    </row>
    <row r="2248" spans="1:6" x14ac:dyDescent="0.25">
      <c r="A2248">
        <v>38</v>
      </c>
      <c r="B2248">
        <v>-2.5065343361347901E-3</v>
      </c>
      <c r="C2248">
        <v>0.88290000000000002</v>
      </c>
      <c r="E2248">
        <v>0.88290000000000002</v>
      </c>
      <c r="F2248">
        <v>38</v>
      </c>
    </row>
    <row r="2249" spans="1:6" x14ac:dyDescent="0.25">
      <c r="A2249">
        <v>38.020000000000003</v>
      </c>
      <c r="B2249">
        <v>-2.5065343361347901E-3</v>
      </c>
      <c r="C2249">
        <v>0.84340000000000004</v>
      </c>
      <c r="E2249">
        <v>0.84340000000000004</v>
      </c>
      <c r="F2249">
        <v>38.020000000000003</v>
      </c>
    </row>
    <row r="2250" spans="1:6" x14ac:dyDescent="0.25">
      <c r="A2250">
        <v>38.03</v>
      </c>
      <c r="B2250">
        <v>-2.11590924300253E-3</v>
      </c>
      <c r="C2250">
        <v>1.0748</v>
      </c>
      <c r="E2250">
        <v>1.0748</v>
      </c>
      <c r="F2250">
        <v>38.03</v>
      </c>
    </row>
    <row r="2251" spans="1:6" x14ac:dyDescent="0.25">
      <c r="A2251">
        <v>38.06</v>
      </c>
      <c r="B2251">
        <v>-1.6732009826228001E-3</v>
      </c>
      <c r="C2251">
        <v>1.1733</v>
      </c>
      <c r="E2251">
        <v>1.1733</v>
      </c>
      <c r="F2251">
        <v>38.06</v>
      </c>
    </row>
    <row r="2252" spans="1:6" x14ac:dyDescent="0.25">
      <c r="A2252">
        <v>38.07</v>
      </c>
      <c r="B2252">
        <v>-1.406273804605E-3</v>
      </c>
      <c r="C2252">
        <v>1.7022999999999999</v>
      </c>
      <c r="E2252">
        <v>1.7022999999999999</v>
      </c>
      <c r="F2252">
        <v>38.07</v>
      </c>
    </row>
    <row r="2253" spans="1:6" x14ac:dyDescent="0.25">
      <c r="A2253">
        <v>38.08</v>
      </c>
      <c r="B2253">
        <v>-1.2565342476591401E-3</v>
      </c>
      <c r="C2253">
        <v>1.1369</v>
      </c>
      <c r="E2253">
        <v>1.1369</v>
      </c>
      <c r="F2253">
        <v>38.08</v>
      </c>
    </row>
    <row r="2254" spans="1:6" x14ac:dyDescent="0.25">
      <c r="A2254">
        <v>38.1</v>
      </c>
      <c r="B2254">
        <v>-1.0482008801773099E-3</v>
      </c>
      <c r="C2254">
        <v>1.3513999999999999</v>
      </c>
      <c r="E2254">
        <v>1.3513999999999999</v>
      </c>
      <c r="F2254">
        <v>38.1</v>
      </c>
    </row>
    <row r="2255" spans="1:6" x14ac:dyDescent="0.25">
      <c r="A2255">
        <v>38.11</v>
      </c>
      <c r="B2255">
        <v>-8.3986757090315201E-4</v>
      </c>
      <c r="C2255">
        <v>1.1343000000000001</v>
      </c>
      <c r="E2255">
        <v>1.1343000000000001</v>
      </c>
      <c r="F2255">
        <v>38.11</v>
      </c>
    </row>
    <row r="2256" spans="1:6" x14ac:dyDescent="0.25">
      <c r="A2256">
        <v>38.130000000000003</v>
      </c>
      <c r="B2256">
        <v>3.7758031976409202E-4</v>
      </c>
      <c r="C2256">
        <v>1.8424</v>
      </c>
      <c r="E2256">
        <v>1.8424</v>
      </c>
      <c r="F2256">
        <v>38.130000000000003</v>
      </c>
    </row>
    <row r="2257" spans="1:6" x14ac:dyDescent="0.25">
      <c r="A2257">
        <v>38.14</v>
      </c>
      <c r="B2257">
        <v>7.1612198371440096E-4</v>
      </c>
      <c r="C2257">
        <v>1.6742999999999999</v>
      </c>
      <c r="E2257">
        <v>1.6742999999999999</v>
      </c>
      <c r="F2257">
        <v>38.14</v>
      </c>
    </row>
    <row r="2258" spans="1:6" x14ac:dyDescent="0.25">
      <c r="A2258">
        <v>38.17</v>
      </c>
      <c r="B2258">
        <v>1.89450744073838E-3</v>
      </c>
      <c r="C2258">
        <v>2.0459999999999998</v>
      </c>
      <c r="E2258">
        <v>2.0459999999999998</v>
      </c>
      <c r="F2258">
        <v>38.17</v>
      </c>
    </row>
    <row r="2259" spans="1:6" x14ac:dyDescent="0.25">
      <c r="A2259">
        <v>38.18</v>
      </c>
      <c r="B2259">
        <v>2.07679904997348E-3</v>
      </c>
      <c r="C2259">
        <v>1.6916</v>
      </c>
      <c r="E2259">
        <v>1.6916</v>
      </c>
      <c r="F2259">
        <v>38.18</v>
      </c>
    </row>
    <row r="2260" spans="1:6" x14ac:dyDescent="0.25">
      <c r="A2260">
        <v>38.19</v>
      </c>
      <c r="B2260">
        <v>2.4218512699007901E-3</v>
      </c>
      <c r="C2260">
        <v>2.0874000000000001</v>
      </c>
      <c r="E2260">
        <v>2.0874000000000001</v>
      </c>
      <c r="F2260">
        <v>38.19</v>
      </c>
    </row>
    <row r="2261" spans="1:6" x14ac:dyDescent="0.25">
      <c r="A2261">
        <v>38.22</v>
      </c>
      <c r="B2261">
        <v>3.0403407290577802E-3</v>
      </c>
      <c r="C2261">
        <v>2.0634999999999999</v>
      </c>
      <c r="E2261">
        <v>2.0634999999999999</v>
      </c>
      <c r="F2261">
        <v>38.22</v>
      </c>
    </row>
    <row r="2262" spans="1:6" x14ac:dyDescent="0.25">
      <c r="A2262">
        <v>38.229999999999997</v>
      </c>
      <c r="B2262">
        <v>4.0103928185999298E-3</v>
      </c>
      <c r="C2262">
        <v>2.3731</v>
      </c>
      <c r="E2262">
        <v>2.3731</v>
      </c>
      <c r="F2262">
        <v>38.229999999999997</v>
      </c>
    </row>
    <row r="2263" spans="1:6" x14ac:dyDescent="0.25">
      <c r="A2263">
        <v>38.25</v>
      </c>
      <c r="B2263">
        <v>5.3840908221900402E-3</v>
      </c>
      <c r="C2263">
        <v>2.6865999999999999</v>
      </c>
      <c r="E2263">
        <v>2.6865999999999999</v>
      </c>
      <c r="F2263">
        <v>38.25</v>
      </c>
    </row>
    <row r="2264" spans="1:6" x14ac:dyDescent="0.25">
      <c r="A2264">
        <v>38.26</v>
      </c>
      <c r="B2264">
        <v>6.4583094790577802E-3</v>
      </c>
      <c r="C2264">
        <v>2.9571999999999998</v>
      </c>
      <c r="E2264">
        <v>2.9571999999999998</v>
      </c>
      <c r="F2264">
        <v>38.26</v>
      </c>
    </row>
    <row r="2265" spans="1:6" x14ac:dyDescent="0.25">
      <c r="A2265">
        <v>38.28</v>
      </c>
      <c r="B2265">
        <v>7.9817473888397199E-3</v>
      </c>
      <c r="C2265">
        <v>3.2991000000000001</v>
      </c>
      <c r="E2265">
        <v>3.2991000000000001</v>
      </c>
      <c r="F2265">
        <v>38.28</v>
      </c>
    </row>
    <row r="2266" spans="1:6" x14ac:dyDescent="0.25">
      <c r="A2266">
        <v>38.29</v>
      </c>
      <c r="B2266">
        <v>9.0299239382147702E-3</v>
      </c>
      <c r="C2266">
        <v>3.6579999999999999</v>
      </c>
      <c r="E2266">
        <v>3.6579999999999999</v>
      </c>
      <c r="F2266">
        <v>38.29</v>
      </c>
    </row>
    <row r="2267" spans="1:6" x14ac:dyDescent="0.25">
      <c r="A2267">
        <v>38.32</v>
      </c>
      <c r="B2267">
        <v>1.2259090319275801E-2</v>
      </c>
      <c r="C2267">
        <v>4.5610999999999997</v>
      </c>
      <c r="E2267">
        <v>4.5610999999999997</v>
      </c>
      <c r="F2267">
        <v>38.32</v>
      </c>
    </row>
    <row r="2268" spans="1:6" x14ac:dyDescent="0.25">
      <c r="A2268">
        <v>38.32</v>
      </c>
      <c r="B2268">
        <v>1.4420549385249601E-2</v>
      </c>
      <c r="C2268">
        <v>5.1901000000000002</v>
      </c>
      <c r="E2268">
        <v>5.1901000000000002</v>
      </c>
      <c r="F2268">
        <v>38.32</v>
      </c>
    </row>
    <row r="2269" spans="1:6" x14ac:dyDescent="0.25">
      <c r="A2269">
        <v>38.35</v>
      </c>
      <c r="B2269">
        <v>2.03059650957584E-2</v>
      </c>
      <c r="C2269">
        <v>6.6402000000000001</v>
      </c>
      <c r="E2269">
        <v>6.6402000000000001</v>
      </c>
      <c r="F2269">
        <v>38.35</v>
      </c>
    </row>
    <row r="2270" spans="1:6" x14ac:dyDescent="0.25">
      <c r="A2270">
        <v>38.36</v>
      </c>
      <c r="B2270">
        <v>2.3046851158142E-2</v>
      </c>
      <c r="C2270">
        <v>7.3734000000000002</v>
      </c>
      <c r="E2270">
        <v>7.3734000000000002</v>
      </c>
      <c r="F2270">
        <v>38.36</v>
      </c>
    </row>
    <row r="2271" spans="1:6" x14ac:dyDescent="0.25">
      <c r="A2271">
        <v>38.380000000000003</v>
      </c>
      <c r="B2271">
        <v>3.0260395258665002E-2</v>
      </c>
      <c r="C2271">
        <v>7.9154</v>
      </c>
      <c r="E2271">
        <v>7.9154</v>
      </c>
      <c r="F2271">
        <v>38.380000000000003</v>
      </c>
    </row>
    <row r="2272" spans="1:6" x14ac:dyDescent="0.25">
      <c r="A2272">
        <v>38.4</v>
      </c>
      <c r="B2272">
        <v>3.2434873282909303E-2</v>
      </c>
      <c r="C2272">
        <v>7.4684999999999997</v>
      </c>
      <c r="E2272">
        <v>7.4684999999999997</v>
      </c>
      <c r="F2272">
        <v>38.4</v>
      </c>
    </row>
    <row r="2273" spans="1:6" x14ac:dyDescent="0.25">
      <c r="A2273">
        <v>38.42</v>
      </c>
      <c r="B2273">
        <v>3.6992166191339403E-2</v>
      </c>
      <c r="C2273">
        <v>9.6304999999999996</v>
      </c>
      <c r="E2273">
        <v>9.6304999999999996</v>
      </c>
      <c r="F2273">
        <v>38.42</v>
      </c>
    </row>
    <row r="2274" spans="1:6" x14ac:dyDescent="0.25">
      <c r="A2274">
        <v>38.43</v>
      </c>
      <c r="B2274">
        <v>3.9062477648258202E-2</v>
      </c>
      <c r="C2274">
        <v>9.4225999999999992</v>
      </c>
      <c r="E2274">
        <v>9.4225999999999992</v>
      </c>
      <c r="F2274">
        <v>38.43</v>
      </c>
    </row>
    <row r="2275" spans="1:6" x14ac:dyDescent="0.25">
      <c r="A2275">
        <v>38.46</v>
      </c>
      <c r="B2275">
        <v>4.4309873133897698E-2</v>
      </c>
      <c r="C2275">
        <v>10.7065</v>
      </c>
      <c r="E2275">
        <v>10.7065</v>
      </c>
      <c r="F2275">
        <v>38.46</v>
      </c>
    </row>
    <row r="2276" spans="1:6" x14ac:dyDescent="0.25">
      <c r="A2276">
        <v>38.47</v>
      </c>
      <c r="B2276">
        <v>4.6998675912618602E-2</v>
      </c>
      <c r="C2276">
        <v>10.725</v>
      </c>
      <c r="E2276">
        <v>10.725</v>
      </c>
      <c r="F2276">
        <v>38.47</v>
      </c>
    </row>
    <row r="2277" spans="1:6" x14ac:dyDescent="0.25">
      <c r="A2277">
        <v>38.49</v>
      </c>
      <c r="B2277">
        <v>4.9524717032909303E-2</v>
      </c>
      <c r="C2277">
        <v>11.234500000000001</v>
      </c>
      <c r="E2277">
        <v>11.234500000000001</v>
      </c>
      <c r="F2277">
        <v>38.49</v>
      </c>
    </row>
    <row r="2278" spans="1:6" x14ac:dyDescent="0.25">
      <c r="A2278">
        <v>38.5</v>
      </c>
      <c r="B2278">
        <v>5.07486760616302E-2</v>
      </c>
      <c r="C2278">
        <v>11.7536</v>
      </c>
      <c r="E2278">
        <v>11.7536</v>
      </c>
      <c r="F2278">
        <v>38.5</v>
      </c>
    </row>
    <row r="2279" spans="1:6" x14ac:dyDescent="0.25">
      <c r="A2279">
        <v>38.520000000000003</v>
      </c>
      <c r="B2279">
        <v>5.3391907364129999E-2</v>
      </c>
      <c r="C2279">
        <v>11.965400000000001</v>
      </c>
      <c r="E2279">
        <v>11.965400000000001</v>
      </c>
      <c r="F2279">
        <v>38.520000000000003</v>
      </c>
    </row>
    <row r="2280" spans="1:6" x14ac:dyDescent="0.25">
      <c r="A2280">
        <v>38.53</v>
      </c>
      <c r="B2280">
        <v>5.4251283407211297E-2</v>
      </c>
      <c r="C2280">
        <v>12.315099999999999</v>
      </c>
      <c r="E2280">
        <v>12.315099999999999</v>
      </c>
      <c r="F2280">
        <v>38.53</v>
      </c>
    </row>
    <row r="2281" spans="1:6" x14ac:dyDescent="0.25">
      <c r="A2281">
        <v>38.590000000000003</v>
      </c>
      <c r="B2281">
        <v>6.5976545214653001E-2</v>
      </c>
      <c r="C2281">
        <v>13.164</v>
      </c>
      <c r="E2281">
        <v>13.164</v>
      </c>
      <c r="F2281">
        <v>38.590000000000003</v>
      </c>
    </row>
    <row r="2282" spans="1:6" x14ac:dyDescent="0.25">
      <c r="A2282">
        <v>38.61</v>
      </c>
      <c r="B2282">
        <v>7.6894514262676197E-2</v>
      </c>
      <c r="C2282">
        <v>13.0779</v>
      </c>
      <c r="E2282">
        <v>13.0779</v>
      </c>
      <c r="F2282">
        <v>38.61</v>
      </c>
    </row>
    <row r="2283" spans="1:6" x14ac:dyDescent="0.25">
      <c r="A2283">
        <v>38.61</v>
      </c>
      <c r="B2283">
        <v>8.3815082907676697E-2</v>
      </c>
      <c r="C2283">
        <v>12.8399</v>
      </c>
      <c r="E2283">
        <v>12.8399</v>
      </c>
      <c r="F2283">
        <v>38.61</v>
      </c>
    </row>
    <row r="2284" spans="1:6" x14ac:dyDescent="0.25">
      <c r="A2284">
        <v>38.61</v>
      </c>
      <c r="B2284">
        <v>8.7167948484420693E-2</v>
      </c>
      <c r="C2284">
        <v>13.061999999999999</v>
      </c>
      <c r="E2284">
        <v>13.061999999999999</v>
      </c>
      <c r="F2284">
        <v>38.61</v>
      </c>
    </row>
    <row r="2285" spans="1:6" x14ac:dyDescent="0.25">
      <c r="A2285">
        <v>38.64</v>
      </c>
      <c r="B2285">
        <v>9.8346337676048196E-2</v>
      </c>
      <c r="C2285">
        <v>13.142200000000001</v>
      </c>
      <c r="E2285">
        <v>13.142200000000001</v>
      </c>
      <c r="F2285">
        <v>38.64</v>
      </c>
    </row>
    <row r="2286" spans="1:6" x14ac:dyDescent="0.25">
      <c r="A2286">
        <v>38.65</v>
      </c>
      <c r="B2286">
        <v>0.113001286983489</v>
      </c>
      <c r="C2286">
        <v>13.4307</v>
      </c>
      <c r="E2286">
        <v>13.4307</v>
      </c>
      <c r="F2286">
        <v>38.65</v>
      </c>
    </row>
    <row r="2287" spans="1:6" x14ac:dyDescent="0.25">
      <c r="A2287">
        <v>38.659999999999997</v>
      </c>
      <c r="B2287">
        <v>0.123847641050815</v>
      </c>
      <c r="C2287">
        <v>12.817</v>
      </c>
      <c r="E2287">
        <v>12.817</v>
      </c>
      <c r="F2287">
        <v>38.659999999999997</v>
      </c>
    </row>
    <row r="2288" spans="1:6" x14ac:dyDescent="0.25">
      <c r="A2288">
        <v>38.69</v>
      </c>
      <c r="B2288">
        <v>0.15473957359790799</v>
      </c>
      <c r="C2288">
        <v>12.7547</v>
      </c>
      <c r="E2288">
        <v>12.7547</v>
      </c>
      <c r="F2288">
        <v>38.69</v>
      </c>
    </row>
    <row r="2289" spans="1:6" x14ac:dyDescent="0.25">
      <c r="A2289">
        <v>38.700000000000003</v>
      </c>
      <c r="B2289">
        <v>0.180026024580001</v>
      </c>
      <c r="C2289">
        <v>13.2973</v>
      </c>
      <c r="E2289">
        <v>13.2973</v>
      </c>
      <c r="F2289">
        <v>38.700000000000003</v>
      </c>
    </row>
    <row r="2290" spans="1:6" x14ac:dyDescent="0.25">
      <c r="A2290">
        <v>38.71</v>
      </c>
      <c r="B2290">
        <v>0.19986326992511699</v>
      </c>
      <c r="C2290">
        <v>13.2677</v>
      </c>
      <c r="E2290">
        <v>13.2677</v>
      </c>
      <c r="F2290">
        <v>38.71</v>
      </c>
    </row>
    <row r="2291" spans="1:6" x14ac:dyDescent="0.25">
      <c r="A2291">
        <v>38.74</v>
      </c>
      <c r="B2291">
        <v>0.25400391221046398</v>
      </c>
      <c r="C2291">
        <v>13.099399999999999</v>
      </c>
      <c r="E2291">
        <v>13.099399999999999</v>
      </c>
      <c r="F2291">
        <v>38.74</v>
      </c>
    </row>
    <row r="2292" spans="1:6" x14ac:dyDescent="0.25">
      <c r="A2292">
        <v>38.74</v>
      </c>
      <c r="B2292">
        <v>0.276959627866745</v>
      </c>
      <c r="C2292">
        <v>13.318199999999999</v>
      </c>
      <c r="E2292">
        <v>13.318199999999999</v>
      </c>
      <c r="F2292">
        <v>38.74</v>
      </c>
    </row>
    <row r="2293" spans="1:6" x14ac:dyDescent="0.25">
      <c r="A2293">
        <v>38.770000000000003</v>
      </c>
      <c r="B2293">
        <v>0.342942714691162</v>
      </c>
      <c r="C2293">
        <v>13.5457</v>
      </c>
      <c r="E2293">
        <v>13.5457</v>
      </c>
      <c r="F2293">
        <v>38.770000000000003</v>
      </c>
    </row>
    <row r="2294" spans="1:6" x14ac:dyDescent="0.25">
      <c r="A2294">
        <v>38.79</v>
      </c>
      <c r="B2294">
        <v>0.39743489027023299</v>
      </c>
      <c r="C2294">
        <v>13.0633</v>
      </c>
      <c r="E2294">
        <v>13.0633</v>
      </c>
      <c r="F2294">
        <v>38.79</v>
      </c>
    </row>
    <row r="2295" spans="1:6" x14ac:dyDescent="0.25">
      <c r="A2295">
        <v>38.79</v>
      </c>
      <c r="B2295">
        <v>0.43417316675186102</v>
      </c>
      <c r="C2295">
        <v>13.187900000000001</v>
      </c>
      <c r="E2295">
        <v>13.187900000000001</v>
      </c>
      <c r="F2295">
        <v>38.79</v>
      </c>
    </row>
    <row r="2296" spans="1:6" x14ac:dyDescent="0.25">
      <c r="A2296">
        <v>38.82</v>
      </c>
      <c r="B2296">
        <v>0.52891927957534701</v>
      </c>
      <c r="C2296">
        <v>7.4759000000000002</v>
      </c>
      <c r="E2296">
        <v>7.4759000000000002</v>
      </c>
      <c r="F2296">
        <v>38.82</v>
      </c>
    </row>
    <row r="2297" spans="1:6" x14ac:dyDescent="0.25">
      <c r="A2297">
        <v>38.840000000000003</v>
      </c>
      <c r="B2297">
        <v>0.60072916746139504</v>
      </c>
      <c r="C2297">
        <v>13.417999999999999</v>
      </c>
      <c r="E2297">
        <v>13.417999999999999</v>
      </c>
      <c r="F2297">
        <v>38.840000000000003</v>
      </c>
    </row>
    <row r="2298" spans="1:6" x14ac:dyDescent="0.25">
      <c r="A2298">
        <v>38.840000000000003</v>
      </c>
      <c r="B2298">
        <v>0.65065103769302302</v>
      </c>
      <c r="C2298">
        <v>12.632899999999999</v>
      </c>
      <c r="E2298">
        <v>12.632899999999999</v>
      </c>
      <c r="F2298">
        <v>38.840000000000003</v>
      </c>
    </row>
    <row r="2299" spans="1:6" x14ac:dyDescent="0.25">
      <c r="A2299">
        <v>38.869999999999997</v>
      </c>
      <c r="B2299">
        <v>0.76783204078674305</v>
      </c>
      <c r="C2299">
        <v>13.591200000000001</v>
      </c>
      <c r="E2299">
        <v>13.591200000000001</v>
      </c>
      <c r="F2299">
        <v>38.869999999999997</v>
      </c>
    </row>
    <row r="2300" spans="1:6" x14ac:dyDescent="0.25">
      <c r="A2300">
        <v>38.880000000000003</v>
      </c>
      <c r="B2300">
        <v>0.85008466243743896</v>
      </c>
      <c r="C2300">
        <v>12.521599999999999</v>
      </c>
      <c r="E2300">
        <v>12.521599999999999</v>
      </c>
      <c r="F2300">
        <v>38.880000000000003</v>
      </c>
    </row>
    <row r="2301" spans="1:6" x14ac:dyDescent="0.25">
      <c r="A2301">
        <v>38.89</v>
      </c>
      <c r="B2301">
        <v>0.90400391817092896</v>
      </c>
      <c r="C2301">
        <v>13.610200000000001</v>
      </c>
      <c r="E2301">
        <v>13.610200000000001</v>
      </c>
      <c r="F2301">
        <v>38.89</v>
      </c>
    </row>
    <row r="2302" spans="1:6" x14ac:dyDescent="0.25">
      <c r="A2302">
        <v>38.92</v>
      </c>
      <c r="B2302">
        <v>1.0236784219741799</v>
      </c>
      <c r="C2302">
        <v>12.576499999999999</v>
      </c>
      <c r="E2302">
        <v>12.576499999999999</v>
      </c>
      <c r="F2302">
        <v>38.92</v>
      </c>
    </row>
    <row r="2303" spans="1:6" x14ac:dyDescent="0.25">
      <c r="A2303">
        <v>38.93</v>
      </c>
      <c r="B2303">
        <v>1.0720312595367401</v>
      </c>
      <c r="C2303">
        <v>13.514099999999999</v>
      </c>
      <c r="E2303">
        <v>13.514099999999999</v>
      </c>
      <c r="F2303">
        <v>38.93</v>
      </c>
    </row>
    <row r="2304" spans="1:6" x14ac:dyDescent="0.25">
      <c r="A2304">
        <v>38.950000000000003</v>
      </c>
      <c r="B2304">
        <v>1.1904101371765099</v>
      </c>
      <c r="C2304">
        <v>12.948</v>
      </c>
      <c r="E2304">
        <v>12.948</v>
      </c>
      <c r="F2304">
        <v>38.950000000000003</v>
      </c>
    </row>
    <row r="2305" spans="1:6" x14ac:dyDescent="0.25">
      <c r="A2305">
        <v>38.96</v>
      </c>
      <c r="B2305">
        <v>1.24244797229766</v>
      </c>
      <c r="C2305">
        <v>13.583299999999999</v>
      </c>
      <c r="E2305">
        <v>13.583299999999999</v>
      </c>
      <c r="F2305">
        <v>38.96</v>
      </c>
    </row>
    <row r="2306" spans="1:6" x14ac:dyDescent="0.25">
      <c r="A2306">
        <v>38.979999999999997</v>
      </c>
      <c r="B2306">
        <v>1.3613932132720901</v>
      </c>
      <c r="C2306">
        <v>13.8238</v>
      </c>
      <c r="E2306">
        <v>13.8238</v>
      </c>
      <c r="F2306">
        <v>38.979999999999997</v>
      </c>
    </row>
    <row r="2307" spans="1:6" x14ac:dyDescent="0.25">
      <c r="A2307">
        <v>38.99</v>
      </c>
      <c r="B2307">
        <v>1.41098964214324</v>
      </c>
      <c r="C2307">
        <v>13.3772</v>
      </c>
      <c r="E2307">
        <v>13.3772</v>
      </c>
      <c r="F2307">
        <v>38.99</v>
      </c>
    </row>
    <row r="2308" spans="1:6" x14ac:dyDescent="0.25">
      <c r="A2308">
        <v>39.020000000000003</v>
      </c>
      <c r="B2308">
        <v>1.53680992126464</v>
      </c>
      <c r="C2308">
        <v>12.679600000000001</v>
      </c>
      <c r="E2308">
        <v>12.679600000000001</v>
      </c>
      <c r="F2308">
        <v>39.020000000000003</v>
      </c>
    </row>
    <row r="2309" spans="1:6" x14ac:dyDescent="0.25">
      <c r="A2309">
        <v>39.03</v>
      </c>
      <c r="B2309">
        <v>1.6150650978088299</v>
      </c>
      <c r="C2309">
        <v>15.989599999999999</v>
      </c>
      <c r="E2309">
        <v>15.989599999999999</v>
      </c>
      <c r="F2309">
        <v>39.03</v>
      </c>
    </row>
    <row r="2310" spans="1:6" x14ac:dyDescent="0.25">
      <c r="A2310">
        <v>39.04</v>
      </c>
      <c r="B2310">
        <v>1.66992843151092</v>
      </c>
      <c r="C2310">
        <v>13.0785</v>
      </c>
      <c r="E2310">
        <v>13.0785</v>
      </c>
      <c r="F2310">
        <v>39.04</v>
      </c>
    </row>
    <row r="2311" spans="1:6" x14ac:dyDescent="0.25">
      <c r="A2311">
        <v>39.07</v>
      </c>
      <c r="B2311">
        <v>1.7928320169448799</v>
      </c>
      <c r="C2311">
        <v>13.3363</v>
      </c>
      <c r="E2311">
        <v>13.3363</v>
      </c>
      <c r="F2311">
        <v>39.07</v>
      </c>
    </row>
    <row r="2312" spans="1:6" x14ac:dyDescent="0.25">
      <c r="A2312">
        <v>39.07</v>
      </c>
      <c r="B2312">
        <v>1.84705078601837</v>
      </c>
      <c r="C2312">
        <v>12.6151</v>
      </c>
      <c r="E2312">
        <v>12.6151</v>
      </c>
      <c r="F2312">
        <v>39.07</v>
      </c>
    </row>
    <row r="2313" spans="1:6" x14ac:dyDescent="0.25">
      <c r="A2313">
        <v>39.1</v>
      </c>
      <c r="B2313">
        <v>1.9674478769302299</v>
      </c>
      <c r="C2313">
        <v>13.003500000000001</v>
      </c>
      <c r="E2313">
        <v>13.003500000000001</v>
      </c>
      <c r="F2313">
        <v>39.1</v>
      </c>
    </row>
    <row r="2314" spans="1:6" x14ac:dyDescent="0.25">
      <c r="A2314">
        <v>39.11</v>
      </c>
      <c r="B2314">
        <v>2.02181649208068</v>
      </c>
      <c r="C2314">
        <v>12.9057</v>
      </c>
      <c r="E2314">
        <v>12.9057</v>
      </c>
      <c r="F2314">
        <v>39.11</v>
      </c>
    </row>
    <row r="2315" spans="1:6" x14ac:dyDescent="0.25">
      <c r="A2315">
        <v>39.130000000000003</v>
      </c>
      <c r="B2315">
        <v>2.1410417556762602</v>
      </c>
      <c r="C2315">
        <v>12.395099999999999</v>
      </c>
      <c r="E2315">
        <v>12.395099999999999</v>
      </c>
      <c r="F2315">
        <v>39.130000000000003</v>
      </c>
    </row>
    <row r="2316" spans="1:6" x14ac:dyDescent="0.25">
      <c r="A2316">
        <v>39.159999999999997</v>
      </c>
      <c r="B2316">
        <v>2.2297134399414</v>
      </c>
      <c r="C2316">
        <v>17.769300000000001</v>
      </c>
      <c r="E2316">
        <v>17.769300000000001</v>
      </c>
      <c r="F2316">
        <v>39.159999999999997</v>
      </c>
    </row>
    <row r="2317" spans="1:6" x14ac:dyDescent="0.25">
      <c r="A2317">
        <v>39.17</v>
      </c>
      <c r="B2317">
        <v>2.31801438331604</v>
      </c>
      <c r="C2317">
        <v>13.2789</v>
      </c>
      <c r="E2317">
        <v>13.2789</v>
      </c>
      <c r="F2317">
        <v>39.17</v>
      </c>
    </row>
    <row r="2318" spans="1:6" x14ac:dyDescent="0.25">
      <c r="A2318">
        <v>39.19</v>
      </c>
      <c r="B2318">
        <v>2.4111263751983598</v>
      </c>
      <c r="C2318">
        <v>13.676500000000001</v>
      </c>
      <c r="E2318">
        <v>13.676500000000001</v>
      </c>
      <c r="F2318">
        <v>39.19</v>
      </c>
    </row>
    <row r="2319" spans="1:6" x14ac:dyDescent="0.25">
      <c r="A2319">
        <v>39.200000000000003</v>
      </c>
      <c r="B2319">
        <v>2.4725325107574401</v>
      </c>
      <c r="C2319">
        <v>12.9915</v>
      </c>
      <c r="E2319">
        <v>12.9915</v>
      </c>
      <c r="F2319">
        <v>39.200000000000003</v>
      </c>
    </row>
    <row r="2320" spans="1:6" x14ac:dyDescent="0.25">
      <c r="A2320">
        <v>39.22</v>
      </c>
      <c r="B2320">
        <v>2.6018488407135001</v>
      </c>
      <c r="C2320">
        <v>13.409599999999999</v>
      </c>
      <c r="E2320">
        <v>13.409599999999999</v>
      </c>
      <c r="F2320">
        <v>39.22</v>
      </c>
    </row>
    <row r="2321" spans="1:6" x14ac:dyDescent="0.25">
      <c r="A2321">
        <v>39.24</v>
      </c>
      <c r="B2321">
        <v>2.7151823043823198</v>
      </c>
      <c r="C2321">
        <v>13.8245</v>
      </c>
      <c r="E2321">
        <v>13.8245</v>
      </c>
      <c r="F2321">
        <v>39.24</v>
      </c>
    </row>
    <row r="2322" spans="1:6" x14ac:dyDescent="0.25">
      <c r="A2322">
        <v>39.25</v>
      </c>
      <c r="B2322">
        <v>2.8200650215148899</v>
      </c>
      <c r="C2322">
        <v>12.9223</v>
      </c>
      <c r="E2322">
        <v>12.9223</v>
      </c>
      <c r="F2322">
        <v>39.25</v>
      </c>
    </row>
    <row r="2323" spans="1:6" x14ac:dyDescent="0.25">
      <c r="A2323">
        <v>39.26</v>
      </c>
      <c r="B2323">
        <v>2.8860285282135001</v>
      </c>
      <c r="C2323">
        <v>14.0976</v>
      </c>
      <c r="E2323">
        <v>14.0976</v>
      </c>
      <c r="F2323">
        <v>39.26</v>
      </c>
    </row>
    <row r="2324" spans="1:6" x14ac:dyDescent="0.25">
      <c r="A2324">
        <v>39.29</v>
      </c>
      <c r="B2324">
        <v>3.05856108665466</v>
      </c>
      <c r="C2324">
        <v>12.9162</v>
      </c>
      <c r="E2324">
        <v>12.9162</v>
      </c>
      <c r="F2324">
        <v>39.29</v>
      </c>
    </row>
    <row r="2325" spans="1:6" x14ac:dyDescent="0.25">
      <c r="A2325">
        <v>39.299999999999997</v>
      </c>
      <c r="B2325">
        <v>3.18373703956604</v>
      </c>
      <c r="C2325">
        <v>12.635199999999999</v>
      </c>
      <c r="E2325">
        <v>12.635199999999999</v>
      </c>
      <c r="F2325">
        <v>39.299999999999997</v>
      </c>
    </row>
    <row r="2326" spans="1:6" x14ac:dyDescent="0.25">
      <c r="A2326">
        <v>39.32</v>
      </c>
      <c r="B2326">
        <v>3.2903645038604701</v>
      </c>
      <c r="C2326">
        <v>13.749499999999999</v>
      </c>
      <c r="E2326">
        <v>13.749499999999999</v>
      </c>
      <c r="F2326">
        <v>39.32</v>
      </c>
    </row>
    <row r="2327" spans="1:6" x14ac:dyDescent="0.25">
      <c r="A2327">
        <v>39.33</v>
      </c>
      <c r="B2327">
        <v>3.3700325489044101</v>
      </c>
      <c r="C2327">
        <v>12.5396</v>
      </c>
      <c r="E2327">
        <v>12.5396</v>
      </c>
      <c r="F2327">
        <v>39.33</v>
      </c>
    </row>
    <row r="2328" spans="1:6" x14ac:dyDescent="0.25">
      <c r="A2328">
        <v>39.35</v>
      </c>
      <c r="B2328">
        <v>3.5365819931030198</v>
      </c>
      <c r="C2328">
        <v>12.301500000000001</v>
      </c>
      <c r="E2328">
        <v>12.301500000000001</v>
      </c>
      <c r="F2328">
        <v>39.35</v>
      </c>
    </row>
    <row r="2329" spans="1:6" x14ac:dyDescent="0.25">
      <c r="A2329">
        <v>39.36</v>
      </c>
      <c r="B2329">
        <v>3.60956382751464</v>
      </c>
      <c r="C2329">
        <v>12.5593</v>
      </c>
      <c r="E2329">
        <v>12.5593</v>
      </c>
      <c r="F2329">
        <v>39.36</v>
      </c>
    </row>
    <row r="2330" spans="1:6" x14ac:dyDescent="0.25">
      <c r="A2330">
        <v>39.39</v>
      </c>
      <c r="B2330">
        <v>3.7903125286102202</v>
      </c>
      <c r="C2330">
        <v>13.5726</v>
      </c>
      <c r="E2330">
        <v>13.5726</v>
      </c>
      <c r="F2330">
        <v>39.39</v>
      </c>
    </row>
    <row r="2331" spans="1:6" x14ac:dyDescent="0.25">
      <c r="A2331">
        <v>39.4</v>
      </c>
      <c r="B2331">
        <v>3.86493492126464</v>
      </c>
      <c r="C2331">
        <v>13.111599999999999</v>
      </c>
      <c r="E2331">
        <v>13.111599999999999</v>
      </c>
      <c r="F2331">
        <v>39.4</v>
      </c>
    </row>
    <row r="2332" spans="1:6" x14ac:dyDescent="0.25">
      <c r="A2332">
        <v>39.42</v>
      </c>
      <c r="B2332">
        <v>4.0513734817504803</v>
      </c>
      <c r="C2332">
        <v>14.382199999999999</v>
      </c>
      <c r="E2332">
        <v>14.382199999999999</v>
      </c>
      <c r="F2332">
        <v>39.42</v>
      </c>
    </row>
    <row r="2333" spans="1:6" x14ac:dyDescent="0.25">
      <c r="A2333">
        <v>39.43</v>
      </c>
      <c r="B2333">
        <v>4.1296677589416504</v>
      </c>
      <c r="C2333">
        <v>12.867900000000001</v>
      </c>
      <c r="E2333">
        <v>12.867900000000001</v>
      </c>
      <c r="F2333">
        <v>39.43</v>
      </c>
    </row>
    <row r="2334" spans="1:6" x14ac:dyDescent="0.25">
      <c r="A2334">
        <v>39.450000000000003</v>
      </c>
      <c r="B2334">
        <v>4.3115167617797798</v>
      </c>
      <c r="C2334">
        <v>13.8634</v>
      </c>
      <c r="E2334">
        <v>13.8634</v>
      </c>
      <c r="F2334">
        <v>39.450000000000003</v>
      </c>
    </row>
    <row r="2335" spans="1:6" x14ac:dyDescent="0.25">
      <c r="A2335">
        <v>39.46</v>
      </c>
      <c r="B2335">
        <v>4.3967318534851003</v>
      </c>
      <c r="C2335">
        <v>13.9468</v>
      </c>
      <c r="E2335">
        <v>13.9468</v>
      </c>
      <c r="F2335">
        <v>39.46</v>
      </c>
    </row>
    <row r="2336" spans="1:6" x14ac:dyDescent="0.25">
      <c r="A2336">
        <v>39.49</v>
      </c>
      <c r="B2336">
        <v>4.5944271087646396</v>
      </c>
      <c r="C2336">
        <v>13.3828</v>
      </c>
      <c r="E2336">
        <v>13.3828</v>
      </c>
      <c r="F2336">
        <v>39.49</v>
      </c>
    </row>
    <row r="2337" spans="1:6" x14ac:dyDescent="0.25">
      <c r="A2337">
        <v>39.49</v>
      </c>
      <c r="B2337">
        <v>4.6756315231323198</v>
      </c>
      <c r="C2337">
        <v>12.4894</v>
      </c>
      <c r="E2337">
        <v>12.4894</v>
      </c>
      <c r="F2337">
        <v>39.49</v>
      </c>
    </row>
    <row r="2338" spans="1:6" x14ac:dyDescent="0.25">
      <c r="A2338">
        <v>39.520000000000003</v>
      </c>
      <c r="B2338">
        <v>4.8677797317504803</v>
      </c>
      <c r="C2338">
        <v>12.8504</v>
      </c>
      <c r="E2338">
        <v>12.8504</v>
      </c>
      <c r="F2338">
        <v>39.520000000000003</v>
      </c>
    </row>
    <row r="2339" spans="1:6" x14ac:dyDescent="0.25">
      <c r="A2339">
        <v>39.53</v>
      </c>
      <c r="B2339">
        <v>4.9517188072204501</v>
      </c>
      <c r="C2339">
        <v>13.2422</v>
      </c>
      <c r="E2339">
        <v>13.2422</v>
      </c>
      <c r="F2339">
        <v>39.53</v>
      </c>
    </row>
    <row r="2340" spans="1:6" x14ac:dyDescent="0.25">
      <c r="A2340">
        <v>39.549999999999997</v>
      </c>
      <c r="B2340">
        <v>5.1408138275146396</v>
      </c>
      <c r="C2340">
        <v>12.4901</v>
      </c>
      <c r="E2340">
        <v>12.4901</v>
      </c>
      <c r="F2340">
        <v>39.549999999999997</v>
      </c>
    </row>
    <row r="2341" spans="1:6" x14ac:dyDescent="0.25">
      <c r="A2341">
        <v>39.56</v>
      </c>
      <c r="B2341">
        <v>5.2131900787353498</v>
      </c>
      <c r="C2341">
        <v>13.0167</v>
      </c>
      <c r="E2341">
        <v>13.0167</v>
      </c>
      <c r="F2341">
        <v>39.56</v>
      </c>
    </row>
    <row r="2342" spans="1:6" x14ac:dyDescent="0.25">
      <c r="A2342">
        <v>39.630000000000003</v>
      </c>
      <c r="B2342">
        <v>5.6632876396179199</v>
      </c>
      <c r="C2342">
        <v>11.998900000000001</v>
      </c>
      <c r="E2342">
        <v>11.998900000000001</v>
      </c>
      <c r="F2342">
        <v>39.630000000000003</v>
      </c>
    </row>
    <row r="2343" spans="1:6" x14ac:dyDescent="0.25">
      <c r="A2343">
        <v>39.64</v>
      </c>
      <c r="B2343">
        <v>5.7779946327209402</v>
      </c>
      <c r="C2343">
        <v>11.7524</v>
      </c>
      <c r="E2343">
        <v>11.7524</v>
      </c>
      <c r="F2343">
        <v>39.64</v>
      </c>
    </row>
    <row r="2344" spans="1:6" x14ac:dyDescent="0.25">
      <c r="A2344">
        <v>39.64</v>
      </c>
      <c r="B2344">
        <v>5.8119988441467196</v>
      </c>
      <c r="C2344">
        <v>12.237299999999999</v>
      </c>
      <c r="E2344">
        <v>12.237299999999999</v>
      </c>
      <c r="F2344">
        <v>39.64</v>
      </c>
    </row>
    <row r="2345" spans="1:6" x14ac:dyDescent="0.25">
      <c r="A2345">
        <v>39.67</v>
      </c>
      <c r="B2345">
        <v>5.92494773864746</v>
      </c>
      <c r="C2345">
        <v>12.0779</v>
      </c>
      <c r="E2345">
        <v>12.0779</v>
      </c>
      <c r="F2345">
        <v>39.67</v>
      </c>
    </row>
    <row r="2346" spans="1:6" x14ac:dyDescent="0.25">
      <c r="A2346">
        <v>39.67</v>
      </c>
      <c r="B2346">
        <v>5.95519542694091</v>
      </c>
      <c r="C2346">
        <v>13.004899999999999</v>
      </c>
      <c r="E2346">
        <v>13.004899999999999</v>
      </c>
      <c r="F2346">
        <v>39.67</v>
      </c>
    </row>
    <row r="2347" spans="1:6" x14ac:dyDescent="0.25">
      <c r="A2347">
        <v>39.68</v>
      </c>
      <c r="B2347">
        <v>6.0608787536620996</v>
      </c>
      <c r="C2347">
        <v>13.0588</v>
      </c>
      <c r="E2347">
        <v>13.0588</v>
      </c>
      <c r="F2347">
        <v>39.68</v>
      </c>
    </row>
    <row r="2348" spans="1:6" x14ac:dyDescent="0.25">
      <c r="A2348">
        <v>39.69</v>
      </c>
      <c r="B2348">
        <v>6.1236457824706996</v>
      </c>
      <c r="C2348">
        <v>13.770099999999999</v>
      </c>
      <c r="E2348">
        <v>13.770099999999999</v>
      </c>
      <c r="F2348">
        <v>39.69</v>
      </c>
    </row>
    <row r="2349" spans="1:6" x14ac:dyDescent="0.25">
      <c r="A2349">
        <v>39.72</v>
      </c>
      <c r="B2349">
        <v>6.26908206939697</v>
      </c>
      <c r="C2349">
        <v>14.0395</v>
      </c>
      <c r="E2349">
        <v>14.0395</v>
      </c>
      <c r="F2349">
        <v>39.72</v>
      </c>
    </row>
    <row r="2350" spans="1:6" x14ac:dyDescent="0.25">
      <c r="A2350">
        <v>39.72</v>
      </c>
      <c r="B2350">
        <v>6.3374867439270002</v>
      </c>
      <c r="C2350">
        <v>14.2059</v>
      </c>
      <c r="E2350">
        <v>14.2059</v>
      </c>
      <c r="F2350">
        <v>39.72</v>
      </c>
    </row>
    <row r="2351" spans="1:6" x14ac:dyDescent="0.25">
      <c r="A2351">
        <v>39.75</v>
      </c>
      <c r="B2351">
        <v>6.4935221672058097</v>
      </c>
      <c r="C2351">
        <v>12.0067</v>
      </c>
      <c r="E2351">
        <v>12.0067</v>
      </c>
      <c r="F2351">
        <v>39.75</v>
      </c>
    </row>
    <row r="2352" spans="1:6" x14ac:dyDescent="0.25">
      <c r="A2352">
        <v>39.76</v>
      </c>
      <c r="B2352">
        <v>6.58074855804443</v>
      </c>
      <c r="C2352">
        <v>12.631399999999999</v>
      </c>
      <c r="E2352">
        <v>12.631399999999999</v>
      </c>
      <c r="F2352">
        <v>39.76</v>
      </c>
    </row>
    <row r="2353" spans="1:6" x14ac:dyDescent="0.25">
      <c r="A2353">
        <v>39.78</v>
      </c>
      <c r="B2353">
        <v>6.7596874237060502</v>
      </c>
      <c r="C2353">
        <v>13.427899999999999</v>
      </c>
      <c r="E2353">
        <v>13.427899999999999</v>
      </c>
      <c r="F2353">
        <v>39.78</v>
      </c>
    </row>
    <row r="2354" spans="1:6" x14ac:dyDescent="0.25">
      <c r="A2354">
        <v>39.799999999999997</v>
      </c>
      <c r="B2354">
        <v>6.8957877159118599</v>
      </c>
      <c r="C2354">
        <v>12.845599999999999</v>
      </c>
      <c r="E2354">
        <v>12.845599999999999</v>
      </c>
      <c r="F2354">
        <v>39.799999999999997</v>
      </c>
    </row>
    <row r="2355" spans="1:6" x14ac:dyDescent="0.25">
      <c r="A2355">
        <v>39.81</v>
      </c>
      <c r="B2355">
        <v>6.98197269439697</v>
      </c>
      <c r="C2355">
        <v>13.87</v>
      </c>
      <c r="E2355">
        <v>13.87</v>
      </c>
      <c r="F2355">
        <v>39.81</v>
      </c>
    </row>
    <row r="2356" spans="1:6" x14ac:dyDescent="0.25">
      <c r="A2356">
        <v>39.83</v>
      </c>
      <c r="B2356">
        <v>7.18468761444091</v>
      </c>
      <c r="C2356">
        <v>12.382099999999999</v>
      </c>
      <c r="E2356">
        <v>12.382099999999999</v>
      </c>
      <c r="F2356">
        <v>39.83</v>
      </c>
    </row>
    <row r="2357" spans="1:6" x14ac:dyDescent="0.25">
      <c r="A2357">
        <v>39.85</v>
      </c>
      <c r="B2357">
        <v>7.3450455665588299</v>
      </c>
      <c r="C2357">
        <v>11.781599999999999</v>
      </c>
      <c r="E2357">
        <v>11.781599999999999</v>
      </c>
      <c r="F2357">
        <v>39.85</v>
      </c>
    </row>
    <row r="2358" spans="1:6" x14ac:dyDescent="0.25">
      <c r="A2358">
        <v>39.86</v>
      </c>
      <c r="B2358">
        <v>7.439453125</v>
      </c>
      <c r="C2358">
        <v>13.091699999999999</v>
      </c>
      <c r="E2358">
        <v>13.091699999999999</v>
      </c>
      <c r="F2358">
        <v>39.86</v>
      </c>
    </row>
    <row r="2359" spans="1:6" x14ac:dyDescent="0.25">
      <c r="A2359">
        <v>39.880000000000003</v>
      </c>
      <c r="B2359">
        <v>7.65189456939697</v>
      </c>
      <c r="C2359">
        <v>13.5624</v>
      </c>
      <c r="E2359">
        <v>13.5624</v>
      </c>
      <c r="F2359">
        <v>39.880000000000003</v>
      </c>
    </row>
    <row r="2360" spans="1:6" x14ac:dyDescent="0.25">
      <c r="A2360">
        <v>39.89</v>
      </c>
      <c r="B2360">
        <v>7.7498178482055602</v>
      </c>
      <c r="C2360">
        <v>12.1601</v>
      </c>
      <c r="E2360">
        <v>12.1601</v>
      </c>
      <c r="F2360">
        <v>39.89</v>
      </c>
    </row>
    <row r="2361" spans="1:6" x14ac:dyDescent="0.25">
      <c r="A2361">
        <v>39.92</v>
      </c>
      <c r="B2361">
        <v>7.9736590385437003</v>
      </c>
      <c r="C2361">
        <v>13.731400000000001</v>
      </c>
      <c r="E2361">
        <v>13.731400000000001</v>
      </c>
      <c r="F2361">
        <v>39.92</v>
      </c>
    </row>
    <row r="2362" spans="1:6" x14ac:dyDescent="0.25">
      <c r="A2362">
        <v>39.92</v>
      </c>
      <c r="B2362">
        <v>8.0702209472656197</v>
      </c>
      <c r="C2362">
        <v>13.3583</v>
      </c>
      <c r="E2362">
        <v>13.3583</v>
      </c>
      <c r="F2362">
        <v>39.92</v>
      </c>
    </row>
    <row r="2363" spans="1:6" x14ac:dyDescent="0.25">
      <c r="A2363">
        <v>39.950000000000003</v>
      </c>
      <c r="B2363">
        <v>8.2757940292358398</v>
      </c>
      <c r="C2363">
        <v>13.107900000000001</v>
      </c>
      <c r="E2363">
        <v>13.107900000000001</v>
      </c>
      <c r="F2363">
        <v>39.950000000000003</v>
      </c>
    </row>
    <row r="2364" spans="1:6" x14ac:dyDescent="0.25">
      <c r="A2364">
        <v>39.97</v>
      </c>
      <c r="B2364">
        <v>8.4288148880004794</v>
      </c>
      <c r="C2364">
        <v>13.1305</v>
      </c>
      <c r="E2364">
        <v>13.1305</v>
      </c>
      <c r="F2364">
        <v>39.97</v>
      </c>
    </row>
    <row r="2365" spans="1:6" x14ac:dyDescent="0.25">
      <c r="A2365">
        <v>39.97</v>
      </c>
      <c r="B2365">
        <v>8.5253839492797798</v>
      </c>
      <c r="C2365">
        <v>13.4611</v>
      </c>
      <c r="E2365">
        <v>13.4611</v>
      </c>
      <c r="F2365">
        <v>39.97</v>
      </c>
    </row>
    <row r="2366" spans="1:6" x14ac:dyDescent="0.25">
      <c r="A2366">
        <v>40</v>
      </c>
      <c r="B2366">
        <v>8.7354555130004794</v>
      </c>
      <c r="C2366">
        <v>13.2905</v>
      </c>
      <c r="E2366">
        <v>13.2905</v>
      </c>
      <c r="F2366">
        <v>40</v>
      </c>
    </row>
    <row r="2367" spans="1:6" x14ac:dyDescent="0.25">
      <c r="A2367">
        <v>40.01</v>
      </c>
      <c r="B2367">
        <v>8.8988733291625906</v>
      </c>
      <c r="C2367">
        <v>13.309699999999999</v>
      </c>
      <c r="E2367">
        <v>13.309699999999999</v>
      </c>
      <c r="F2367">
        <v>40.01</v>
      </c>
    </row>
    <row r="2368" spans="1:6" x14ac:dyDescent="0.25">
      <c r="A2368">
        <v>40.03</v>
      </c>
      <c r="B2368">
        <v>8.9940824508666992</v>
      </c>
      <c r="C2368">
        <v>11.4229</v>
      </c>
      <c r="E2368">
        <v>11.4229</v>
      </c>
      <c r="F2368">
        <v>40.03</v>
      </c>
    </row>
    <row r="2369" spans="1:6" x14ac:dyDescent="0.25">
      <c r="A2369">
        <v>40.06</v>
      </c>
      <c r="B2369">
        <v>9.2188215255737305</v>
      </c>
      <c r="C2369">
        <v>13.097799999999999</v>
      </c>
      <c r="E2369">
        <v>13.097799999999999</v>
      </c>
      <c r="F2369">
        <v>40.06</v>
      </c>
    </row>
    <row r="2370" spans="1:6" x14ac:dyDescent="0.25">
      <c r="A2370">
        <v>40.07</v>
      </c>
      <c r="B2370">
        <v>9.3670186996459908</v>
      </c>
      <c r="C2370">
        <v>13.335900000000001</v>
      </c>
      <c r="E2370">
        <v>13.335900000000001</v>
      </c>
      <c r="F2370">
        <v>40.07</v>
      </c>
    </row>
    <row r="2371" spans="1:6" x14ac:dyDescent="0.25">
      <c r="A2371">
        <v>40.08</v>
      </c>
      <c r="B2371">
        <v>9.4565105438232404</v>
      </c>
      <c r="C2371">
        <v>13.056800000000001</v>
      </c>
      <c r="E2371">
        <v>13.056800000000001</v>
      </c>
      <c r="F2371">
        <v>40.08</v>
      </c>
    </row>
    <row r="2372" spans="1:6" x14ac:dyDescent="0.25">
      <c r="A2372">
        <v>40.1</v>
      </c>
      <c r="B2372">
        <v>9.6659307479858398</v>
      </c>
      <c r="C2372">
        <v>12.981</v>
      </c>
      <c r="E2372">
        <v>12.981</v>
      </c>
      <c r="F2372">
        <v>40.1</v>
      </c>
    </row>
    <row r="2373" spans="1:6" x14ac:dyDescent="0.25">
      <c r="A2373">
        <v>40.119999999999997</v>
      </c>
      <c r="B2373">
        <v>9.8122787475585902</v>
      </c>
      <c r="C2373">
        <v>13.891</v>
      </c>
      <c r="E2373">
        <v>13.891</v>
      </c>
      <c r="F2373">
        <v>40.119999999999997</v>
      </c>
    </row>
    <row r="2374" spans="1:6" x14ac:dyDescent="0.25">
      <c r="A2374">
        <v>40.130000000000003</v>
      </c>
      <c r="B2374">
        <v>9.9000778198242099</v>
      </c>
      <c r="C2374">
        <v>13.46</v>
      </c>
      <c r="E2374">
        <v>13.46</v>
      </c>
      <c r="F2374">
        <v>40.130000000000003</v>
      </c>
    </row>
    <row r="2375" spans="1:6" x14ac:dyDescent="0.25">
      <c r="A2375">
        <v>40.159999999999997</v>
      </c>
      <c r="B2375">
        <v>10.114941596984799</v>
      </c>
      <c r="C2375">
        <v>12.688599999999999</v>
      </c>
      <c r="E2375">
        <v>12.688599999999999</v>
      </c>
      <c r="F2375">
        <v>40.159999999999997</v>
      </c>
    </row>
    <row r="2376" spans="1:6" x14ac:dyDescent="0.25">
      <c r="A2376">
        <v>40.159999999999997</v>
      </c>
      <c r="B2376">
        <v>10.181159019470201</v>
      </c>
      <c r="C2376">
        <v>12.3187</v>
      </c>
      <c r="E2376">
        <v>12.3187</v>
      </c>
      <c r="F2376">
        <v>40.159999999999997</v>
      </c>
    </row>
    <row r="2377" spans="1:6" x14ac:dyDescent="0.25">
      <c r="A2377">
        <v>40.19</v>
      </c>
      <c r="B2377">
        <v>10.349778175354</v>
      </c>
      <c r="C2377">
        <v>12.0215</v>
      </c>
      <c r="E2377">
        <v>12.0215</v>
      </c>
      <c r="F2377">
        <v>40.19</v>
      </c>
    </row>
    <row r="2378" spans="1:6" x14ac:dyDescent="0.25">
      <c r="A2378">
        <v>40.200000000000003</v>
      </c>
      <c r="B2378">
        <v>10.4720764160156</v>
      </c>
      <c r="C2378">
        <v>12.776199999999999</v>
      </c>
      <c r="E2378">
        <v>12.776199999999999</v>
      </c>
      <c r="F2378">
        <v>40.200000000000003</v>
      </c>
    </row>
    <row r="2379" spans="1:6" x14ac:dyDescent="0.25">
      <c r="A2379">
        <v>40.21</v>
      </c>
      <c r="B2379">
        <v>10.5439128875732</v>
      </c>
      <c r="C2379">
        <v>13.291700000000001</v>
      </c>
      <c r="E2379">
        <v>13.291700000000001</v>
      </c>
      <c r="F2379">
        <v>40.21</v>
      </c>
    </row>
    <row r="2380" spans="1:6" x14ac:dyDescent="0.25">
      <c r="A2380">
        <v>40.24</v>
      </c>
      <c r="B2380">
        <v>10.707415580749499</v>
      </c>
      <c r="C2380">
        <v>12.0039</v>
      </c>
      <c r="E2380">
        <v>12.0039</v>
      </c>
      <c r="F2380">
        <v>40.24</v>
      </c>
    </row>
    <row r="2381" spans="1:6" x14ac:dyDescent="0.25">
      <c r="A2381">
        <v>40.24</v>
      </c>
      <c r="B2381">
        <v>10.773723602294901</v>
      </c>
      <c r="C2381">
        <v>12.5617</v>
      </c>
      <c r="E2381">
        <v>12.5617</v>
      </c>
      <c r="F2381">
        <v>40.24</v>
      </c>
    </row>
    <row r="2382" spans="1:6" x14ac:dyDescent="0.25">
      <c r="A2382">
        <v>40.270000000000003</v>
      </c>
      <c r="B2382">
        <v>10.9427738189697</v>
      </c>
      <c r="C2382">
        <v>13.118499999999999</v>
      </c>
      <c r="E2382">
        <v>13.118499999999999</v>
      </c>
      <c r="F2382">
        <v>40.270000000000003</v>
      </c>
    </row>
    <row r="2383" spans="1:6" x14ac:dyDescent="0.25">
      <c r="A2383">
        <v>40.28</v>
      </c>
      <c r="B2383">
        <v>11.0040168762207</v>
      </c>
      <c r="C2383">
        <v>13.2745</v>
      </c>
      <c r="E2383">
        <v>13.2745</v>
      </c>
      <c r="F2383">
        <v>40.28</v>
      </c>
    </row>
    <row r="2384" spans="1:6" x14ac:dyDescent="0.25">
      <c r="A2384">
        <v>40.299999999999997</v>
      </c>
      <c r="B2384">
        <v>11.172050476074199</v>
      </c>
      <c r="C2384">
        <v>12.6469</v>
      </c>
      <c r="E2384">
        <v>12.6469</v>
      </c>
      <c r="F2384">
        <v>40.299999999999997</v>
      </c>
    </row>
    <row r="2385" spans="1:6" x14ac:dyDescent="0.25">
      <c r="A2385">
        <v>40.31</v>
      </c>
      <c r="B2385">
        <v>11.2423954010009</v>
      </c>
      <c r="C2385">
        <v>13.656700000000001</v>
      </c>
      <c r="E2385">
        <v>13.656700000000001</v>
      </c>
      <c r="F2385">
        <v>40.31</v>
      </c>
    </row>
    <row r="2386" spans="1:6" x14ac:dyDescent="0.25">
      <c r="A2386">
        <v>40.340000000000003</v>
      </c>
      <c r="B2386">
        <v>11.3886909484863</v>
      </c>
      <c r="C2386">
        <v>13.118399999999999</v>
      </c>
      <c r="E2386">
        <v>13.118399999999999</v>
      </c>
      <c r="F2386">
        <v>40.340000000000003</v>
      </c>
    </row>
    <row r="2387" spans="1:6" x14ac:dyDescent="0.25">
      <c r="A2387">
        <v>40.340000000000003</v>
      </c>
      <c r="B2387">
        <v>11.4550323486328</v>
      </c>
      <c r="C2387">
        <v>13.592499999999999</v>
      </c>
      <c r="E2387">
        <v>13.592499999999999</v>
      </c>
      <c r="F2387">
        <v>40.340000000000003</v>
      </c>
    </row>
    <row r="2388" spans="1:6" x14ac:dyDescent="0.25">
      <c r="A2388">
        <v>40.369999999999997</v>
      </c>
      <c r="B2388">
        <v>11.6310672760009</v>
      </c>
      <c r="C2388">
        <v>12.421200000000001</v>
      </c>
      <c r="E2388">
        <v>12.421200000000001</v>
      </c>
      <c r="F2388">
        <v>40.369999999999997</v>
      </c>
    </row>
    <row r="2389" spans="1:6" x14ac:dyDescent="0.25">
      <c r="A2389">
        <v>40.380000000000003</v>
      </c>
      <c r="B2389">
        <v>11.689374923706</v>
      </c>
      <c r="C2389">
        <v>14.0425</v>
      </c>
      <c r="E2389">
        <v>14.0425</v>
      </c>
      <c r="F2389">
        <v>40.380000000000003</v>
      </c>
    </row>
    <row r="2390" spans="1:6" x14ac:dyDescent="0.25">
      <c r="A2390">
        <v>40.4</v>
      </c>
      <c r="B2390">
        <v>11.8701562881469</v>
      </c>
      <c r="C2390">
        <v>12.2676</v>
      </c>
      <c r="E2390">
        <v>12.2676</v>
      </c>
      <c r="F2390">
        <v>40.4</v>
      </c>
    </row>
    <row r="2391" spans="1:6" x14ac:dyDescent="0.25">
      <c r="A2391">
        <v>40.409999999999997</v>
      </c>
      <c r="B2391">
        <v>11.928086280822701</v>
      </c>
      <c r="C2391">
        <v>13.476000000000001</v>
      </c>
      <c r="E2391">
        <v>13.476000000000001</v>
      </c>
      <c r="F2391">
        <v>40.409999999999997</v>
      </c>
    </row>
    <row r="2392" spans="1:6" x14ac:dyDescent="0.25">
      <c r="A2392">
        <v>40.43</v>
      </c>
      <c r="B2392">
        <v>12.1074609756469</v>
      </c>
      <c r="C2392">
        <v>13.36</v>
      </c>
      <c r="E2392">
        <v>13.36</v>
      </c>
      <c r="F2392">
        <v>40.43</v>
      </c>
    </row>
    <row r="2393" spans="1:6" x14ac:dyDescent="0.25">
      <c r="A2393">
        <v>40.46</v>
      </c>
      <c r="B2393">
        <v>12.2766866683959</v>
      </c>
      <c r="C2393">
        <v>12.218400000000001</v>
      </c>
      <c r="E2393">
        <v>12.218400000000001</v>
      </c>
      <c r="F2393">
        <v>40.46</v>
      </c>
    </row>
    <row r="2394" spans="1:6" x14ac:dyDescent="0.25">
      <c r="A2394">
        <v>40.479999999999997</v>
      </c>
      <c r="B2394">
        <v>12.4006185531616</v>
      </c>
      <c r="C2394">
        <v>14.009600000000001</v>
      </c>
      <c r="E2394">
        <v>14.009600000000001</v>
      </c>
      <c r="F2394">
        <v>40.479999999999997</v>
      </c>
    </row>
    <row r="2395" spans="1:6" x14ac:dyDescent="0.25">
      <c r="A2395">
        <v>40.479999999999997</v>
      </c>
      <c r="B2395">
        <v>12.4479427337646</v>
      </c>
      <c r="C2395">
        <v>12.555</v>
      </c>
      <c r="E2395">
        <v>12.555</v>
      </c>
      <c r="F2395">
        <v>40.479999999999997</v>
      </c>
    </row>
    <row r="2396" spans="1:6" x14ac:dyDescent="0.25">
      <c r="A2396">
        <v>40.5</v>
      </c>
      <c r="B2396">
        <v>12.5890560150146</v>
      </c>
      <c r="C2396">
        <v>12.5213</v>
      </c>
      <c r="E2396">
        <v>12.5213</v>
      </c>
      <c r="F2396">
        <v>40.5</v>
      </c>
    </row>
    <row r="2397" spans="1:6" x14ac:dyDescent="0.25">
      <c r="A2397">
        <v>40.51</v>
      </c>
      <c r="B2397">
        <v>12.665410041809</v>
      </c>
      <c r="C2397">
        <v>12.6797</v>
      </c>
      <c r="E2397">
        <v>12.6797</v>
      </c>
      <c r="F2397">
        <v>40.51</v>
      </c>
    </row>
    <row r="2398" spans="1:6" x14ac:dyDescent="0.25">
      <c r="A2398">
        <v>40.53</v>
      </c>
      <c r="B2398">
        <v>12.834843635559</v>
      </c>
      <c r="C2398">
        <v>13.456200000000001</v>
      </c>
      <c r="E2398">
        <v>13.456200000000001</v>
      </c>
      <c r="F2398">
        <v>40.53</v>
      </c>
    </row>
    <row r="2399" spans="1:6" x14ac:dyDescent="0.25">
      <c r="A2399">
        <v>40.54</v>
      </c>
      <c r="B2399">
        <v>12.9079427719116</v>
      </c>
      <c r="C2399">
        <v>14.1525</v>
      </c>
      <c r="E2399">
        <v>14.1525</v>
      </c>
      <c r="F2399">
        <v>40.54</v>
      </c>
    </row>
    <row r="2400" spans="1:6" x14ac:dyDescent="0.25">
      <c r="A2400">
        <v>40.57</v>
      </c>
      <c r="B2400">
        <v>13.066653251647899</v>
      </c>
      <c r="C2400">
        <v>11.988300000000001</v>
      </c>
      <c r="E2400">
        <v>11.988300000000001</v>
      </c>
      <c r="F2400">
        <v>40.57</v>
      </c>
    </row>
    <row r="2401" spans="1:6" x14ac:dyDescent="0.25">
      <c r="A2401">
        <v>40.58</v>
      </c>
      <c r="B2401">
        <v>13.1815166473388</v>
      </c>
      <c r="C2401">
        <v>12.736599999999999</v>
      </c>
      <c r="E2401">
        <v>12.736599999999999</v>
      </c>
      <c r="F2401">
        <v>40.58</v>
      </c>
    </row>
    <row r="2402" spans="1:6" x14ac:dyDescent="0.25">
      <c r="A2402">
        <v>40.590000000000003</v>
      </c>
      <c r="B2402">
        <v>13.2586917877197</v>
      </c>
      <c r="C2402">
        <v>13.3116</v>
      </c>
      <c r="E2402">
        <v>13.3116</v>
      </c>
      <c r="F2402">
        <v>40.590000000000003</v>
      </c>
    </row>
    <row r="2403" spans="1:6" x14ac:dyDescent="0.25">
      <c r="A2403">
        <v>40.659999999999997</v>
      </c>
      <c r="B2403">
        <v>13.7440690994262</v>
      </c>
      <c r="C2403">
        <v>13.153600000000001</v>
      </c>
      <c r="E2403">
        <v>13.153600000000001</v>
      </c>
      <c r="F2403">
        <v>40.659999999999997</v>
      </c>
    </row>
    <row r="2404" spans="1:6" x14ac:dyDescent="0.25">
      <c r="A2404">
        <v>40.67</v>
      </c>
      <c r="B2404">
        <v>13.888066291809</v>
      </c>
      <c r="C2404">
        <v>13.004899999999999</v>
      </c>
      <c r="E2404">
        <v>13.004899999999999</v>
      </c>
      <c r="F2404">
        <v>40.67</v>
      </c>
    </row>
    <row r="2405" spans="1:6" x14ac:dyDescent="0.25">
      <c r="A2405">
        <v>40.69</v>
      </c>
      <c r="B2405">
        <v>13.9947462081909</v>
      </c>
      <c r="C2405">
        <v>12.0687</v>
      </c>
      <c r="E2405">
        <v>12.0687</v>
      </c>
      <c r="F2405">
        <v>40.69</v>
      </c>
    </row>
    <row r="2406" spans="1:6" x14ac:dyDescent="0.25">
      <c r="A2406">
        <v>40.69</v>
      </c>
      <c r="B2406">
        <v>14.041679382324199</v>
      </c>
      <c r="C2406">
        <v>13.0116</v>
      </c>
      <c r="E2406">
        <v>13.0116</v>
      </c>
      <c r="F2406">
        <v>40.69</v>
      </c>
    </row>
    <row r="2407" spans="1:6" x14ac:dyDescent="0.25">
      <c r="A2407">
        <v>40.71</v>
      </c>
      <c r="B2407">
        <v>14.2007226943969</v>
      </c>
      <c r="C2407">
        <v>13.0465</v>
      </c>
      <c r="E2407">
        <v>13.0465</v>
      </c>
      <c r="F2407">
        <v>40.71</v>
      </c>
    </row>
    <row r="2408" spans="1:6" x14ac:dyDescent="0.25">
      <c r="A2408">
        <v>40.71</v>
      </c>
      <c r="B2408">
        <v>14.244426727294901</v>
      </c>
      <c r="C2408">
        <v>13.404199999999999</v>
      </c>
      <c r="E2408">
        <v>13.404199999999999</v>
      </c>
      <c r="F2408">
        <v>40.71</v>
      </c>
    </row>
    <row r="2409" spans="1:6" x14ac:dyDescent="0.25">
      <c r="A2409">
        <v>40.74</v>
      </c>
      <c r="B2409">
        <v>14.3963413238525</v>
      </c>
      <c r="C2409">
        <v>12.797800000000001</v>
      </c>
      <c r="E2409">
        <v>12.797800000000001</v>
      </c>
      <c r="F2409">
        <v>40.74</v>
      </c>
    </row>
    <row r="2410" spans="1:6" x14ac:dyDescent="0.25">
      <c r="A2410">
        <v>40.75</v>
      </c>
      <c r="B2410">
        <v>14.5335350036621</v>
      </c>
      <c r="C2410">
        <v>12.745200000000001</v>
      </c>
      <c r="E2410">
        <v>12.745200000000001</v>
      </c>
      <c r="F2410">
        <v>40.75</v>
      </c>
    </row>
    <row r="2411" spans="1:6" x14ac:dyDescent="0.25">
      <c r="A2411">
        <v>40.770000000000003</v>
      </c>
      <c r="B2411">
        <v>14.741731643676699</v>
      </c>
      <c r="C2411">
        <v>12.8393</v>
      </c>
      <c r="E2411">
        <v>12.8393</v>
      </c>
      <c r="F2411">
        <v>40.770000000000003</v>
      </c>
    </row>
    <row r="2412" spans="1:6" x14ac:dyDescent="0.25">
      <c r="A2412">
        <v>40.78</v>
      </c>
      <c r="B2412">
        <v>14.7913284301757</v>
      </c>
      <c r="C2412">
        <v>13.3156</v>
      </c>
      <c r="E2412">
        <v>13.3156</v>
      </c>
      <c r="F2412">
        <v>40.78</v>
      </c>
    </row>
    <row r="2413" spans="1:6" x14ac:dyDescent="0.25">
      <c r="A2413">
        <v>40.799999999999997</v>
      </c>
      <c r="B2413">
        <v>14.9966211318969</v>
      </c>
      <c r="C2413">
        <v>11.4343</v>
      </c>
      <c r="E2413">
        <v>11.4343</v>
      </c>
      <c r="F2413">
        <v>40.799999999999997</v>
      </c>
    </row>
    <row r="2414" spans="1:6" x14ac:dyDescent="0.25">
      <c r="A2414">
        <v>40.81</v>
      </c>
      <c r="B2414">
        <v>15.0789585113525</v>
      </c>
      <c r="C2414">
        <v>13.2057</v>
      </c>
      <c r="E2414">
        <v>13.2057</v>
      </c>
      <c r="F2414">
        <v>40.81</v>
      </c>
    </row>
    <row r="2415" spans="1:6" x14ac:dyDescent="0.25">
      <c r="A2415">
        <v>40.840000000000003</v>
      </c>
      <c r="B2415">
        <v>15.2588348388671</v>
      </c>
      <c r="C2415">
        <v>12.994899999999999</v>
      </c>
      <c r="E2415">
        <v>12.994899999999999</v>
      </c>
      <c r="F2415">
        <v>40.840000000000003</v>
      </c>
    </row>
    <row r="2416" spans="1:6" x14ac:dyDescent="0.25">
      <c r="A2416">
        <v>40.85</v>
      </c>
      <c r="B2416">
        <v>15.3946485519409</v>
      </c>
      <c r="C2416">
        <v>12.565</v>
      </c>
      <c r="E2416">
        <v>12.565</v>
      </c>
      <c r="F2416">
        <v>40.85</v>
      </c>
    </row>
    <row r="2417" spans="1:6" x14ac:dyDescent="0.25">
      <c r="A2417">
        <v>40.86</v>
      </c>
      <c r="B2417">
        <v>15.4786262512207</v>
      </c>
      <c r="C2417">
        <v>14.0669</v>
      </c>
      <c r="E2417">
        <v>14.0669</v>
      </c>
      <c r="F2417">
        <v>40.86</v>
      </c>
    </row>
    <row r="2418" spans="1:6" x14ac:dyDescent="0.25">
      <c r="A2418">
        <v>40.89</v>
      </c>
      <c r="B2418">
        <v>15.6663284301757</v>
      </c>
      <c r="C2418">
        <v>13.052899999999999</v>
      </c>
      <c r="E2418">
        <v>13.052899999999999</v>
      </c>
      <c r="F2418">
        <v>40.89</v>
      </c>
    </row>
    <row r="2419" spans="1:6" x14ac:dyDescent="0.25">
      <c r="A2419">
        <v>40.89</v>
      </c>
      <c r="B2419">
        <v>15.7379493713378</v>
      </c>
      <c r="C2419">
        <v>13.2666</v>
      </c>
      <c r="E2419">
        <v>13.2666</v>
      </c>
      <c r="F2419">
        <v>40.89</v>
      </c>
    </row>
    <row r="2420" spans="1:6" x14ac:dyDescent="0.25">
      <c r="A2420">
        <v>40.92</v>
      </c>
      <c r="B2420">
        <v>15.917213439941399</v>
      </c>
      <c r="C2420">
        <v>12.463900000000001</v>
      </c>
      <c r="E2420">
        <v>12.463900000000001</v>
      </c>
      <c r="F2420">
        <v>40.92</v>
      </c>
    </row>
    <row r="2421" spans="1:6" x14ac:dyDescent="0.25">
      <c r="A2421">
        <v>40.94</v>
      </c>
      <c r="B2421">
        <v>16.031940460205</v>
      </c>
      <c r="C2421">
        <v>13.1013</v>
      </c>
      <c r="E2421">
        <v>13.1013</v>
      </c>
      <c r="F2421">
        <v>40.94</v>
      </c>
    </row>
    <row r="2422" spans="1:6" x14ac:dyDescent="0.25">
      <c r="A2422">
        <v>40.950000000000003</v>
      </c>
      <c r="B2422">
        <v>16.164588928222599</v>
      </c>
      <c r="C2422">
        <v>12.266999999999999</v>
      </c>
      <c r="E2422">
        <v>12.266999999999999</v>
      </c>
      <c r="F2422">
        <v>40.950000000000003</v>
      </c>
    </row>
    <row r="2423" spans="1:6" x14ac:dyDescent="0.25">
      <c r="A2423">
        <v>40.96</v>
      </c>
      <c r="B2423">
        <v>16.235553741455</v>
      </c>
      <c r="C2423">
        <v>12.6753</v>
      </c>
      <c r="E2423">
        <v>12.6753</v>
      </c>
      <c r="F2423">
        <v>40.96</v>
      </c>
    </row>
    <row r="2424" spans="1:6" x14ac:dyDescent="0.25">
      <c r="A2424">
        <v>40.99</v>
      </c>
      <c r="B2424">
        <v>16.408000946044901</v>
      </c>
      <c r="C2424">
        <v>14.225099999999999</v>
      </c>
      <c r="E2424">
        <v>14.225099999999999</v>
      </c>
      <c r="F2424">
        <v>40.99</v>
      </c>
    </row>
    <row r="2425" spans="1:6" x14ac:dyDescent="0.25">
      <c r="A2425">
        <v>41</v>
      </c>
      <c r="B2425">
        <v>16.5408916473388</v>
      </c>
      <c r="C2425">
        <v>12.583500000000001</v>
      </c>
      <c r="E2425">
        <v>12.583500000000001</v>
      </c>
      <c r="F2425">
        <v>41</v>
      </c>
    </row>
    <row r="2426" spans="1:6" x14ac:dyDescent="0.25">
      <c r="A2426">
        <v>41.01</v>
      </c>
      <c r="B2426">
        <v>16.620189666748001</v>
      </c>
      <c r="C2426">
        <v>14.051</v>
      </c>
      <c r="E2426">
        <v>14.051</v>
      </c>
      <c r="F2426">
        <v>41.01</v>
      </c>
    </row>
    <row r="2427" spans="1:6" x14ac:dyDescent="0.25">
      <c r="A2427">
        <v>41.04</v>
      </c>
      <c r="B2427">
        <v>16.821998596191399</v>
      </c>
      <c r="C2427">
        <v>12.4559</v>
      </c>
      <c r="E2427">
        <v>12.4559</v>
      </c>
      <c r="F2427">
        <v>41.04</v>
      </c>
    </row>
    <row r="2428" spans="1:6" x14ac:dyDescent="0.25">
      <c r="A2428">
        <v>41.04</v>
      </c>
      <c r="B2428">
        <v>16.910833358764599</v>
      </c>
      <c r="C2428">
        <v>13.347300000000001</v>
      </c>
      <c r="E2428">
        <v>13.347300000000001</v>
      </c>
      <c r="F2428">
        <v>41.04</v>
      </c>
    </row>
    <row r="2429" spans="1:6" x14ac:dyDescent="0.25">
      <c r="A2429">
        <v>41.07</v>
      </c>
      <c r="B2429">
        <v>17.130090713500898</v>
      </c>
      <c r="C2429">
        <v>12.8874</v>
      </c>
      <c r="E2429">
        <v>12.8874</v>
      </c>
      <c r="F2429">
        <v>41.07</v>
      </c>
    </row>
    <row r="2430" spans="1:6" x14ac:dyDescent="0.25">
      <c r="A2430">
        <v>41.08</v>
      </c>
      <c r="B2430">
        <v>17.2895183563232</v>
      </c>
      <c r="C2430">
        <v>13.523899999999999</v>
      </c>
      <c r="E2430">
        <v>13.523899999999999</v>
      </c>
      <c r="F2430">
        <v>41.08</v>
      </c>
    </row>
    <row r="2431" spans="1:6" x14ac:dyDescent="0.25">
      <c r="A2431">
        <v>41.09</v>
      </c>
      <c r="B2431">
        <v>17.382297515869102</v>
      </c>
      <c r="C2431">
        <v>13.5814</v>
      </c>
      <c r="E2431">
        <v>13.5814</v>
      </c>
      <c r="F2431">
        <v>41.09</v>
      </c>
    </row>
    <row r="2432" spans="1:6" x14ac:dyDescent="0.25">
      <c r="A2432">
        <v>41.12</v>
      </c>
      <c r="B2432">
        <v>17.617473602294901</v>
      </c>
      <c r="C2432">
        <v>13.8874</v>
      </c>
      <c r="E2432">
        <v>13.8874</v>
      </c>
      <c r="F2432">
        <v>41.12</v>
      </c>
    </row>
    <row r="2433" spans="1:6" x14ac:dyDescent="0.25">
      <c r="A2433">
        <v>41.13</v>
      </c>
      <c r="B2433">
        <v>17.713222503662099</v>
      </c>
      <c r="C2433">
        <v>13.053800000000001</v>
      </c>
      <c r="E2433">
        <v>13.053800000000001</v>
      </c>
      <c r="F2433">
        <v>41.13</v>
      </c>
    </row>
    <row r="2434" spans="1:6" x14ac:dyDescent="0.25">
      <c r="A2434">
        <v>41.15</v>
      </c>
      <c r="B2434">
        <v>17.9535408020019</v>
      </c>
      <c r="C2434">
        <v>14.038399999999999</v>
      </c>
      <c r="E2434">
        <v>14.038399999999999</v>
      </c>
      <c r="F2434">
        <v>41.15</v>
      </c>
    </row>
    <row r="2435" spans="1:6" x14ac:dyDescent="0.25">
      <c r="A2435">
        <v>41.17</v>
      </c>
      <c r="B2435">
        <v>18.126008987426701</v>
      </c>
      <c r="C2435">
        <v>13.248699999999999</v>
      </c>
      <c r="E2435">
        <v>13.248699999999999</v>
      </c>
      <c r="F2435">
        <v>41.17</v>
      </c>
    </row>
    <row r="2436" spans="1:6" x14ac:dyDescent="0.25">
      <c r="A2436">
        <v>41.18</v>
      </c>
      <c r="B2436">
        <v>18.212011337280199</v>
      </c>
      <c r="C2436">
        <v>12.8878</v>
      </c>
      <c r="E2436">
        <v>12.8878</v>
      </c>
      <c r="F2436">
        <v>41.18</v>
      </c>
    </row>
    <row r="2437" spans="1:6" x14ac:dyDescent="0.25">
      <c r="A2437">
        <v>41.2</v>
      </c>
      <c r="B2437">
        <v>18.460964202880799</v>
      </c>
      <c r="C2437">
        <v>12.7705</v>
      </c>
      <c r="E2437">
        <v>12.7705</v>
      </c>
      <c r="F2437">
        <v>41.2</v>
      </c>
    </row>
    <row r="2438" spans="1:6" x14ac:dyDescent="0.25">
      <c r="A2438">
        <v>41.21</v>
      </c>
      <c r="B2438">
        <v>18.557643890380799</v>
      </c>
      <c r="C2438">
        <v>12.4153</v>
      </c>
      <c r="E2438">
        <v>12.4153</v>
      </c>
      <c r="F2438">
        <v>41.21</v>
      </c>
    </row>
    <row r="2439" spans="1:6" x14ac:dyDescent="0.25">
      <c r="A2439">
        <v>41.23</v>
      </c>
      <c r="B2439">
        <v>18.7973308563232</v>
      </c>
      <c r="C2439">
        <v>13.227600000000001</v>
      </c>
      <c r="E2439">
        <v>13.227600000000001</v>
      </c>
      <c r="F2439">
        <v>41.23</v>
      </c>
    </row>
    <row r="2440" spans="1:6" x14ac:dyDescent="0.25">
      <c r="A2440">
        <v>41.24</v>
      </c>
      <c r="B2440">
        <v>18.897174835205</v>
      </c>
      <c r="C2440">
        <v>12.914099999999999</v>
      </c>
      <c r="E2440">
        <v>12.914099999999999</v>
      </c>
      <c r="F2440">
        <v>41.24</v>
      </c>
    </row>
    <row r="2441" spans="1:6" x14ac:dyDescent="0.25">
      <c r="A2441">
        <v>41.27</v>
      </c>
      <c r="B2441">
        <v>19.132383346557599</v>
      </c>
      <c r="C2441">
        <v>12.321300000000001</v>
      </c>
      <c r="E2441">
        <v>12.321300000000001</v>
      </c>
      <c r="F2441">
        <v>41.27</v>
      </c>
    </row>
    <row r="2442" spans="1:6" x14ac:dyDescent="0.25">
      <c r="A2442">
        <v>41.28</v>
      </c>
      <c r="B2442">
        <v>19.313859939575099</v>
      </c>
      <c r="C2442">
        <v>13.573399999999999</v>
      </c>
      <c r="E2442">
        <v>13.573399999999999</v>
      </c>
      <c r="F2442">
        <v>41.28</v>
      </c>
    </row>
    <row r="2443" spans="1:6" x14ac:dyDescent="0.25">
      <c r="A2443">
        <v>41.29</v>
      </c>
      <c r="B2443">
        <v>19.4152927398681</v>
      </c>
      <c r="C2443">
        <v>12.0023</v>
      </c>
      <c r="E2443">
        <v>12.0023</v>
      </c>
      <c r="F2443">
        <v>41.29</v>
      </c>
    </row>
    <row r="2444" spans="1:6" x14ac:dyDescent="0.25">
      <c r="A2444">
        <v>41.31</v>
      </c>
      <c r="B2444">
        <v>19.646244049072202</v>
      </c>
      <c r="C2444">
        <v>13.592700000000001</v>
      </c>
      <c r="E2444">
        <v>13.592700000000001</v>
      </c>
      <c r="F2444">
        <v>41.31</v>
      </c>
    </row>
    <row r="2445" spans="1:6" x14ac:dyDescent="0.25">
      <c r="A2445">
        <v>41.33</v>
      </c>
      <c r="B2445">
        <v>19.8108196258544</v>
      </c>
      <c r="C2445">
        <v>13.5402</v>
      </c>
      <c r="E2445">
        <v>13.5402</v>
      </c>
      <c r="F2445">
        <v>41.33</v>
      </c>
    </row>
    <row r="2446" spans="1:6" x14ac:dyDescent="0.25">
      <c r="A2446">
        <v>41.34</v>
      </c>
      <c r="B2446">
        <v>19.903560638427699</v>
      </c>
      <c r="C2446">
        <v>13.9046</v>
      </c>
      <c r="E2446">
        <v>13.9046</v>
      </c>
      <c r="F2446">
        <v>41.34</v>
      </c>
    </row>
    <row r="2447" spans="1:6" x14ac:dyDescent="0.25">
      <c r="A2447">
        <v>41.36</v>
      </c>
      <c r="B2447">
        <v>20.1116333007812</v>
      </c>
      <c r="C2447">
        <v>12.055199999999999</v>
      </c>
      <c r="E2447">
        <v>12.055199999999999</v>
      </c>
      <c r="F2447">
        <v>41.36</v>
      </c>
    </row>
    <row r="2448" spans="1:6" x14ac:dyDescent="0.25">
      <c r="A2448">
        <v>41.37</v>
      </c>
      <c r="B2448">
        <v>20.200853347778299</v>
      </c>
      <c r="C2448">
        <v>12.335699999999999</v>
      </c>
      <c r="E2448">
        <v>12.335699999999999</v>
      </c>
      <c r="F2448">
        <v>41.37</v>
      </c>
    </row>
    <row r="2449" spans="1:6" x14ac:dyDescent="0.25">
      <c r="A2449">
        <v>41.4</v>
      </c>
      <c r="B2449">
        <v>20.399974822998001</v>
      </c>
      <c r="C2449">
        <v>13.336600000000001</v>
      </c>
      <c r="E2449">
        <v>13.336600000000001</v>
      </c>
      <c r="F2449">
        <v>41.4</v>
      </c>
    </row>
    <row r="2450" spans="1:6" x14ac:dyDescent="0.25">
      <c r="A2450">
        <v>41.41</v>
      </c>
      <c r="B2450">
        <v>20.4840488433837</v>
      </c>
      <c r="C2450">
        <v>12.361499999999999</v>
      </c>
      <c r="E2450">
        <v>12.361499999999999</v>
      </c>
      <c r="F2450">
        <v>41.41</v>
      </c>
    </row>
    <row r="2451" spans="1:6" x14ac:dyDescent="0.25">
      <c r="A2451">
        <v>41.43</v>
      </c>
      <c r="B2451">
        <v>20.675735473632798</v>
      </c>
      <c r="C2451">
        <v>12.3011</v>
      </c>
      <c r="E2451">
        <v>12.3011</v>
      </c>
      <c r="F2451">
        <v>41.43</v>
      </c>
    </row>
    <row r="2452" spans="1:6" x14ac:dyDescent="0.25">
      <c r="A2452">
        <v>41.45</v>
      </c>
      <c r="B2452">
        <v>20.797304153442301</v>
      </c>
      <c r="C2452">
        <v>13.044</v>
      </c>
      <c r="E2452">
        <v>13.044</v>
      </c>
      <c r="F2452">
        <v>41.45</v>
      </c>
    </row>
    <row r="2453" spans="1:6" x14ac:dyDescent="0.25">
      <c r="A2453">
        <v>41.46</v>
      </c>
      <c r="B2453">
        <v>20.882429122924801</v>
      </c>
      <c r="C2453">
        <v>12.9048</v>
      </c>
      <c r="E2453">
        <v>12.9048</v>
      </c>
      <c r="F2453">
        <v>41.46</v>
      </c>
    </row>
    <row r="2454" spans="1:6" x14ac:dyDescent="0.25">
      <c r="A2454">
        <v>41.48</v>
      </c>
      <c r="B2454">
        <v>21.052362442016602</v>
      </c>
      <c r="C2454">
        <v>13.9384</v>
      </c>
      <c r="E2454">
        <v>13.9384</v>
      </c>
      <c r="F2454">
        <v>41.48</v>
      </c>
    </row>
    <row r="2455" spans="1:6" x14ac:dyDescent="0.25">
      <c r="A2455">
        <v>41.5</v>
      </c>
      <c r="B2455">
        <v>21.123691558837798</v>
      </c>
      <c r="C2455">
        <v>13.9932</v>
      </c>
      <c r="E2455">
        <v>13.9932</v>
      </c>
      <c r="F2455">
        <v>41.5</v>
      </c>
    </row>
    <row r="2456" spans="1:6" x14ac:dyDescent="0.25">
      <c r="A2456">
        <v>41.51</v>
      </c>
      <c r="B2456">
        <v>21.283893585205</v>
      </c>
      <c r="C2456">
        <v>12.407999999999999</v>
      </c>
      <c r="E2456">
        <v>12.407999999999999</v>
      </c>
      <c r="F2456">
        <v>41.51</v>
      </c>
    </row>
    <row r="2457" spans="1:6" x14ac:dyDescent="0.25">
      <c r="A2457">
        <v>41.54</v>
      </c>
      <c r="B2457">
        <v>21.411693572998001</v>
      </c>
      <c r="C2457">
        <v>13.7879</v>
      </c>
      <c r="E2457">
        <v>13.7879</v>
      </c>
      <c r="F2457">
        <v>41.54</v>
      </c>
    </row>
    <row r="2458" spans="1:6" x14ac:dyDescent="0.25">
      <c r="A2458">
        <v>41.55</v>
      </c>
      <c r="B2458">
        <v>21.5247592926025</v>
      </c>
      <c r="C2458">
        <v>13.379099999999999</v>
      </c>
      <c r="E2458">
        <v>13.379099999999999</v>
      </c>
      <c r="F2458">
        <v>41.55</v>
      </c>
    </row>
    <row r="2459" spans="1:6" x14ac:dyDescent="0.25">
      <c r="A2459">
        <v>41.56</v>
      </c>
      <c r="B2459">
        <v>21.597993850708001</v>
      </c>
      <c r="C2459">
        <v>13.729699999999999</v>
      </c>
      <c r="E2459">
        <v>13.729699999999999</v>
      </c>
      <c r="F2459">
        <v>41.56</v>
      </c>
    </row>
    <row r="2460" spans="1:6" x14ac:dyDescent="0.25">
      <c r="A2460">
        <v>41.59</v>
      </c>
      <c r="B2460">
        <v>21.7800979614257</v>
      </c>
      <c r="C2460">
        <v>12.1401</v>
      </c>
      <c r="E2460">
        <v>12.1401</v>
      </c>
      <c r="F2460">
        <v>41.59</v>
      </c>
    </row>
    <row r="2461" spans="1:6" x14ac:dyDescent="0.25">
      <c r="A2461">
        <v>41.59</v>
      </c>
      <c r="B2461">
        <v>21.8519268035888</v>
      </c>
      <c r="C2461">
        <v>11.9269</v>
      </c>
      <c r="E2461">
        <v>11.9269</v>
      </c>
      <c r="F2461">
        <v>41.59</v>
      </c>
    </row>
    <row r="2462" spans="1:6" x14ac:dyDescent="0.25">
      <c r="A2462">
        <v>41.62</v>
      </c>
      <c r="B2462">
        <v>22.022037506103501</v>
      </c>
      <c r="C2462">
        <v>13.114000000000001</v>
      </c>
      <c r="E2462">
        <v>13.114000000000001</v>
      </c>
      <c r="F2462">
        <v>41.62</v>
      </c>
    </row>
    <row r="2463" spans="1:6" x14ac:dyDescent="0.25">
      <c r="A2463">
        <v>41.63</v>
      </c>
      <c r="B2463">
        <v>22.342409133911101</v>
      </c>
      <c r="C2463">
        <v>12.327400000000001</v>
      </c>
      <c r="E2463">
        <v>12.327400000000001</v>
      </c>
      <c r="F2463">
        <v>41.63</v>
      </c>
    </row>
    <row r="2464" spans="1:6" x14ac:dyDescent="0.25">
      <c r="A2464">
        <v>41.68</v>
      </c>
      <c r="B2464">
        <v>22.454296112060501</v>
      </c>
      <c r="C2464">
        <v>13.0749</v>
      </c>
      <c r="E2464">
        <v>13.0749</v>
      </c>
      <c r="F2464">
        <v>41.68</v>
      </c>
    </row>
    <row r="2465" spans="1:6" x14ac:dyDescent="0.25">
      <c r="A2465">
        <v>41.69</v>
      </c>
      <c r="B2465">
        <v>22.485057830810501</v>
      </c>
      <c r="C2465">
        <v>12.685600000000001</v>
      </c>
      <c r="E2465">
        <v>12.685600000000001</v>
      </c>
      <c r="F2465">
        <v>41.69</v>
      </c>
    </row>
    <row r="2466" spans="1:6" x14ac:dyDescent="0.25">
      <c r="A2466">
        <v>41.7</v>
      </c>
      <c r="B2466">
        <v>22.568046569824201</v>
      </c>
      <c r="C2466">
        <v>11.915100000000001</v>
      </c>
      <c r="E2466">
        <v>11.915100000000001</v>
      </c>
      <c r="F2466">
        <v>41.7</v>
      </c>
    </row>
    <row r="2467" spans="1:6" x14ac:dyDescent="0.25">
      <c r="A2467">
        <v>41.7</v>
      </c>
      <c r="B2467">
        <v>22.598424911498999</v>
      </c>
      <c r="C2467">
        <v>13.7591</v>
      </c>
      <c r="E2467">
        <v>13.7591</v>
      </c>
      <c r="F2467">
        <v>41.7</v>
      </c>
    </row>
    <row r="2468" spans="1:6" x14ac:dyDescent="0.25">
      <c r="A2468">
        <v>41.72</v>
      </c>
      <c r="B2468">
        <v>22.691764831542901</v>
      </c>
      <c r="C2468">
        <v>13.656000000000001</v>
      </c>
      <c r="E2468">
        <v>13.656000000000001</v>
      </c>
      <c r="F2468">
        <v>41.72</v>
      </c>
    </row>
    <row r="2469" spans="1:6" x14ac:dyDescent="0.25">
      <c r="A2469">
        <v>41.73</v>
      </c>
      <c r="B2469">
        <v>22.742813110351499</v>
      </c>
      <c r="C2469">
        <v>13.2547</v>
      </c>
      <c r="E2469">
        <v>13.2547</v>
      </c>
      <c r="F2469">
        <v>41.73</v>
      </c>
    </row>
    <row r="2470" spans="1:6" x14ac:dyDescent="0.25">
      <c r="A2470">
        <v>41.75</v>
      </c>
      <c r="B2470">
        <v>22.872148513793899</v>
      </c>
      <c r="C2470">
        <v>12.877599999999999</v>
      </c>
      <c r="E2470">
        <v>12.877599999999999</v>
      </c>
      <c r="F2470">
        <v>41.75</v>
      </c>
    </row>
    <row r="2471" spans="1:6" x14ac:dyDescent="0.25">
      <c r="A2471">
        <v>41.76</v>
      </c>
      <c r="B2471">
        <v>22.9233074188232</v>
      </c>
      <c r="C2471">
        <v>12.382899999999999</v>
      </c>
      <c r="E2471">
        <v>12.382899999999999</v>
      </c>
      <c r="F2471">
        <v>41.76</v>
      </c>
    </row>
    <row r="2472" spans="1:6" x14ac:dyDescent="0.25">
      <c r="A2472">
        <v>41.78</v>
      </c>
      <c r="B2472">
        <v>23.047018051147401</v>
      </c>
      <c r="C2472">
        <v>12.712300000000001</v>
      </c>
      <c r="E2472">
        <v>12.712300000000001</v>
      </c>
      <c r="F2472">
        <v>41.78</v>
      </c>
    </row>
    <row r="2473" spans="1:6" x14ac:dyDescent="0.25">
      <c r="A2473">
        <v>41.79</v>
      </c>
      <c r="B2473">
        <v>23.097429275512599</v>
      </c>
      <c r="C2473">
        <v>12.9824</v>
      </c>
      <c r="E2473">
        <v>12.9824</v>
      </c>
      <c r="F2473">
        <v>41.79</v>
      </c>
    </row>
    <row r="2474" spans="1:6" x14ac:dyDescent="0.25">
      <c r="A2474">
        <v>41.82</v>
      </c>
      <c r="B2474">
        <v>23.219589233398398</v>
      </c>
      <c r="C2474">
        <v>13.8423</v>
      </c>
      <c r="E2474">
        <v>13.8423</v>
      </c>
      <c r="F2474">
        <v>41.82</v>
      </c>
    </row>
    <row r="2475" spans="1:6" x14ac:dyDescent="0.25">
      <c r="A2475">
        <v>41.83</v>
      </c>
      <c r="B2475">
        <v>23.262590408325099</v>
      </c>
      <c r="C2475">
        <v>13.6081</v>
      </c>
      <c r="E2475">
        <v>13.6081</v>
      </c>
      <c r="F2475">
        <v>41.83</v>
      </c>
    </row>
    <row r="2476" spans="1:6" x14ac:dyDescent="0.25">
      <c r="A2476">
        <v>41.85</v>
      </c>
      <c r="B2476">
        <v>23.379329681396399</v>
      </c>
      <c r="C2476">
        <v>12.5855</v>
      </c>
      <c r="E2476">
        <v>12.5855</v>
      </c>
      <c r="F2476">
        <v>41.85</v>
      </c>
    </row>
    <row r="2477" spans="1:6" x14ac:dyDescent="0.25">
      <c r="A2477">
        <v>41.86</v>
      </c>
      <c r="B2477">
        <v>23.431999206542901</v>
      </c>
      <c r="C2477">
        <v>13.636699999999999</v>
      </c>
      <c r="E2477">
        <v>13.636699999999999</v>
      </c>
      <c r="F2477">
        <v>41.86</v>
      </c>
    </row>
    <row r="2478" spans="1:6" x14ac:dyDescent="0.25">
      <c r="A2478">
        <v>41.88</v>
      </c>
      <c r="B2478">
        <v>23.570196151733398</v>
      </c>
      <c r="C2478">
        <v>12.851599999999999</v>
      </c>
      <c r="E2478">
        <v>12.851599999999999</v>
      </c>
      <c r="F2478">
        <v>41.88</v>
      </c>
    </row>
    <row r="2479" spans="1:6" x14ac:dyDescent="0.25">
      <c r="A2479">
        <v>41.9</v>
      </c>
      <c r="B2479">
        <v>23.661750793456999</v>
      </c>
      <c r="C2479">
        <v>12.557600000000001</v>
      </c>
      <c r="E2479">
        <v>12.557600000000001</v>
      </c>
      <c r="F2479">
        <v>41.9</v>
      </c>
    </row>
    <row r="2480" spans="1:6" x14ac:dyDescent="0.25">
      <c r="A2480">
        <v>41.92</v>
      </c>
      <c r="B2480">
        <v>23.772291183471602</v>
      </c>
      <c r="C2480">
        <v>13.087199999999999</v>
      </c>
      <c r="E2480">
        <v>13.087199999999999</v>
      </c>
      <c r="F2480">
        <v>41.92</v>
      </c>
    </row>
    <row r="2481" spans="1:6" x14ac:dyDescent="0.25">
      <c r="A2481">
        <v>41.92</v>
      </c>
      <c r="B2481">
        <v>23.846380233764599</v>
      </c>
      <c r="C2481">
        <v>13.036799999999999</v>
      </c>
      <c r="E2481">
        <v>13.036799999999999</v>
      </c>
      <c r="F2481">
        <v>41.92</v>
      </c>
    </row>
    <row r="2482" spans="1:6" x14ac:dyDescent="0.25">
      <c r="A2482">
        <v>41.95</v>
      </c>
      <c r="B2482">
        <v>24.025007247924801</v>
      </c>
      <c r="C2482">
        <v>14.0563</v>
      </c>
      <c r="E2482">
        <v>14.0563</v>
      </c>
      <c r="F2482">
        <v>41.95</v>
      </c>
    </row>
    <row r="2483" spans="1:6" x14ac:dyDescent="0.25">
      <c r="A2483">
        <v>41.96</v>
      </c>
      <c r="B2483">
        <v>24.162727355956999</v>
      </c>
      <c r="C2483">
        <v>12.4847</v>
      </c>
      <c r="E2483">
        <v>12.4847</v>
      </c>
      <c r="F2483">
        <v>41.96</v>
      </c>
    </row>
    <row r="2484" spans="1:6" x14ac:dyDescent="0.25">
      <c r="A2484">
        <v>41.97</v>
      </c>
      <c r="B2484">
        <v>24.2539978027343</v>
      </c>
      <c r="C2484">
        <v>14.3017</v>
      </c>
      <c r="E2484">
        <v>14.3017</v>
      </c>
      <c r="F2484">
        <v>41.97</v>
      </c>
    </row>
    <row r="2485" spans="1:6" x14ac:dyDescent="0.25">
      <c r="A2485">
        <v>42</v>
      </c>
      <c r="B2485">
        <v>24.465761184692301</v>
      </c>
      <c r="C2485">
        <v>13.0442</v>
      </c>
      <c r="E2485">
        <v>13.0442</v>
      </c>
      <c r="F2485">
        <v>42</v>
      </c>
    </row>
    <row r="2486" spans="1:6" x14ac:dyDescent="0.25">
      <c r="A2486">
        <v>42.01</v>
      </c>
      <c r="B2486">
        <v>24.611400604248001</v>
      </c>
      <c r="C2486">
        <v>12.4703</v>
      </c>
      <c r="E2486">
        <v>12.4703</v>
      </c>
      <c r="F2486">
        <v>42.01</v>
      </c>
    </row>
    <row r="2487" spans="1:6" x14ac:dyDescent="0.25">
      <c r="A2487">
        <v>42.02</v>
      </c>
      <c r="B2487">
        <v>24.703496932983398</v>
      </c>
      <c r="C2487">
        <v>11.5816</v>
      </c>
      <c r="E2487">
        <v>11.5816</v>
      </c>
      <c r="F2487">
        <v>42.02</v>
      </c>
    </row>
    <row r="2488" spans="1:6" x14ac:dyDescent="0.25">
      <c r="A2488">
        <v>42.05</v>
      </c>
      <c r="B2488">
        <v>24.8944797515869</v>
      </c>
      <c r="C2488">
        <v>12.744899999999999</v>
      </c>
      <c r="E2488">
        <v>12.744899999999999</v>
      </c>
      <c r="F2488">
        <v>42.05</v>
      </c>
    </row>
    <row r="2489" spans="1:6" x14ac:dyDescent="0.25">
      <c r="A2489">
        <v>42.06</v>
      </c>
      <c r="B2489">
        <v>25.014532089233398</v>
      </c>
      <c r="C2489">
        <v>13.3566</v>
      </c>
      <c r="E2489">
        <v>13.3566</v>
      </c>
      <c r="F2489">
        <v>42.06</v>
      </c>
    </row>
    <row r="2490" spans="1:6" x14ac:dyDescent="0.25">
      <c r="A2490">
        <v>42.07</v>
      </c>
      <c r="B2490">
        <v>25.082368850708001</v>
      </c>
      <c r="C2490">
        <v>13.331899999999999</v>
      </c>
      <c r="E2490">
        <v>13.331899999999999</v>
      </c>
      <c r="F2490">
        <v>42.07</v>
      </c>
    </row>
    <row r="2491" spans="1:6" x14ac:dyDescent="0.25">
      <c r="A2491">
        <v>42.1</v>
      </c>
      <c r="B2491">
        <v>25.208045959472599</v>
      </c>
      <c r="C2491">
        <v>11.942500000000001</v>
      </c>
      <c r="E2491">
        <v>11.942500000000001</v>
      </c>
      <c r="F2491">
        <v>42.1</v>
      </c>
    </row>
    <row r="2492" spans="1:6" x14ac:dyDescent="0.25">
      <c r="A2492">
        <v>42.11</v>
      </c>
      <c r="B2492">
        <v>25.287702560424801</v>
      </c>
      <c r="C2492">
        <v>12.4976</v>
      </c>
      <c r="E2492">
        <v>12.4976</v>
      </c>
      <c r="F2492">
        <v>42.11</v>
      </c>
    </row>
    <row r="2493" spans="1:6" x14ac:dyDescent="0.25">
      <c r="A2493">
        <v>42.13</v>
      </c>
      <c r="B2493">
        <v>25.341608047485298</v>
      </c>
      <c r="C2493">
        <v>12.706799999999999</v>
      </c>
      <c r="E2493">
        <v>12.706799999999999</v>
      </c>
      <c r="F2493">
        <v>42.13</v>
      </c>
    </row>
    <row r="2494" spans="1:6" x14ac:dyDescent="0.25">
      <c r="A2494">
        <v>42.14</v>
      </c>
      <c r="B2494">
        <v>25.367057800292901</v>
      </c>
      <c r="C2494">
        <v>12.2972</v>
      </c>
      <c r="E2494">
        <v>12.2972</v>
      </c>
      <c r="F2494">
        <v>42.14</v>
      </c>
    </row>
    <row r="2495" spans="1:6" x14ac:dyDescent="0.25">
      <c r="A2495">
        <v>42.17</v>
      </c>
      <c r="B2495">
        <v>25.394102096557599</v>
      </c>
      <c r="C2495">
        <v>12.715299999999999</v>
      </c>
      <c r="E2495">
        <v>12.715299999999999</v>
      </c>
      <c r="F2495">
        <v>42.17</v>
      </c>
    </row>
    <row r="2496" spans="1:6" x14ac:dyDescent="0.25">
      <c r="A2496">
        <v>42.17</v>
      </c>
      <c r="B2496">
        <v>25.393613815307599</v>
      </c>
      <c r="C2496">
        <v>12.6942</v>
      </c>
      <c r="E2496">
        <v>12.6942</v>
      </c>
      <c r="F2496">
        <v>42.17</v>
      </c>
    </row>
    <row r="2497" spans="1:6" x14ac:dyDescent="0.25">
      <c r="A2497">
        <v>42.2</v>
      </c>
      <c r="B2497">
        <v>25.374654769897401</v>
      </c>
      <c r="C2497">
        <v>12.8583</v>
      </c>
      <c r="E2497">
        <v>12.8583</v>
      </c>
      <c r="F2497">
        <v>42.2</v>
      </c>
    </row>
    <row r="2498" spans="1:6" x14ac:dyDescent="0.25">
      <c r="A2498">
        <v>42.21</v>
      </c>
      <c r="B2498">
        <v>25.350742340087798</v>
      </c>
      <c r="C2498">
        <v>13.123100000000001</v>
      </c>
      <c r="E2498">
        <v>13.123100000000001</v>
      </c>
      <c r="F2498">
        <v>42.21</v>
      </c>
    </row>
    <row r="2499" spans="1:6" x14ac:dyDescent="0.25">
      <c r="A2499">
        <v>42.22</v>
      </c>
      <c r="B2499">
        <v>25.337129592895501</v>
      </c>
      <c r="C2499">
        <v>12.865500000000001</v>
      </c>
      <c r="E2499">
        <v>12.865500000000001</v>
      </c>
      <c r="F2499">
        <v>42.22</v>
      </c>
    </row>
    <row r="2500" spans="1:6" x14ac:dyDescent="0.25">
      <c r="A2500">
        <v>42.25</v>
      </c>
      <c r="B2500">
        <v>25.306413650512599</v>
      </c>
      <c r="C2500">
        <v>12.8941</v>
      </c>
      <c r="E2500">
        <v>12.8941</v>
      </c>
      <c r="F2500">
        <v>42.25</v>
      </c>
    </row>
    <row r="2501" spans="1:6" x14ac:dyDescent="0.25">
      <c r="A2501">
        <v>42.27</v>
      </c>
      <c r="B2501">
        <v>25.282075881958001</v>
      </c>
      <c r="C2501">
        <v>13.174200000000001</v>
      </c>
      <c r="E2501">
        <v>13.174200000000001</v>
      </c>
      <c r="F2501">
        <v>42.27</v>
      </c>
    </row>
    <row r="2502" spans="1:6" x14ac:dyDescent="0.25">
      <c r="A2502">
        <v>42.28</v>
      </c>
      <c r="B2502">
        <v>25.267408370971602</v>
      </c>
      <c r="C2502">
        <v>13.1572</v>
      </c>
      <c r="E2502">
        <v>13.1572</v>
      </c>
      <c r="F2502">
        <v>42.28</v>
      </c>
    </row>
    <row r="2503" spans="1:6" x14ac:dyDescent="0.25">
      <c r="A2503">
        <v>42.3</v>
      </c>
      <c r="B2503">
        <v>25.2264385223388</v>
      </c>
      <c r="C2503">
        <v>12.356400000000001</v>
      </c>
      <c r="E2503">
        <v>12.356400000000001</v>
      </c>
      <c r="F2503">
        <v>42.3</v>
      </c>
    </row>
    <row r="2504" spans="1:6" x14ac:dyDescent="0.25">
      <c r="A2504">
        <v>42.31</v>
      </c>
      <c r="B2504">
        <v>25.191932678222599</v>
      </c>
      <c r="C2504">
        <v>12.9384</v>
      </c>
      <c r="E2504">
        <v>12.9384</v>
      </c>
      <c r="F2504">
        <v>42.31</v>
      </c>
    </row>
    <row r="2505" spans="1:6" x14ac:dyDescent="0.25">
      <c r="A2505">
        <v>42.33</v>
      </c>
      <c r="B2505">
        <v>25.169134140014599</v>
      </c>
      <c r="C2505">
        <v>12.890499999999999</v>
      </c>
      <c r="E2505">
        <v>12.890499999999999</v>
      </c>
      <c r="F2505">
        <v>42.33</v>
      </c>
    </row>
    <row r="2506" spans="1:6" x14ac:dyDescent="0.25">
      <c r="A2506">
        <v>42.35</v>
      </c>
      <c r="B2506">
        <v>25.105514526367099</v>
      </c>
      <c r="C2506">
        <v>12.9763</v>
      </c>
      <c r="E2506">
        <v>12.9763</v>
      </c>
      <c r="F2506">
        <v>42.35</v>
      </c>
    </row>
    <row r="2507" spans="1:6" x14ac:dyDescent="0.25">
      <c r="A2507">
        <v>42.36</v>
      </c>
      <c r="B2507">
        <v>25.075338363647401</v>
      </c>
      <c r="C2507">
        <v>13.42</v>
      </c>
      <c r="E2507">
        <v>13.42</v>
      </c>
      <c r="F2507">
        <v>42.36</v>
      </c>
    </row>
    <row r="2508" spans="1:6" x14ac:dyDescent="0.25">
      <c r="A2508">
        <v>42.39</v>
      </c>
      <c r="B2508">
        <v>24.9942512512207</v>
      </c>
      <c r="C2508">
        <v>12.174300000000001</v>
      </c>
      <c r="E2508">
        <v>12.174300000000001</v>
      </c>
      <c r="F2508">
        <v>42.39</v>
      </c>
    </row>
    <row r="2509" spans="1:6" x14ac:dyDescent="0.25">
      <c r="A2509">
        <v>42.4</v>
      </c>
      <c r="B2509">
        <v>24.927818298339801</v>
      </c>
      <c r="C2509">
        <v>12.8414</v>
      </c>
      <c r="E2509">
        <v>12.8414</v>
      </c>
      <c r="F2509">
        <v>42.4</v>
      </c>
    </row>
    <row r="2510" spans="1:6" x14ac:dyDescent="0.25">
      <c r="A2510">
        <v>42.41</v>
      </c>
      <c r="B2510">
        <v>24.876224517822202</v>
      </c>
      <c r="C2510">
        <v>12.2865</v>
      </c>
      <c r="E2510">
        <v>12.2865</v>
      </c>
      <c r="F2510">
        <v>42.41</v>
      </c>
    </row>
    <row r="2511" spans="1:6" x14ac:dyDescent="0.25">
      <c r="A2511">
        <v>42.43</v>
      </c>
      <c r="B2511">
        <v>24.7596931457519</v>
      </c>
      <c r="C2511">
        <v>13.647</v>
      </c>
      <c r="E2511">
        <v>13.647</v>
      </c>
      <c r="F2511">
        <v>42.43</v>
      </c>
    </row>
    <row r="2512" spans="1:6" x14ac:dyDescent="0.25">
      <c r="A2512">
        <v>42.44</v>
      </c>
      <c r="B2512">
        <v>24.7005596160888</v>
      </c>
      <c r="C2512">
        <v>12.9308</v>
      </c>
      <c r="E2512">
        <v>12.9308</v>
      </c>
      <c r="F2512">
        <v>42.44</v>
      </c>
    </row>
    <row r="2513" spans="1:6" x14ac:dyDescent="0.25">
      <c r="A2513">
        <v>42.47</v>
      </c>
      <c r="B2513">
        <v>24.551080703735298</v>
      </c>
      <c r="C2513">
        <v>14.3628</v>
      </c>
      <c r="E2513">
        <v>14.3628</v>
      </c>
      <c r="F2513">
        <v>42.47</v>
      </c>
    </row>
    <row r="2514" spans="1:6" x14ac:dyDescent="0.25">
      <c r="A2514">
        <v>42.48</v>
      </c>
      <c r="B2514">
        <v>24.4890823364257</v>
      </c>
      <c r="C2514">
        <v>11.639699999999999</v>
      </c>
      <c r="E2514">
        <v>11.639699999999999</v>
      </c>
      <c r="F2514">
        <v>42.48</v>
      </c>
    </row>
    <row r="2515" spans="1:6" x14ac:dyDescent="0.25">
      <c r="A2515">
        <v>42.5</v>
      </c>
      <c r="B2515">
        <v>24.3235473632812</v>
      </c>
      <c r="C2515">
        <v>11.652200000000001</v>
      </c>
      <c r="E2515">
        <v>11.652200000000001</v>
      </c>
      <c r="F2515">
        <v>42.5</v>
      </c>
    </row>
    <row r="2516" spans="1:6" x14ac:dyDescent="0.25">
      <c r="A2516">
        <v>42.51</v>
      </c>
      <c r="B2516">
        <v>24.263385772705</v>
      </c>
      <c r="C2516">
        <v>14.670299999999999</v>
      </c>
      <c r="E2516">
        <v>14.670299999999999</v>
      </c>
      <c r="F2516">
        <v>42.51</v>
      </c>
    </row>
    <row r="2517" spans="1:6" x14ac:dyDescent="0.25">
      <c r="A2517">
        <v>42.53</v>
      </c>
      <c r="B2517">
        <v>24.102193832397401</v>
      </c>
      <c r="C2517">
        <v>13.071400000000001</v>
      </c>
      <c r="E2517">
        <v>13.071400000000001</v>
      </c>
      <c r="F2517">
        <v>42.53</v>
      </c>
    </row>
    <row r="2518" spans="1:6" x14ac:dyDescent="0.25">
      <c r="A2518">
        <v>42.54</v>
      </c>
      <c r="B2518">
        <v>24.034460067748999</v>
      </c>
      <c r="C2518">
        <v>12.769299999999999</v>
      </c>
      <c r="E2518">
        <v>12.769299999999999</v>
      </c>
      <c r="F2518">
        <v>42.54</v>
      </c>
    </row>
    <row r="2519" spans="1:6" x14ac:dyDescent="0.25">
      <c r="A2519">
        <v>42.57</v>
      </c>
      <c r="B2519">
        <v>23.873756408691399</v>
      </c>
      <c r="C2519">
        <v>11.9941</v>
      </c>
      <c r="E2519">
        <v>11.9941</v>
      </c>
      <c r="F2519">
        <v>42.57</v>
      </c>
    </row>
    <row r="2520" spans="1:6" x14ac:dyDescent="0.25">
      <c r="A2520">
        <v>42.58</v>
      </c>
      <c r="B2520">
        <v>23.810285568237301</v>
      </c>
      <c r="C2520">
        <v>13.7204</v>
      </c>
      <c r="E2520">
        <v>13.7204</v>
      </c>
      <c r="F2520">
        <v>42.58</v>
      </c>
    </row>
    <row r="2521" spans="1:6" x14ac:dyDescent="0.25">
      <c r="A2521">
        <v>42.6</v>
      </c>
      <c r="B2521">
        <v>23.659837722778299</v>
      </c>
      <c r="C2521">
        <v>12.3933</v>
      </c>
      <c r="E2521">
        <v>12.3933</v>
      </c>
      <c r="F2521">
        <v>42.6</v>
      </c>
    </row>
    <row r="2522" spans="1:6" x14ac:dyDescent="0.25">
      <c r="A2522">
        <v>42.61</v>
      </c>
      <c r="B2522">
        <v>23.5973186492919</v>
      </c>
      <c r="C2522">
        <v>13.5284</v>
      </c>
      <c r="E2522">
        <v>13.5284</v>
      </c>
      <c r="F2522">
        <v>42.61</v>
      </c>
    </row>
    <row r="2523" spans="1:6" x14ac:dyDescent="0.25">
      <c r="A2523">
        <v>42.63</v>
      </c>
      <c r="B2523">
        <v>23.4506511688232</v>
      </c>
      <c r="C2523">
        <v>13.3971</v>
      </c>
      <c r="E2523">
        <v>13.3971</v>
      </c>
      <c r="F2523">
        <v>42.63</v>
      </c>
    </row>
    <row r="2524" spans="1:6" x14ac:dyDescent="0.25">
      <c r="A2524">
        <v>42.65</v>
      </c>
      <c r="B2524">
        <v>23.3517246246337</v>
      </c>
      <c r="C2524">
        <v>12.150399999999999</v>
      </c>
      <c r="E2524">
        <v>12.150399999999999</v>
      </c>
      <c r="F2524">
        <v>42.65</v>
      </c>
    </row>
    <row r="2525" spans="1:6" x14ac:dyDescent="0.25">
      <c r="A2525">
        <v>42.66</v>
      </c>
      <c r="B2525">
        <v>23.061164855956999</v>
      </c>
      <c r="C2525">
        <v>13.628299999999999</v>
      </c>
      <c r="E2525">
        <v>13.628299999999999</v>
      </c>
      <c r="F2525">
        <v>42.66</v>
      </c>
    </row>
    <row r="2526" spans="1:6" x14ac:dyDescent="0.25">
      <c r="A2526">
        <v>42.72</v>
      </c>
      <c r="B2526">
        <v>22.951236724853501</v>
      </c>
      <c r="C2526">
        <v>12.883800000000001</v>
      </c>
      <c r="E2526">
        <v>12.883800000000001</v>
      </c>
      <c r="F2526">
        <v>42.72</v>
      </c>
    </row>
    <row r="2527" spans="1:6" x14ac:dyDescent="0.25">
      <c r="A2527">
        <v>42.72</v>
      </c>
      <c r="B2527">
        <v>22.92041015625</v>
      </c>
      <c r="C2527">
        <v>13.545999999999999</v>
      </c>
      <c r="E2527">
        <v>13.545999999999999</v>
      </c>
      <c r="F2527">
        <v>42.72</v>
      </c>
    </row>
    <row r="2528" spans="1:6" x14ac:dyDescent="0.25">
      <c r="A2528">
        <v>42.74</v>
      </c>
      <c r="B2528">
        <v>22.769647598266602</v>
      </c>
      <c r="C2528">
        <v>13.099600000000001</v>
      </c>
      <c r="E2528">
        <v>13.099600000000001</v>
      </c>
      <c r="F2528">
        <v>42.74</v>
      </c>
    </row>
    <row r="2529" spans="1:6" x14ac:dyDescent="0.25">
      <c r="A2529">
        <v>42.74</v>
      </c>
      <c r="B2529">
        <v>22.7396736145019</v>
      </c>
      <c r="C2529">
        <v>12.734500000000001</v>
      </c>
      <c r="E2529">
        <v>12.734500000000001</v>
      </c>
      <c r="F2529">
        <v>42.74</v>
      </c>
    </row>
    <row r="2530" spans="1:6" x14ac:dyDescent="0.25">
      <c r="A2530">
        <v>42.76</v>
      </c>
      <c r="B2530">
        <v>22.6352214813232</v>
      </c>
      <c r="C2530">
        <v>11.781000000000001</v>
      </c>
      <c r="E2530">
        <v>11.781000000000001</v>
      </c>
      <c r="F2530">
        <v>42.76</v>
      </c>
    </row>
    <row r="2531" spans="1:6" x14ac:dyDescent="0.25">
      <c r="A2531">
        <v>42.77</v>
      </c>
      <c r="B2531">
        <v>22.598808288574201</v>
      </c>
      <c r="C2531">
        <v>13.4824</v>
      </c>
      <c r="E2531">
        <v>13.4824</v>
      </c>
      <c r="F2531">
        <v>42.77</v>
      </c>
    </row>
    <row r="2532" spans="1:6" x14ac:dyDescent="0.25">
      <c r="A2532">
        <v>42.78</v>
      </c>
      <c r="B2532">
        <v>22.469408035278299</v>
      </c>
      <c r="C2532">
        <v>12.4156</v>
      </c>
      <c r="E2532">
        <v>12.4156</v>
      </c>
      <c r="F2532">
        <v>42.78</v>
      </c>
    </row>
    <row r="2533" spans="1:6" x14ac:dyDescent="0.25">
      <c r="A2533">
        <v>42.79</v>
      </c>
      <c r="B2533">
        <v>22.402929306030199</v>
      </c>
      <c r="C2533">
        <v>12.29</v>
      </c>
      <c r="E2533">
        <v>12.29</v>
      </c>
      <c r="F2533">
        <v>42.79</v>
      </c>
    </row>
    <row r="2534" spans="1:6" x14ac:dyDescent="0.25">
      <c r="A2534">
        <v>42.81</v>
      </c>
      <c r="B2534">
        <v>22.243846893310501</v>
      </c>
      <c r="C2534">
        <v>13.463699999999999</v>
      </c>
      <c r="E2534">
        <v>13.463699999999999</v>
      </c>
      <c r="F2534">
        <v>42.81</v>
      </c>
    </row>
    <row r="2535" spans="1:6" x14ac:dyDescent="0.25">
      <c r="A2535">
        <v>42.83</v>
      </c>
      <c r="B2535">
        <v>22.1292114257812</v>
      </c>
      <c r="C2535">
        <v>12.9909</v>
      </c>
      <c r="E2535">
        <v>12.9909</v>
      </c>
      <c r="F2535">
        <v>42.83</v>
      </c>
    </row>
    <row r="2536" spans="1:6" x14ac:dyDescent="0.25">
      <c r="A2536">
        <v>42.84</v>
      </c>
      <c r="B2536">
        <v>22.057233810424801</v>
      </c>
      <c r="C2536">
        <v>13.65</v>
      </c>
      <c r="E2536">
        <v>13.65</v>
      </c>
      <c r="F2536">
        <v>42.84</v>
      </c>
    </row>
    <row r="2537" spans="1:6" x14ac:dyDescent="0.25">
      <c r="A2537">
        <v>42.86</v>
      </c>
      <c r="B2537">
        <v>21.90478515625</v>
      </c>
      <c r="C2537">
        <v>14.2469</v>
      </c>
      <c r="E2537">
        <v>14.2469</v>
      </c>
      <c r="F2537">
        <v>42.86</v>
      </c>
    </row>
    <row r="2538" spans="1:6" x14ac:dyDescent="0.25">
      <c r="A2538">
        <v>42.87</v>
      </c>
      <c r="B2538">
        <v>21.8347454071044</v>
      </c>
      <c r="C2538">
        <v>14.3104</v>
      </c>
      <c r="E2538">
        <v>14.3104</v>
      </c>
      <c r="F2538">
        <v>42.87</v>
      </c>
    </row>
    <row r="2539" spans="1:6" x14ac:dyDescent="0.25">
      <c r="A2539">
        <v>42.9</v>
      </c>
      <c r="B2539">
        <v>21.694993972778299</v>
      </c>
      <c r="C2539">
        <v>14.4481</v>
      </c>
      <c r="E2539">
        <v>14.4481</v>
      </c>
      <c r="F2539">
        <v>42.9</v>
      </c>
    </row>
    <row r="2540" spans="1:6" x14ac:dyDescent="0.25">
      <c r="A2540">
        <v>42.9</v>
      </c>
      <c r="B2540">
        <v>21.636425018310501</v>
      </c>
      <c r="C2540">
        <v>11.9815</v>
      </c>
      <c r="E2540">
        <v>11.9815</v>
      </c>
      <c r="F2540">
        <v>42.9</v>
      </c>
    </row>
    <row r="2541" spans="1:6" x14ac:dyDescent="0.25">
      <c r="A2541">
        <v>42.93</v>
      </c>
      <c r="B2541">
        <v>21.5142517089843</v>
      </c>
      <c r="C2541">
        <v>12.5121</v>
      </c>
      <c r="E2541">
        <v>12.5121</v>
      </c>
      <c r="F2541">
        <v>42.93</v>
      </c>
    </row>
    <row r="2542" spans="1:6" x14ac:dyDescent="0.25">
      <c r="A2542">
        <v>42.94</v>
      </c>
      <c r="B2542">
        <v>21.463060379028299</v>
      </c>
      <c r="C2542">
        <v>12.587</v>
      </c>
      <c r="E2542">
        <v>12.587</v>
      </c>
      <c r="F2542">
        <v>42.94</v>
      </c>
    </row>
    <row r="2543" spans="1:6" x14ac:dyDescent="0.25">
      <c r="A2543">
        <v>42.96</v>
      </c>
      <c r="B2543">
        <v>21.357982635498001</v>
      </c>
      <c r="C2543">
        <v>13.8127</v>
      </c>
      <c r="E2543">
        <v>13.8127</v>
      </c>
      <c r="F2543">
        <v>42.96</v>
      </c>
    </row>
    <row r="2544" spans="1:6" x14ac:dyDescent="0.25">
      <c r="A2544">
        <v>42.97</v>
      </c>
      <c r="B2544">
        <v>21.312149047851499</v>
      </c>
      <c r="C2544">
        <v>13.588100000000001</v>
      </c>
      <c r="E2544">
        <v>13.588100000000001</v>
      </c>
      <c r="F2544">
        <v>42.97</v>
      </c>
    </row>
    <row r="2545" spans="1:6" x14ac:dyDescent="0.25">
      <c r="A2545">
        <v>43</v>
      </c>
      <c r="B2545">
        <v>21.219680786132798</v>
      </c>
      <c r="C2545">
        <v>13.669600000000001</v>
      </c>
      <c r="E2545">
        <v>13.669600000000001</v>
      </c>
      <c r="F2545">
        <v>43</v>
      </c>
    </row>
    <row r="2546" spans="1:6" x14ac:dyDescent="0.25">
      <c r="A2546">
        <v>43.01</v>
      </c>
      <c r="B2546">
        <v>21.1523628234863</v>
      </c>
      <c r="C2546">
        <v>12.7415</v>
      </c>
      <c r="E2546">
        <v>12.7415</v>
      </c>
      <c r="F2546">
        <v>43.01</v>
      </c>
    </row>
    <row r="2547" spans="1:6" x14ac:dyDescent="0.25">
      <c r="A2547">
        <v>43.02</v>
      </c>
      <c r="B2547">
        <v>21.112922668456999</v>
      </c>
      <c r="C2547">
        <v>12.5259</v>
      </c>
      <c r="E2547">
        <v>12.5259</v>
      </c>
      <c r="F2547">
        <v>43.02</v>
      </c>
    </row>
    <row r="2548" spans="1:6" x14ac:dyDescent="0.25">
      <c r="A2548">
        <v>43.05</v>
      </c>
      <c r="B2548">
        <v>21.0284824371337</v>
      </c>
      <c r="C2548">
        <v>13.6614</v>
      </c>
      <c r="E2548">
        <v>13.6614</v>
      </c>
      <c r="F2548">
        <v>43.05</v>
      </c>
    </row>
    <row r="2549" spans="1:6" x14ac:dyDescent="0.25">
      <c r="A2549">
        <v>43.05</v>
      </c>
      <c r="B2549">
        <v>20.9922790527343</v>
      </c>
      <c r="C2549">
        <v>12.7491</v>
      </c>
      <c r="E2549">
        <v>12.7491</v>
      </c>
      <c r="F2549">
        <v>43.05</v>
      </c>
    </row>
    <row r="2550" spans="1:6" x14ac:dyDescent="0.25">
      <c r="A2550">
        <v>43.08</v>
      </c>
      <c r="B2550">
        <v>20.914609909057599</v>
      </c>
      <c r="C2550">
        <v>12.858499999999999</v>
      </c>
      <c r="E2550">
        <v>12.858499999999999</v>
      </c>
      <c r="F2550">
        <v>43.08</v>
      </c>
    </row>
    <row r="2551" spans="1:6" x14ac:dyDescent="0.25">
      <c r="A2551">
        <v>43.09</v>
      </c>
      <c r="B2551">
        <v>20.878372192382798</v>
      </c>
      <c r="C2551">
        <v>12.642200000000001</v>
      </c>
      <c r="E2551">
        <v>12.642200000000001</v>
      </c>
      <c r="F2551">
        <v>43.09</v>
      </c>
    </row>
    <row r="2552" spans="1:6" x14ac:dyDescent="0.25">
      <c r="A2552">
        <v>43.12</v>
      </c>
      <c r="B2552">
        <v>20.788925170898398</v>
      </c>
      <c r="C2552">
        <v>13.5771</v>
      </c>
      <c r="E2552">
        <v>13.5771</v>
      </c>
      <c r="F2552">
        <v>43.12</v>
      </c>
    </row>
    <row r="2553" spans="1:6" x14ac:dyDescent="0.25">
      <c r="A2553">
        <v>43.13</v>
      </c>
      <c r="B2553">
        <v>20.754224777221602</v>
      </c>
      <c r="C2553">
        <v>12.457100000000001</v>
      </c>
      <c r="E2553">
        <v>12.457100000000001</v>
      </c>
      <c r="F2553">
        <v>43.13</v>
      </c>
    </row>
    <row r="2554" spans="1:6" x14ac:dyDescent="0.25">
      <c r="A2554">
        <v>43.15</v>
      </c>
      <c r="B2554">
        <v>20.661693572998001</v>
      </c>
      <c r="C2554">
        <v>12.589499999999999</v>
      </c>
      <c r="E2554">
        <v>12.589499999999999</v>
      </c>
      <c r="F2554">
        <v>43.15</v>
      </c>
    </row>
    <row r="2555" spans="1:6" x14ac:dyDescent="0.25">
      <c r="A2555">
        <v>43.16</v>
      </c>
      <c r="B2555">
        <v>20.623151779174801</v>
      </c>
      <c r="C2555">
        <v>13.830500000000001</v>
      </c>
      <c r="E2555">
        <v>13.830500000000001</v>
      </c>
      <c r="F2555">
        <v>43.16</v>
      </c>
    </row>
    <row r="2556" spans="1:6" x14ac:dyDescent="0.25">
      <c r="A2556">
        <v>43.18</v>
      </c>
      <c r="B2556">
        <v>20.5278511047363</v>
      </c>
      <c r="C2556">
        <v>13.540900000000001</v>
      </c>
      <c r="E2556">
        <v>13.540900000000001</v>
      </c>
      <c r="F2556">
        <v>43.18</v>
      </c>
    </row>
    <row r="2557" spans="1:6" x14ac:dyDescent="0.25">
      <c r="A2557">
        <v>43.19</v>
      </c>
      <c r="B2557">
        <v>20.487480163574201</v>
      </c>
      <c r="C2557">
        <v>12.441700000000001</v>
      </c>
      <c r="E2557">
        <v>12.441700000000001</v>
      </c>
      <c r="F2557">
        <v>43.19</v>
      </c>
    </row>
    <row r="2558" spans="1:6" x14ac:dyDescent="0.25">
      <c r="A2558">
        <v>43.22</v>
      </c>
      <c r="B2558">
        <v>20.380104064941399</v>
      </c>
      <c r="C2558">
        <v>12.999000000000001</v>
      </c>
      <c r="E2558">
        <v>12.999000000000001</v>
      </c>
      <c r="F2558">
        <v>43.22</v>
      </c>
    </row>
    <row r="2559" spans="1:6" x14ac:dyDescent="0.25">
      <c r="A2559">
        <v>43.23</v>
      </c>
      <c r="B2559">
        <v>20.340105056762599</v>
      </c>
      <c r="C2559">
        <v>13.4748</v>
      </c>
      <c r="E2559">
        <v>13.4748</v>
      </c>
      <c r="F2559">
        <v>43.23</v>
      </c>
    </row>
    <row r="2560" spans="1:6" x14ac:dyDescent="0.25">
      <c r="A2560">
        <v>43.25</v>
      </c>
      <c r="B2560">
        <v>20.229141235351499</v>
      </c>
      <c r="C2560">
        <v>12.1671</v>
      </c>
      <c r="E2560">
        <v>12.1671</v>
      </c>
      <c r="F2560">
        <v>43.25</v>
      </c>
    </row>
    <row r="2561" spans="1:6" x14ac:dyDescent="0.25">
      <c r="A2561">
        <v>43.26</v>
      </c>
      <c r="B2561">
        <v>20.1800842285156</v>
      </c>
      <c r="C2561">
        <v>12.396800000000001</v>
      </c>
      <c r="E2561">
        <v>12.396800000000001</v>
      </c>
      <c r="F2561">
        <v>43.26</v>
      </c>
    </row>
    <row r="2562" spans="1:6" x14ac:dyDescent="0.25">
      <c r="A2562">
        <v>43.28</v>
      </c>
      <c r="B2562">
        <v>20.0604553222656</v>
      </c>
      <c r="C2562">
        <v>12.6203</v>
      </c>
      <c r="E2562">
        <v>12.6203</v>
      </c>
      <c r="F2562">
        <v>43.28</v>
      </c>
    </row>
    <row r="2563" spans="1:6" x14ac:dyDescent="0.25">
      <c r="A2563">
        <v>43.29</v>
      </c>
      <c r="B2563">
        <v>20.009771347045898</v>
      </c>
      <c r="C2563">
        <v>13.229200000000001</v>
      </c>
      <c r="E2563">
        <v>13.229200000000001</v>
      </c>
      <c r="F2563">
        <v>43.29</v>
      </c>
    </row>
    <row r="2564" spans="1:6" x14ac:dyDescent="0.25">
      <c r="A2564">
        <v>43.32</v>
      </c>
      <c r="B2564">
        <v>19.87548828125</v>
      </c>
      <c r="C2564">
        <v>12.0756</v>
      </c>
      <c r="E2564">
        <v>12.0756</v>
      </c>
      <c r="F2564">
        <v>43.32</v>
      </c>
    </row>
    <row r="2565" spans="1:6" x14ac:dyDescent="0.25">
      <c r="A2565">
        <v>43.33</v>
      </c>
      <c r="B2565">
        <v>19.824577331542901</v>
      </c>
      <c r="C2565">
        <v>11.834</v>
      </c>
      <c r="E2565">
        <v>11.834</v>
      </c>
      <c r="F2565">
        <v>43.33</v>
      </c>
    </row>
    <row r="2566" spans="1:6" x14ac:dyDescent="0.25">
      <c r="A2566">
        <v>43.35</v>
      </c>
      <c r="B2566">
        <v>19.681257247924801</v>
      </c>
      <c r="C2566">
        <v>12.428699999999999</v>
      </c>
      <c r="E2566">
        <v>12.428699999999999</v>
      </c>
      <c r="F2566">
        <v>43.35</v>
      </c>
    </row>
    <row r="2567" spans="1:6" x14ac:dyDescent="0.25">
      <c r="A2567">
        <v>43.36</v>
      </c>
      <c r="B2567">
        <v>19.624095916748001</v>
      </c>
      <c r="C2567">
        <v>14.311299999999999</v>
      </c>
      <c r="E2567">
        <v>14.311299999999999</v>
      </c>
      <c r="F2567">
        <v>43.36</v>
      </c>
    </row>
    <row r="2568" spans="1:6" x14ac:dyDescent="0.25">
      <c r="A2568">
        <v>43.38</v>
      </c>
      <c r="B2568">
        <v>19.481348037719702</v>
      </c>
      <c r="C2568">
        <v>13.737399999999999</v>
      </c>
      <c r="E2568">
        <v>13.737399999999999</v>
      </c>
      <c r="F2568">
        <v>43.38</v>
      </c>
    </row>
    <row r="2569" spans="1:6" x14ac:dyDescent="0.25">
      <c r="A2569">
        <v>43.39</v>
      </c>
      <c r="B2569">
        <v>19.413555145263601</v>
      </c>
      <c r="C2569">
        <v>13.611499999999999</v>
      </c>
      <c r="E2569">
        <v>13.611499999999999</v>
      </c>
      <c r="F2569">
        <v>43.39</v>
      </c>
    </row>
    <row r="2570" spans="1:6" x14ac:dyDescent="0.25">
      <c r="A2570">
        <v>43.42</v>
      </c>
      <c r="B2570">
        <v>19.270586013793899</v>
      </c>
      <c r="C2570">
        <v>12.645099999999999</v>
      </c>
      <c r="E2570">
        <v>12.645099999999999</v>
      </c>
      <c r="F2570">
        <v>43.42</v>
      </c>
    </row>
    <row r="2571" spans="1:6" x14ac:dyDescent="0.25">
      <c r="A2571">
        <v>43.42</v>
      </c>
      <c r="B2571">
        <v>19.215084075927699</v>
      </c>
      <c r="C2571">
        <v>13.4671</v>
      </c>
      <c r="E2571">
        <v>13.4671</v>
      </c>
      <c r="F2571">
        <v>43.42</v>
      </c>
    </row>
    <row r="2572" spans="1:6" x14ac:dyDescent="0.25">
      <c r="A2572">
        <v>43.45</v>
      </c>
      <c r="B2572">
        <v>19.0863018035888</v>
      </c>
      <c r="C2572">
        <v>12.1516</v>
      </c>
      <c r="E2572">
        <v>12.1516</v>
      </c>
      <c r="F2572">
        <v>43.45</v>
      </c>
    </row>
    <row r="2573" spans="1:6" x14ac:dyDescent="0.25">
      <c r="A2573">
        <v>43.47</v>
      </c>
      <c r="B2573">
        <v>18.996139526367099</v>
      </c>
      <c r="C2573">
        <v>13.0284</v>
      </c>
      <c r="E2573">
        <v>13.0284</v>
      </c>
      <c r="F2573">
        <v>43.47</v>
      </c>
    </row>
    <row r="2574" spans="1:6" x14ac:dyDescent="0.25">
      <c r="A2574">
        <v>43.48</v>
      </c>
      <c r="B2574">
        <v>18.911035537719702</v>
      </c>
      <c r="C2574">
        <v>13.738300000000001</v>
      </c>
      <c r="E2574">
        <v>13.738300000000001</v>
      </c>
      <c r="F2574">
        <v>43.48</v>
      </c>
    </row>
    <row r="2575" spans="1:6" x14ac:dyDescent="0.25">
      <c r="A2575">
        <v>43.49</v>
      </c>
      <c r="B2575">
        <v>18.854732513427699</v>
      </c>
      <c r="C2575">
        <v>12.8889</v>
      </c>
      <c r="E2575">
        <v>12.8889</v>
      </c>
      <c r="F2575">
        <v>43.49</v>
      </c>
    </row>
    <row r="2576" spans="1:6" x14ac:dyDescent="0.25">
      <c r="A2576">
        <v>43.51</v>
      </c>
      <c r="B2576">
        <v>18.732564926147401</v>
      </c>
      <c r="C2576">
        <v>12.854100000000001</v>
      </c>
      <c r="E2576">
        <v>12.854100000000001</v>
      </c>
      <c r="F2576">
        <v>43.51</v>
      </c>
    </row>
    <row r="2577" spans="1:6" x14ac:dyDescent="0.25">
      <c r="A2577">
        <v>43.53</v>
      </c>
      <c r="B2577">
        <v>18.656471252441399</v>
      </c>
      <c r="C2577">
        <v>12.2966</v>
      </c>
      <c r="E2577">
        <v>12.2966</v>
      </c>
      <c r="F2577">
        <v>43.53</v>
      </c>
    </row>
    <row r="2578" spans="1:6" x14ac:dyDescent="0.25">
      <c r="A2578">
        <v>43.54</v>
      </c>
      <c r="B2578">
        <v>18.601894378662099</v>
      </c>
      <c r="C2578">
        <v>13.4816</v>
      </c>
      <c r="E2578">
        <v>13.4816</v>
      </c>
      <c r="F2578">
        <v>43.54</v>
      </c>
    </row>
    <row r="2579" spans="1:6" x14ac:dyDescent="0.25">
      <c r="A2579">
        <v>43.57</v>
      </c>
      <c r="B2579">
        <v>18.458196640014599</v>
      </c>
      <c r="C2579">
        <v>13.170400000000001</v>
      </c>
      <c r="E2579">
        <v>13.170400000000001</v>
      </c>
      <c r="F2579">
        <v>43.57</v>
      </c>
    </row>
    <row r="2580" spans="1:6" x14ac:dyDescent="0.25">
      <c r="A2580">
        <v>43.59</v>
      </c>
      <c r="B2580">
        <v>18.376907348632798</v>
      </c>
      <c r="C2580">
        <v>12.9131</v>
      </c>
      <c r="E2580">
        <v>12.9131</v>
      </c>
      <c r="F2580">
        <v>43.59</v>
      </c>
    </row>
    <row r="2581" spans="1:6" x14ac:dyDescent="0.25">
      <c r="A2581">
        <v>43.61</v>
      </c>
      <c r="B2581">
        <v>18.3188152313232</v>
      </c>
      <c r="C2581">
        <v>12.5823</v>
      </c>
      <c r="E2581">
        <v>12.5823</v>
      </c>
      <c r="F2581">
        <v>43.61</v>
      </c>
    </row>
    <row r="2582" spans="1:6" x14ac:dyDescent="0.25">
      <c r="A2582">
        <v>43.61</v>
      </c>
      <c r="B2582">
        <v>18.296321868896399</v>
      </c>
      <c r="C2582">
        <v>12.6099</v>
      </c>
      <c r="E2582">
        <v>12.6099</v>
      </c>
      <c r="F2582">
        <v>43.61</v>
      </c>
    </row>
    <row r="2583" spans="1:6" x14ac:dyDescent="0.25">
      <c r="A2583">
        <v>43.63</v>
      </c>
      <c r="B2583">
        <v>18.209062576293899</v>
      </c>
      <c r="C2583">
        <v>13.0091</v>
      </c>
      <c r="E2583">
        <v>13.0091</v>
      </c>
      <c r="F2583">
        <v>43.63</v>
      </c>
    </row>
    <row r="2584" spans="1:6" x14ac:dyDescent="0.25">
      <c r="A2584">
        <v>43.64</v>
      </c>
      <c r="B2584">
        <v>18.1698703765869</v>
      </c>
      <c r="C2584">
        <v>13.1381</v>
      </c>
      <c r="E2584">
        <v>13.1381</v>
      </c>
      <c r="F2584">
        <v>43.64</v>
      </c>
    </row>
    <row r="2585" spans="1:6" x14ac:dyDescent="0.25">
      <c r="A2585">
        <v>43.66</v>
      </c>
      <c r="B2585">
        <v>18.088586807250898</v>
      </c>
      <c r="C2585">
        <v>12.637</v>
      </c>
      <c r="E2585">
        <v>12.637</v>
      </c>
      <c r="F2585">
        <v>43.66</v>
      </c>
    </row>
    <row r="2586" spans="1:6" x14ac:dyDescent="0.25">
      <c r="A2586">
        <v>43.67</v>
      </c>
      <c r="B2586">
        <v>18.048828125</v>
      </c>
      <c r="C2586">
        <v>13.514900000000001</v>
      </c>
      <c r="E2586">
        <v>13.514900000000001</v>
      </c>
      <c r="F2586">
        <v>43.67</v>
      </c>
    </row>
    <row r="2587" spans="1:6" x14ac:dyDescent="0.25">
      <c r="A2587">
        <v>43.72</v>
      </c>
      <c r="B2587">
        <v>17.8845710754394</v>
      </c>
      <c r="C2587">
        <v>13.208399999999999</v>
      </c>
      <c r="E2587">
        <v>13.208399999999999</v>
      </c>
      <c r="F2587">
        <v>43.72</v>
      </c>
    </row>
    <row r="2588" spans="1:6" x14ac:dyDescent="0.25">
      <c r="A2588">
        <v>43.73</v>
      </c>
      <c r="B2588">
        <v>17.866979598998999</v>
      </c>
      <c r="C2588">
        <v>12.6279</v>
      </c>
      <c r="E2588">
        <v>12.6279</v>
      </c>
      <c r="F2588">
        <v>43.73</v>
      </c>
    </row>
    <row r="2589" spans="1:6" x14ac:dyDescent="0.25">
      <c r="A2589">
        <v>43.75</v>
      </c>
      <c r="B2589">
        <v>17.815996170043899</v>
      </c>
      <c r="C2589">
        <v>13.614100000000001</v>
      </c>
      <c r="E2589">
        <v>13.614100000000001</v>
      </c>
      <c r="F2589">
        <v>43.75</v>
      </c>
    </row>
    <row r="2590" spans="1:6" x14ac:dyDescent="0.25">
      <c r="A2590">
        <v>43.75</v>
      </c>
      <c r="B2590">
        <v>17.799432754516602</v>
      </c>
      <c r="C2590">
        <v>12.3001</v>
      </c>
      <c r="E2590">
        <v>12.3001</v>
      </c>
      <c r="F2590">
        <v>43.75</v>
      </c>
    </row>
    <row r="2591" spans="1:6" x14ac:dyDescent="0.25">
      <c r="A2591">
        <v>43.76</v>
      </c>
      <c r="B2591">
        <v>17.740930557250898</v>
      </c>
      <c r="C2591">
        <v>13.559100000000001</v>
      </c>
      <c r="E2591">
        <v>13.559100000000001</v>
      </c>
      <c r="F2591">
        <v>43.76</v>
      </c>
    </row>
    <row r="2592" spans="1:6" x14ac:dyDescent="0.25">
      <c r="A2592">
        <v>43.77</v>
      </c>
      <c r="B2592">
        <v>17.7000522613525</v>
      </c>
      <c r="C2592">
        <v>13.0206</v>
      </c>
      <c r="E2592">
        <v>13.0206</v>
      </c>
      <c r="F2592">
        <v>43.77</v>
      </c>
    </row>
    <row r="2593" spans="1:6" x14ac:dyDescent="0.25">
      <c r="A2593">
        <v>43.8</v>
      </c>
      <c r="B2593">
        <v>17.608026504516602</v>
      </c>
      <c r="C2593">
        <v>12.2194</v>
      </c>
      <c r="E2593">
        <v>12.2194</v>
      </c>
      <c r="F2593">
        <v>43.8</v>
      </c>
    </row>
    <row r="2594" spans="1:6" x14ac:dyDescent="0.25">
      <c r="A2594">
        <v>43.8</v>
      </c>
      <c r="B2594">
        <v>17.567298889160099</v>
      </c>
      <c r="C2594">
        <v>12.6213</v>
      </c>
      <c r="E2594">
        <v>12.6213</v>
      </c>
      <c r="F2594">
        <v>43.8</v>
      </c>
    </row>
    <row r="2595" spans="1:6" x14ac:dyDescent="0.25">
      <c r="A2595">
        <v>43.83</v>
      </c>
      <c r="B2595">
        <v>17.460573196411101</v>
      </c>
      <c r="C2595">
        <v>13.1273</v>
      </c>
      <c r="E2595">
        <v>13.1273</v>
      </c>
      <c r="F2595">
        <v>43.83</v>
      </c>
    </row>
    <row r="2596" spans="1:6" x14ac:dyDescent="0.25">
      <c r="A2596">
        <v>43.85</v>
      </c>
      <c r="B2596">
        <v>17.384538650512599</v>
      </c>
      <c r="C2596">
        <v>13.3681</v>
      </c>
      <c r="E2596">
        <v>13.3681</v>
      </c>
      <c r="F2596">
        <v>43.85</v>
      </c>
    </row>
    <row r="2597" spans="1:6" x14ac:dyDescent="0.25">
      <c r="A2597">
        <v>43.85</v>
      </c>
      <c r="B2597">
        <v>17.324831008911101</v>
      </c>
      <c r="C2597">
        <v>11.9405</v>
      </c>
      <c r="E2597">
        <v>11.9405</v>
      </c>
      <c r="F2597">
        <v>43.85</v>
      </c>
    </row>
    <row r="2598" spans="1:6" x14ac:dyDescent="0.25">
      <c r="A2598">
        <v>43.89</v>
      </c>
      <c r="B2598">
        <v>17.192663192748999</v>
      </c>
      <c r="C2598">
        <v>14.224399999999999</v>
      </c>
      <c r="E2598">
        <v>14.224399999999999</v>
      </c>
      <c r="F2598">
        <v>43.89</v>
      </c>
    </row>
    <row r="2599" spans="1:6" x14ac:dyDescent="0.25">
      <c r="A2599">
        <v>43.89</v>
      </c>
      <c r="B2599">
        <v>17.142826080322202</v>
      </c>
      <c r="C2599">
        <v>13.510899999999999</v>
      </c>
      <c r="E2599">
        <v>13.510899999999999</v>
      </c>
      <c r="F2599">
        <v>43.89</v>
      </c>
    </row>
    <row r="2600" spans="1:6" x14ac:dyDescent="0.25">
      <c r="A2600">
        <v>43.91</v>
      </c>
      <c r="B2600">
        <v>17.008405685424801</v>
      </c>
      <c r="C2600">
        <v>13.9146</v>
      </c>
      <c r="E2600">
        <v>13.9146</v>
      </c>
      <c r="F2600">
        <v>43.91</v>
      </c>
    </row>
    <row r="2601" spans="1:6" x14ac:dyDescent="0.25">
      <c r="A2601">
        <v>43.93</v>
      </c>
      <c r="B2601">
        <v>16.906913757324201</v>
      </c>
      <c r="C2601">
        <v>13.928599999999999</v>
      </c>
      <c r="E2601">
        <v>13.928599999999999</v>
      </c>
      <c r="F2601">
        <v>43.93</v>
      </c>
    </row>
    <row r="2602" spans="1:6" x14ac:dyDescent="0.25">
      <c r="A2602">
        <v>43.94</v>
      </c>
      <c r="B2602">
        <v>16.8488159179687</v>
      </c>
      <c r="C2602">
        <v>11.9642</v>
      </c>
      <c r="E2602">
        <v>11.9642</v>
      </c>
      <c r="F2602">
        <v>43.94</v>
      </c>
    </row>
    <row r="2603" spans="1:6" x14ac:dyDescent="0.25">
      <c r="A2603">
        <v>43.96</v>
      </c>
      <c r="B2603">
        <v>16.719087600708001</v>
      </c>
      <c r="C2603">
        <v>14.0146</v>
      </c>
      <c r="E2603">
        <v>14.0146</v>
      </c>
      <c r="F2603">
        <v>43.96</v>
      </c>
    </row>
    <row r="2604" spans="1:6" x14ac:dyDescent="0.25">
      <c r="A2604">
        <v>43.98</v>
      </c>
      <c r="B2604">
        <v>16.617961883544901</v>
      </c>
      <c r="C2604">
        <v>14.319699999999999</v>
      </c>
      <c r="E2604">
        <v>14.319699999999999</v>
      </c>
      <c r="F2604">
        <v>43.98</v>
      </c>
    </row>
    <row r="2605" spans="1:6" x14ac:dyDescent="0.25">
      <c r="A2605">
        <v>43.99</v>
      </c>
      <c r="B2605">
        <v>16.5624275207519</v>
      </c>
      <c r="C2605">
        <v>11.7568</v>
      </c>
      <c r="E2605">
        <v>11.7568</v>
      </c>
      <c r="F2605">
        <v>43.99</v>
      </c>
    </row>
    <row r="2606" spans="1:6" x14ac:dyDescent="0.25">
      <c r="A2606">
        <v>44.02</v>
      </c>
      <c r="B2606">
        <v>16.429752349853501</v>
      </c>
      <c r="C2606">
        <v>13.719900000000001</v>
      </c>
      <c r="E2606">
        <v>13.719900000000001</v>
      </c>
      <c r="F2606">
        <v>44.02</v>
      </c>
    </row>
    <row r="2607" spans="1:6" x14ac:dyDescent="0.25">
      <c r="A2607">
        <v>44.03</v>
      </c>
      <c r="B2607">
        <v>16.3339519500732</v>
      </c>
      <c r="C2607">
        <v>13.9771</v>
      </c>
      <c r="E2607">
        <v>13.9771</v>
      </c>
      <c r="F2607">
        <v>44.03</v>
      </c>
    </row>
    <row r="2608" spans="1:6" x14ac:dyDescent="0.25">
      <c r="A2608">
        <v>44.04</v>
      </c>
      <c r="B2608">
        <v>16.27294921875</v>
      </c>
      <c r="C2608">
        <v>11.940799999999999</v>
      </c>
      <c r="E2608">
        <v>11.940799999999999</v>
      </c>
      <c r="F2608">
        <v>44.04</v>
      </c>
    </row>
    <row r="2609" spans="1:6" x14ac:dyDescent="0.25">
      <c r="A2609">
        <v>44.07</v>
      </c>
      <c r="B2609">
        <v>16.137037277221602</v>
      </c>
      <c r="C2609">
        <v>12.103999999999999</v>
      </c>
      <c r="E2609">
        <v>12.103999999999999</v>
      </c>
      <c r="F2609">
        <v>44.07</v>
      </c>
    </row>
    <row r="2610" spans="1:6" x14ac:dyDescent="0.25">
      <c r="A2610">
        <v>44.08</v>
      </c>
      <c r="B2610">
        <v>16.034603118896399</v>
      </c>
      <c r="C2610">
        <v>12.5282</v>
      </c>
      <c r="E2610">
        <v>12.5282</v>
      </c>
      <c r="F2610">
        <v>44.08</v>
      </c>
    </row>
    <row r="2611" spans="1:6" x14ac:dyDescent="0.25">
      <c r="A2611">
        <v>44.09</v>
      </c>
      <c r="B2611">
        <v>15.9764652252197</v>
      </c>
      <c r="C2611">
        <v>13.972099999999999</v>
      </c>
      <c r="E2611">
        <v>13.972099999999999</v>
      </c>
      <c r="F2611">
        <v>44.09</v>
      </c>
    </row>
    <row r="2612" spans="1:6" x14ac:dyDescent="0.25">
      <c r="A2612">
        <v>44.12</v>
      </c>
      <c r="B2612">
        <v>15.831829071044901</v>
      </c>
      <c r="C2612">
        <v>13.885400000000001</v>
      </c>
      <c r="E2612">
        <v>13.885400000000001</v>
      </c>
      <c r="F2612">
        <v>44.12</v>
      </c>
    </row>
    <row r="2613" spans="1:6" x14ac:dyDescent="0.25">
      <c r="A2613">
        <v>44.13</v>
      </c>
      <c r="B2613">
        <v>15.7647132873535</v>
      </c>
      <c r="C2613">
        <v>14.677199999999999</v>
      </c>
      <c r="E2613">
        <v>14.677199999999999</v>
      </c>
      <c r="F2613">
        <v>44.13</v>
      </c>
    </row>
    <row r="2614" spans="1:6" x14ac:dyDescent="0.25">
      <c r="A2614">
        <v>44.15</v>
      </c>
      <c r="B2614">
        <v>15.622616767883301</v>
      </c>
      <c r="C2614">
        <v>14.3428</v>
      </c>
      <c r="E2614">
        <v>14.3428</v>
      </c>
      <c r="F2614">
        <v>44.15</v>
      </c>
    </row>
    <row r="2615" spans="1:6" x14ac:dyDescent="0.25">
      <c r="A2615">
        <v>44.16</v>
      </c>
      <c r="B2615">
        <v>15.555208206176699</v>
      </c>
      <c r="C2615">
        <v>13.886200000000001</v>
      </c>
      <c r="E2615">
        <v>13.886200000000001</v>
      </c>
      <c r="F2615">
        <v>44.16</v>
      </c>
    </row>
    <row r="2616" spans="1:6" x14ac:dyDescent="0.25">
      <c r="A2616">
        <v>44.18</v>
      </c>
      <c r="B2616">
        <v>15.4168491363525</v>
      </c>
      <c r="C2616">
        <v>11.533099999999999</v>
      </c>
      <c r="E2616">
        <v>11.533099999999999</v>
      </c>
      <c r="F2616">
        <v>44.18</v>
      </c>
    </row>
    <row r="2617" spans="1:6" x14ac:dyDescent="0.25">
      <c r="A2617">
        <v>44.2</v>
      </c>
      <c r="B2617">
        <v>15.3100061416625</v>
      </c>
      <c r="C2617">
        <v>13.565799999999999</v>
      </c>
      <c r="E2617">
        <v>13.565799999999999</v>
      </c>
      <c r="F2617">
        <v>44.2</v>
      </c>
    </row>
    <row r="2618" spans="1:6" x14ac:dyDescent="0.25">
      <c r="A2618">
        <v>44.21</v>
      </c>
      <c r="B2618">
        <v>15.2511072158813</v>
      </c>
      <c r="C2618">
        <v>11.7224</v>
      </c>
      <c r="E2618">
        <v>11.7224</v>
      </c>
      <c r="F2618">
        <v>44.21</v>
      </c>
    </row>
    <row r="2619" spans="1:6" x14ac:dyDescent="0.25">
      <c r="A2619">
        <v>44.23</v>
      </c>
      <c r="B2619">
        <v>15.110123634338301</v>
      </c>
      <c r="C2619">
        <v>11.7317</v>
      </c>
      <c r="E2619">
        <v>11.7317</v>
      </c>
      <c r="F2619">
        <v>44.23</v>
      </c>
    </row>
    <row r="2620" spans="1:6" x14ac:dyDescent="0.25">
      <c r="A2620">
        <v>44.24</v>
      </c>
      <c r="B2620">
        <v>15.053580284118601</v>
      </c>
      <c r="C2620">
        <v>14.1555</v>
      </c>
      <c r="E2620">
        <v>14.1555</v>
      </c>
      <c r="F2620">
        <v>44.24</v>
      </c>
    </row>
    <row r="2621" spans="1:6" x14ac:dyDescent="0.25">
      <c r="A2621">
        <v>44.27</v>
      </c>
      <c r="B2621">
        <v>14.9180402755737</v>
      </c>
      <c r="C2621">
        <v>11.7437</v>
      </c>
      <c r="E2621">
        <v>11.7437</v>
      </c>
      <c r="F2621">
        <v>44.27</v>
      </c>
    </row>
    <row r="2622" spans="1:6" x14ac:dyDescent="0.25">
      <c r="A2622">
        <v>44.28</v>
      </c>
      <c r="B2622">
        <v>14.8555145263671</v>
      </c>
      <c r="C2622">
        <v>13.0648</v>
      </c>
      <c r="E2622">
        <v>13.0648</v>
      </c>
      <c r="F2622">
        <v>44.28</v>
      </c>
    </row>
    <row r="2623" spans="1:6" x14ac:dyDescent="0.25">
      <c r="A2623">
        <v>44.3</v>
      </c>
      <c r="B2623">
        <v>14.722662925720201</v>
      </c>
      <c r="C2623">
        <v>13.3727</v>
      </c>
      <c r="E2623">
        <v>13.3727</v>
      </c>
      <c r="F2623">
        <v>44.3</v>
      </c>
    </row>
    <row r="2624" spans="1:6" x14ac:dyDescent="0.25">
      <c r="A2624">
        <v>44.31</v>
      </c>
      <c r="B2624">
        <v>14.6652212142944</v>
      </c>
      <c r="C2624">
        <v>13.3508</v>
      </c>
      <c r="E2624">
        <v>13.3508</v>
      </c>
      <c r="F2624">
        <v>44.31</v>
      </c>
    </row>
    <row r="2625" spans="1:6" x14ac:dyDescent="0.25">
      <c r="A2625">
        <v>44.33</v>
      </c>
      <c r="B2625">
        <v>14.5401105880737</v>
      </c>
      <c r="C2625">
        <v>12.3697</v>
      </c>
      <c r="E2625">
        <v>12.3697</v>
      </c>
      <c r="F2625">
        <v>44.33</v>
      </c>
    </row>
    <row r="2626" spans="1:6" x14ac:dyDescent="0.25">
      <c r="A2626">
        <v>44.34</v>
      </c>
      <c r="B2626">
        <v>14.486380577087401</v>
      </c>
      <c r="C2626">
        <v>12.8057</v>
      </c>
      <c r="E2626">
        <v>12.8057</v>
      </c>
      <c r="F2626">
        <v>44.34</v>
      </c>
    </row>
    <row r="2627" spans="1:6" x14ac:dyDescent="0.25">
      <c r="A2627">
        <v>44.36</v>
      </c>
      <c r="B2627">
        <v>14.3614387512207</v>
      </c>
      <c r="C2627">
        <v>13.7196</v>
      </c>
      <c r="E2627">
        <v>13.7196</v>
      </c>
      <c r="F2627">
        <v>44.36</v>
      </c>
    </row>
    <row r="2628" spans="1:6" x14ac:dyDescent="0.25">
      <c r="A2628">
        <v>44.38</v>
      </c>
      <c r="B2628">
        <v>14.2904558181762</v>
      </c>
      <c r="C2628">
        <v>13.828900000000001</v>
      </c>
      <c r="E2628">
        <v>13.828900000000001</v>
      </c>
      <c r="F2628">
        <v>44.38</v>
      </c>
    </row>
    <row r="2629" spans="1:6" x14ac:dyDescent="0.25">
      <c r="A2629">
        <v>44.39</v>
      </c>
      <c r="B2629">
        <v>14.249244689941399</v>
      </c>
      <c r="C2629">
        <v>12.6678</v>
      </c>
      <c r="E2629">
        <v>12.6678</v>
      </c>
      <c r="F2629">
        <v>44.39</v>
      </c>
    </row>
    <row r="2630" spans="1:6" x14ac:dyDescent="0.25">
      <c r="A2630">
        <v>44.41</v>
      </c>
      <c r="B2630">
        <v>14.1522521972656</v>
      </c>
      <c r="C2630">
        <v>12.771599999999999</v>
      </c>
      <c r="E2630">
        <v>12.771599999999999</v>
      </c>
      <c r="F2630">
        <v>44.41</v>
      </c>
    </row>
    <row r="2631" spans="1:6" x14ac:dyDescent="0.25">
      <c r="A2631">
        <v>44.42</v>
      </c>
      <c r="B2631">
        <v>14.1121416091918</v>
      </c>
      <c r="C2631">
        <v>12.607200000000001</v>
      </c>
      <c r="E2631">
        <v>12.607200000000001</v>
      </c>
      <c r="F2631">
        <v>44.42</v>
      </c>
    </row>
    <row r="2632" spans="1:6" x14ac:dyDescent="0.25">
      <c r="A2632">
        <v>44.45</v>
      </c>
      <c r="B2632">
        <v>14.0202732086181</v>
      </c>
      <c r="C2632">
        <v>13.0038</v>
      </c>
      <c r="E2632">
        <v>13.0038</v>
      </c>
      <c r="F2632">
        <v>44.45</v>
      </c>
    </row>
    <row r="2633" spans="1:6" x14ac:dyDescent="0.25">
      <c r="A2633">
        <v>44.45</v>
      </c>
      <c r="B2633">
        <v>13.981009483337401</v>
      </c>
      <c r="C2633">
        <v>13.727399999999999</v>
      </c>
      <c r="E2633">
        <v>13.727399999999999</v>
      </c>
      <c r="F2633">
        <v>44.45</v>
      </c>
    </row>
    <row r="2634" spans="1:6" x14ac:dyDescent="0.25">
      <c r="A2634">
        <v>44.48</v>
      </c>
      <c r="B2634">
        <v>13.8899221420288</v>
      </c>
      <c r="C2634">
        <v>12.838699999999999</v>
      </c>
      <c r="E2634">
        <v>12.838699999999999</v>
      </c>
      <c r="F2634">
        <v>44.48</v>
      </c>
    </row>
    <row r="2635" spans="1:6" x14ac:dyDescent="0.25">
      <c r="A2635">
        <v>44.49</v>
      </c>
      <c r="B2635">
        <v>13.8497200012207</v>
      </c>
      <c r="C2635">
        <v>12.220599999999999</v>
      </c>
      <c r="E2635">
        <v>12.220599999999999</v>
      </c>
      <c r="F2635">
        <v>44.49</v>
      </c>
    </row>
    <row r="2636" spans="1:6" x14ac:dyDescent="0.25">
      <c r="A2636">
        <v>44.51</v>
      </c>
      <c r="B2636">
        <v>13.753659248351999</v>
      </c>
      <c r="C2636">
        <v>11.9505</v>
      </c>
      <c r="E2636">
        <v>11.9505</v>
      </c>
      <c r="F2636">
        <v>44.51</v>
      </c>
    </row>
    <row r="2637" spans="1:6" x14ac:dyDescent="0.25">
      <c r="A2637">
        <v>44.53</v>
      </c>
      <c r="B2637">
        <v>13.6784572601318</v>
      </c>
      <c r="C2637">
        <v>13.361599999999999</v>
      </c>
      <c r="E2637">
        <v>13.361599999999999</v>
      </c>
      <c r="F2637">
        <v>44.53</v>
      </c>
    </row>
    <row r="2638" spans="1:6" x14ac:dyDescent="0.25">
      <c r="A2638">
        <v>44.54</v>
      </c>
      <c r="B2638">
        <v>13.636960029601999</v>
      </c>
      <c r="C2638">
        <v>12.5693</v>
      </c>
      <c r="E2638">
        <v>12.5693</v>
      </c>
      <c r="F2638">
        <v>44.54</v>
      </c>
    </row>
    <row r="2639" spans="1:6" x14ac:dyDescent="0.25">
      <c r="A2639">
        <v>44.56</v>
      </c>
      <c r="B2639">
        <v>13.5264587402343</v>
      </c>
      <c r="C2639">
        <v>13.579700000000001</v>
      </c>
      <c r="E2639">
        <v>13.579700000000001</v>
      </c>
      <c r="F2639">
        <v>44.56</v>
      </c>
    </row>
    <row r="2640" spans="1:6" x14ac:dyDescent="0.25">
      <c r="A2640">
        <v>44.58</v>
      </c>
      <c r="B2640">
        <v>13.4461917877197</v>
      </c>
      <c r="C2640">
        <v>12.472799999999999</v>
      </c>
      <c r="E2640">
        <v>12.472799999999999</v>
      </c>
      <c r="F2640">
        <v>44.58</v>
      </c>
    </row>
    <row r="2641" spans="1:6" x14ac:dyDescent="0.25">
      <c r="A2641">
        <v>44.59</v>
      </c>
      <c r="B2641">
        <v>13.395032882690399</v>
      </c>
      <c r="C2641">
        <v>11.874700000000001</v>
      </c>
      <c r="E2641">
        <v>11.874700000000001</v>
      </c>
      <c r="F2641">
        <v>44.59</v>
      </c>
    </row>
    <row r="2642" spans="1:6" x14ac:dyDescent="0.25">
      <c r="A2642">
        <v>44.61</v>
      </c>
      <c r="B2642">
        <v>13.276185035705501</v>
      </c>
      <c r="C2642">
        <v>11.7431</v>
      </c>
      <c r="E2642">
        <v>11.7431</v>
      </c>
      <c r="F2642">
        <v>44.61</v>
      </c>
    </row>
    <row r="2643" spans="1:6" x14ac:dyDescent="0.25">
      <c r="A2643">
        <v>44.64</v>
      </c>
      <c r="B2643">
        <v>13.192297935485801</v>
      </c>
      <c r="C2643">
        <v>13.833</v>
      </c>
      <c r="E2643">
        <v>13.833</v>
      </c>
      <c r="F2643">
        <v>44.64</v>
      </c>
    </row>
    <row r="2644" spans="1:6" x14ac:dyDescent="0.25">
      <c r="A2644">
        <v>44.65</v>
      </c>
      <c r="B2644">
        <v>13.113150596618601</v>
      </c>
      <c r="C2644">
        <v>12.538500000000001</v>
      </c>
      <c r="E2644">
        <v>12.538500000000001</v>
      </c>
      <c r="F2644">
        <v>44.65</v>
      </c>
    </row>
    <row r="2645" spans="1:6" x14ac:dyDescent="0.25">
      <c r="A2645">
        <v>44.65</v>
      </c>
      <c r="B2645">
        <v>13.065735816955501</v>
      </c>
      <c r="C2645">
        <v>12.0227</v>
      </c>
      <c r="E2645">
        <v>12.0227</v>
      </c>
      <c r="F2645">
        <v>44.65</v>
      </c>
    </row>
    <row r="2646" spans="1:6" x14ac:dyDescent="0.25">
      <c r="A2646">
        <v>44.69</v>
      </c>
      <c r="B2646">
        <v>12.9314517974853</v>
      </c>
      <c r="C2646">
        <v>13.670999999999999</v>
      </c>
      <c r="E2646">
        <v>13.670999999999999</v>
      </c>
      <c r="F2646">
        <v>44.69</v>
      </c>
    </row>
    <row r="2647" spans="1:6" x14ac:dyDescent="0.25">
      <c r="A2647">
        <v>44.7</v>
      </c>
      <c r="B2647">
        <v>12.8450908660888</v>
      </c>
      <c r="C2647">
        <v>12.5185</v>
      </c>
      <c r="E2647">
        <v>12.5185</v>
      </c>
      <c r="F2647">
        <v>44.7</v>
      </c>
    </row>
    <row r="2648" spans="1:6" x14ac:dyDescent="0.25">
      <c r="A2648">
        <v>44.71</v>
      </c>
      <c r="B2648">
        <v>12.568112373351999</v>
      </c>
      <c r="C2648">
        <v>11.7341</v>
      </c>
      <c r="E2648">
        <v>11.7341</v>
      </c>
      <c r="F2648">
        <v>44.71</v>
      </c>
    </row>
    <row r="2649" spans="1:6" x14ac:dyDescent="0.25">
      <c r="A2649">
        <v>44.77</v>
      </c>
      <c r="B2649">
        <v>12.469042778015099</v>
      </c>
      <c r="C2649">
        <v>12.643599999999999</v>
      </c>
      <c r="E2649">
        <v>12.643599999999999</v>
      </c>
      <c r="F2649">
        <v>44.77</v>
      </c>
    </row>
    <row r="2650" spans="1:6" x14ac:dyDescent="0.25">
      <c r="A2650">
        <v>44.77</v>
      </c>
      <c r="B2650">
        <v>12.432969093322701</v>
      </c>
      <c r="C2650">
        <v>12.414199999999999</v>
      </c>
      <c r="E2650">
        <v>12.414199999999999</v>
      </c>
      <c r="F2650">
        <v>44.77</v>
      </c>
    </row>
    <row r="2651" spans="1:6" x14ac:dyDescent="0.25">
      <c r="A2651">
        <v>44.78</v>
      </c>
      <c r="B2651">
        <v>12.326295852661101</v>
      </c>
      <c r="C2651">
        <v>11.6608</v>
      </c>
      <c r="E2651">
        <v>11.6608</v>
      </c>
      <c r="F2651">
        <v>44.78</v>
      </c>
    </row>
    <row r="2652" spans="1:6" x14ac:dyDescent="0.25">
      <c r="A2652">
        <v>44.79</v>
      </c>
      <c r="B2652">
        <v>12.282929420471101</v>
      </c>
      <c r="C2652">
        <v>12.618600000000001</v>
      </c>
      <c r="E2652">
        <v>12.618600000000001</v>
      </c>
      <c r="F2652">
        <v>44.79</v>
      </c>
    </row>
    <row r="2653" spans="1:6" x14ac:dyDescent="0.25">
      <c r="A2653">
        <v>44.82</v>
      </c>
      <c r="B2653">
        <v>12.159518241882299</v>
      </c>
      <c r="C2653">
        <v>12.507400000000001</v>
      </c>
      <c r="E2653">
        <v>12.507400000000001</v>
      </c>
      <c r="F2653">
        <v>44.82</v>
      </c>
    </row>
    <row r="2654" spans="1:6" x14ac:dyDescent="0.25">
      <c r="A2654">
        <v>44.83</v>
      </c>
      <c r="B2654">
        <v>12.0617313385009</v>
      </c>
      <c r="C2654">
        <v>12.33</v>
      </c>
      <c r="E2654">
        <v>12.33</v>
      </c>
      <c r="F2654">
        <v>44.83</v>
      </c>
    </row>
    <row r="2655" spans="1:6" x14ac:dyDescent="0.25">
      <c r="A2655">
        <v>44.85</v>
      </c>
      <c r="B2655">
        <v>11.964270591735801</v>
      </c>
      <c r="C2655">
        <v>12.0916</v>
      </c>
      <c r="E2655">
        <v>12.0916</v>
      </c>
      <c r="F2655">
        <v>44.85</v>
      </c>
    </row>
    <row r="2656" spans="1:6" x14ac:dyDescent="0.25">
      <c r="A2656">
        <v>44.86</v>
      </c>
      <c r="B2656">
        <v>11.910983085632299</v>
      </c>
      <c r="C2656">
        <v>14.048400000000001</v>
      </c>
      <c r="E2656">
        <v>14.048400000000001</v>
      </c>
      <c r="F2656">
        <v>44.86</v>
      </c>
    </row>
    <row r="2657" spans="1:6" x14ac:dyDescent="0.25">
      <c r="A2657">
        <v>44.88</v>
      </c>
      <c r="B2657">
        <v>11.788001060485801</v>
      </c>
      <c r="C2657">
        <v>13.672700000000001</v>
      </c>
      <c r="E2657">
        <v>13.672700000000001</v>
      </c>
      <c r="F2657">
        <v>44.88</v>
      </c>
    </row>
    <row r="2658" spans="1:6" x14ac:dyDescent="0.25">
      <c r="A2658">
        <v>44.9</v>
      </c>
      <c r="B2658">
        <v>11.7068166732788</v>
      </c>
      <c r="C2658">
        <v>12.4663</v>
      </c>
      <c r="E2658">
        <v>12.4663</v>
      </c>
      <c r="F2658">
        <v>44.9</v>
      </c>
    </row>
    <row r="2659" spans="1:6" x14ac:dyDescent="0.25">
      <c r="A2659">
        <v>44.91</v>
      </c>
      <c r="B2659">
        <v>11.660038948059</v>
      </c>
      <c r="C2659">
        <v>12.6357</v>
      </c>
      <c r="E2659">
        <v>12.6357</v>
      </c>
      <c r="F2659">
        <v>44.91</v>
      </c>
    </row>
    <row r="2660" spans="1:6" x14ac:dyDescent="0.25">
      <c r="A2660">
        <v>44.93</v>
      </c>
      <c r="B2660">
        <v>11.548581123351999</v>
      </c>
      <c r="C2660">
        <v>13.4717</v>
      </c>
      <c r="E2660">
        <v>13.4717</v>
      </c>
      <c r="F2660">
        <v>44.93</v>
      </c>
    </row>
    <row r="2661" spans="1:6" x14ac:dyDescent="0.25">
      <c r="A2661">
        <v>44.94</v>
      </c>
      <c r="B2661">
        <v>11.5103845596313</v>
      </c>
      <c r="C2661">
        <v>12.560499999999999</v>
      </c>
      <c r="E2661">
        <v>12.560499999999999</v>
      </c>
      <c r="F2661">
        <v>44.94</v>
      </c>
    </row>
    <row r="2662" spans="1:6" x14ac:dyDescent="0.25">
      <c r="A2662">
        <v>44.96</v>
      </c>
      <c r="B2662">
        <v>11.411627769470201</v>
      </c>
      <c r="C2662">
        <v>13.7994</v>
      </c>
      <c r="E2662">
        <v>13.7994</v>
      </c>
      <c r="F2662">
        <v>44.96</v>
      </c>
    </row>
    <row r="2663" spans="1:6" x14ac:dyDescent="0.25">
      <c r="A2663">
        <v>44.98</v>
      </c>
      <c r="B2663">
        <v>11.3450717926025</v>
      </c>
      <c r="C2663">
        <v>12.942399999999999</v>
      </c>
      <c r="E2663">
        <v>12.942399999999999</v>
      </c>
      <c r="F2663">
        <v>44.98</v>
      </c>
    </row>
    <row r="2664" spans="1:6" x14ac:dyDescent="0.25">
      <c r="A2664">
        <v>44.99</v>
      </c>
      <c r="B2664">
        <v>11.3106184005737</v>
      </c>
      <c r="C2664">
        <v>13.3832</v>
      </c>
      <c r="E2664">
        <v>13.3832</v>
      </c>
      <c r="F2664">
        <v>44.99</v>
      </c>
    </row>
    <row r="2665" spans="1:6" x14ac:dyDescent="0.25">
      <c r="A2665">
        <v>45.01</v>
      </c>
      <c r="B2665">
        <v>11.2209310531616</v>
      </c>
      <c r="C2665">
        <v>13.508800000000001</v>
      </c>
      <c r="E2665">
        <v>13.508800000000001</v>
      </c>
      <c r="F2665">
        <v>45.01</v>
      </c>
    </row>
    <row r="2666" spans="1:6" x14ac:dyDescent="0.25">
      <c r="A2666">
        <v>45.03</v>
      </c>
      <c r="B2666">
        <v>11.161927223205501</v>
      </c>
      <c r="C2666">
        <v>12.8453</v>
      </c>
      <c r="E2666">
        <v>12.8453</v>
      </c>
      <c r="F2666">
        <v>45.03</v>
      </c>
    </row>
    <row r="2667" spans="1:6" x14ac:dyDescent="0.25">
      <c r="A2667">
        <v>45.04</v>
      </c>
      <c r="B2667">
        <v>11.128958702087401</v>
      </c>
      <c r="C2667">
        <v>13.4376</v>
      </c>
      <c r="E2667">
        <v>13.4376</v>
      </c>
      <c r="F2667">
        <v>45.04</v>
      </c>
    </row>
    <row r="2668" spans="1:6" x14ac:dyDescent="0.25">
      <c r="A2668">
        <v>45.06</v>
      </c>
      <c r="B2668">
        <v>11.0430078506469</v>
      </c>
      <c r="C2668">
        <v>12.8962</v>
      </c>
      <c r="E2668">
        <v>12.8962</v>
      </c>
      <c r="F2668">
        <v>45.06</v>
      </c>
    </row>
    <row r="2669" spans="1:6" x14ac:dyDescent="0.25">
      <c r="A2669">
        <v>45.07</v>
      </c>
      <c r="B2669">
        <v>11.005546569824199</v>
      </c>
      <c r="C2669">
        <v>13.4329</v>
      </c>
      <c r="E2669">
        <v>13.4329</v>
      </c>
      <c r="F2669">
        <v>45.07</v>
      </c>
    </row>
    <row r="2670" spans="1:6" x14ac:dyDescent="0.25">
      <c r="A2670">
        <v>45.1</v>
      </c>
      <c r="B2670">
        <v>10.9196157455444</v>
      </c>
      <c r="C2670">
        <v>12.1259</v>
      </c>
      <c r="E2670">
        <v>12.1259</v>
      </c>
      <c r="F2670">
        <v>45.1</v>
      </c>
    </row>
    <row r="2671" spans="1:6" x14ac:dyDescent="0.25">
      <c r="A2671">
        <v>45.11</v>
      </c>
      <c r="B2671">
        <v>10.8530664443969</v>
      </c>
      <c r="C2671">
        <v>12.978</v>
      </c>
      <c r="E2671">
        <v>12.978</v>
      </c>
      <c r="F2671">
        <v>45.11</v>
      </c>
    </row>
    <row r="2672" spans="1:6" x14ac:dyDescent="0.25">
      <c r="A2672">
        <v>45.12</v>
      </c>
      <c r="B2672">
        <v>10.811510086059499</v>
      </c>
      <c r="C2672">
        <v>13.371600000000001</v>
      </c>
      <c r="E2672">
        <v>13.371600000000001</v>
      </c>
      <c r="F2672">
        <v>45.12</v>
      </c>
    </row>
    <row r="2673" spans="1:6" x14ac:dyDescent="0.25">
      <c r="A2673">
        <v>45.15</v>
      </c>
      <c r="B2673">
        <v>10.7156639099121</v>
      </c>
      <c r="C2673">
        <v>13.5054</v>
      </c>
      <c r="E2673">
        <v>13.5054</v>
      </c>
      <c r="F2673">
        <v>45.15</v>
      </c>
    </row>
    <row r="2674" spans="1:6" x14ac:dyDescent="0.25">
      <c r="A2674">
        <v>45.15</v>
      </c>
      <c r="B2674">
        <v>10.6763153076171</v>
      </c>
      <c r="C2674">
        <v>12.784000000000001</v>
      </c>
      <c r="E2674">
        <v>12.784000000000001</v>
      </c>
      <c r="F2674">
        <v>45.15</v>
      </c>
    </row>
    <row r="2675" spans="1:6" x14ac:dyDescent="0.25">
      <c r="A2675">
        <v>45.18</v>
      </c>
      <c r="B2675">
        <v>10.568944931030201</v>
      </c>
      <c r="C2675">
        <v>12.969900000000001</v>
      </c>
      <c r="E2675">
        <v>12.969900000000001</v>
      </c>
      <c r="F2675">
        <v>45.18</v>
      </c>
    </row>
    <row r="2676" spans="1:6" x14ac:dyDescent="0.25">
      <c r="A2676">
        <v>45.19</v>
      </c>
      <c r="B2676">
        <v>10.5265750885009</v>
      </c>
      <c r="C2676">
        <v>13.548999999999999</v>
      </c>
      <c r="E2676">
        <v>13.548999999999999</v>
      </c>
      <c r="F2676">
        <v>45.19</v>
      </c>
    </row>
    <row r="2677" spans="1:6" x14ac:dyDescent="0.25">
      <c r="A2677">
        <v>45.21</v>
      </c>
      <c r="B2677">
        <v>10.387942314147899</v>
      </c>
      <c r="C2677">
        <v>12.817600000000001</v>
      </c>
      <c r="E2677">
        <v>12.817600000000001</v>
      </c>
      <c r="F2677">
        <v>45.21</v>
      </c>
    </row>
    <row r="2678" spans="1:6" x14ac:dyDescent="0.25">
      <c r="A2678">
        <v>45.22</v>
      </c>
      <c r="B2678">
        <v>10.338411331176699</v>
      </c>
      <c r="C2678">
        <v>13.4697</v>
      </c>
      <c r="E2678">
        <v>13.4697</v>
      </c>
      <c r="F2678">
        <v>45.22</v>
      </c>
    </row>
    <row r="2679" spans="1:6" x14ac:dyDescent="0.25">
      <c r="A2679">
        <v>45.24</v>
      </c>
      <c r="B2679">
        <v>10.20263671875</v>
      </c>
      <c r="C2679">
        <v>12.7599</v>
      </c>
      <c r="E2679">
        <v>12.7599</v>
      </c>
      <c r="F2679">
        <v>45.24</v>
      </c>
    </row>
    <row r="2680" spans="1:6" x14ac:dyDescent="0.25">
      <c r="A2680">
        <v>45.25</v>
      </c>
      <c r="B2680">
        <v>10.1409893035888</v>
      </c>
      <c r="C2680">
        <v>12.764099999999999</v>
      </c>
      <c r="E2680">
        <v>12.764099999999999</v>
      </c>
      <c r="F2680">
        <v>45.25</v>
      </c>
    </row>
    <row r="2681" spans="1:6" x14ac:dyDescent="0.25">
      <c r="A2681">
        <v>45.28</v>
      </c>
      <c r="B2681">
        <v>10.0009956359863</v>
      </c>
      <c r="C2681">
        <v>13.3751</v>
      </c>
      <c r="E2681">
        <v>13.3751</v>
      </c>
      <c r="F2681">
        <v>45.28</v>
      </c>
    </row>
    <row r="2682" spans="1:6" x14ac:dyDescent="0.25">
      <c r="A2682">
        <v>45.3</v>
      </c>
      <c r="B2682">
        <v>9.8935546875</v>
      </c>
      <c r="C2682">
        <v>13.341100000000001</v>
      </c>
      <c r="E2682">
        <v>13.341100000000001</v>
      </c>
      <c r="F2682">
        <v>45.3</v>
      </c>
    </row>
    <row r="2683" spans="1:6" x14ac:dyDescent="0.25">
      <c r="A2683">
        <v>45.32</v>
      </c>
      <c r="B2683">
        <v>9.7684240341186506</v>
      </c>
      <c r="C2683">
        <v>14.2737</v>
      </c>
      <c r="E2683">
        <v>14.2737</v>
      </c>
      <c r="F2683">
        <v>45.32</v>
      </c>
    </row>
    <row r="2684" spans="1:6" x14ac:dyDescent="0.25">
      <c r="A2684">
        <v>45.32</v>
      </c>
      <c r="B2684">
        <v>9.7263212203979492</v>
      </c>
      <c r="C2684">
        <v>13.575200000000001</v>
      </c>
      <c r="E2684">
        <v>13.575200000000001</v>
      </c>
      <c r="F2684">
        <v>45.32</v>
      </c>
    </row>
    <row r="2685" spans="1:6" x14ac:dyDescent="0.25">
      <c r="A2685">
        <v>45.34</v>
      </c>
      <c r="B2685">
        <v>9.5508785247802699</v>
      </c>
      <c r="C2685">
        <v>14.020300000000001</v>
      </c>
      <c r="E2685">
        <v>14.020300000000001</v>
      </c>
      <c r="F2685">
        <v>45.34</v>
      </c>
    </row>
    <row r="2686" spans="1:6" x14ac:dyDescent="0.25">
      <c r="A2686">
        <v>45.38</v>
      </c>
      <c r="B2686">
        <v>9.3757944107055593</v>
      </c>
      <c r="C2686">
        <v>12.827199999999999</v>
      </c>
      <c r="E2686">
        <v>12.827199999999999</v>
      </c>
      <c r="F2686">
        <v>45.38</v>
      </c>
    </row>
    <row r="2687" spans="1:6" x14ac:dyDescent="0.25">
      <c r="A2687">
        <v>45.39</v>
      </c>
      <c r="B2687">
        <v>9.2988090515136701</v>
      </c>
      <c r="C2687">
        <v>13.324199999999999</v>
      </c>
      <c r="E2687">
        <v>13.324199999999999</v>
      </c>
      <c r="F2687">
        <v>45.39</v>
      </c>
    </row>
    <row r="2688" spans="1:6" x14ac:dyDescent="0.25">
      <c r="A2688">
        <v>45.39</v>
      </c>
      <c r="B2688">
        <v>9.2624416351318306</v>
      </c>
      <c r="C2688">
        <v>14.0037</v>
      </c>
      <c r="E2688">
        <v>14.0037</v>
      </c>
      <c r="F2688">
        <v>45.39</v>
      </c>
    </row>
    <row r="2689" spans="1:6" x14ac:dyDescent="0.25">
      <c r="A2689">
        <v>45.41</v>
      </c>
      <c r="B2689">
        <v>9.1033010482787997</v>
      </c>
      <c r="C2689">
        <v>12.8826</v>
      </c>
      <c r="E2689">
        <v>12.8826</v>
      </c>
      <c r="F2689">
        <v>45.41</v>
      </c>
    </row>
    <row r="2690" spans="1:6" x14ac:dyDescent="0.25">
      <c r="A2690">
        <v>45.42</v>
      </c>
      <c r="B2690">
        <v>9.0393295288085902</v>
      </c>
      <c r="C2690">
        <v>11.913399999999999</v>
      </c>
      <c r="E2690">
        <v>11.913399999999999</v>
      </c>
      <c r="F2690">
        <v>45.42</v>
      </c>
    </row>
    <row r="2691" spans="1:6" x14ac:dyDescent="0.25">
      <c r="A2691">
        <v>45.44</v>
      </c>
      <c r="B2691">
        <v>8.9056053161621094</v>
      </c>
      <c r="C2691">
        <v>13.185</v>
      </c>
      <c r="E2691">
        <v>13.185</v>
      </c>
      <c r="F2691">
        <v>45.44</v>
      </c>
    </row>
    <row r="2692" spans="1:6" x14ac:dyDescent="0.25">
      <c r="A2692">
        <v>45.46</v>
      </c>
      <c r="B2692">
        <v>8.7902278900146396</v>
      </c>
      <c r="C2692">
        <v>13.8927</v>
      </c>
      <c r="E2692">
        <v>13.8927</v>
      </c>
      <c r="F2692">
        <v>45.46</v>
      </c>
    </row>
    <row r="2693" spans="1:6" x14ac:dyDescent="0.25">
      <c r="A2693">
        <v>45.47</v>
      </c>
      <c r="B2693">
        <v>8.7176370620727504</v>
      </c>
      <c r="C2693">
        <v>13.989599999999999</v>
      </c>
      <c r="E2693">
        <v>13.989599999999999</v>
      </c>
      <c r="F2693">
        <v>45.47</v>
      </c>
    </row>
    <row r="2694" spans="1:6" x14ac:dyDescent="0.25">
      <c r="A2694">
        <v>45.5</v>
      </c>
      <c r="B2694">
        <v>8.5667638778686506</v>
      </c>
      <c r="C2694">
        <v>12.2417</v>
      </c>
      <c r="E2694">
        <v>12.2417</v>
      </c>
      <c r="F2694">
        <v>45.5</v>
      </c>
    </row>
    <row r="2695" spans="1:6" x14ac:dyDescent="0.25">
      <c r="A2695">
        <v>45.5</v>
      </c>
      <c r="B2695">
        <v>8.5216732025146396</v>
      </c>
      <c r="C2695">
        <v>13.009</v>
      </c>
      <c r="E2695">
        <v>13.009</v>
      </c>
      <c r="F2695">
        <v>45.5</v>
      </c>
    </row>
    <row r="2696" spans="1:6" x14ac:dyDescent="0.25">
      <c r="A2696">
        <v>45.53</v>
      </c>
      <c r="B2696">
        <v>8.3672847747802699</v>
      </c>
      <c r="C2696">
        <v>13.2715</v>
      </c>
      <c r="E2696">
        <v>13.2715</v>
      </c>
      <c r="F2696">
        <v>45.53</v>
      </c>
    </row>
    <row r="2697" spans="1:6" x14ac:dyDescent="0.25">
      <c r="A2697">
        <v>45.54</v>
      </c>
      <c r="B2697">
        <v>8.3052015304565394</v>
      </c>
      <c r="C2697">
        <v>12.647500000000001</v>
      </c>
      <c r="E2697">
        <v>12.647500000000001</v>
      </c>
      <c r="F2697">
        <v>45.54</v>
      </c>
    </row>
    <row r="2698" spans="1:6" x14ac:dyDescent="0.25">
      <c r="A2698">
        <v>45.57</v>
      </c>
      <c r="B2698">
        <v>8.1664514541625906</v>
      </c>
      <c r="C2698">
        <v>13.433199999999999</v>
      </c>
      <c r="E2698">
        <v>13.433199999999999</v>
      </c>
      <c r="F2698">
        <v>45.57</v>
      </c>
    </row>
    <row r="2699" spans="1:6" x14ac:dyDescent="0.25">
      <c r="A2699">
        <v>45.58</v>
      </c>
      <c r="B2699">
        <v>8.0626173019409109</v>
      </c>
      <c r="C2699">
        <v>11.463900000000001</v>
      </c>
      <c r="E2699">
        <v>11.463900000000001</v>
      </c>
      <c r="F2699">
        <v>45.58</v>
      </c>
    </row>
    <row r="2700" spans="1:6" x14ac:dyDescent="0.25">
      <c r="A2700">
        <v>45.6</v>
      </c>
      <c r="B2700">
        <v>7.9498047828674299</v>
      </c>
      <c r="C2700">
        <v>12.746600000000001</v>
      </c>
      <c r="E2700">
        <v>12.746600000000001</v>
      </c>
      <c r="F2700">
        <v>45.6</v>
      </c>
    </row>
    <row r="2701" spans="1:6" x14ac:dyDescent="0.25">
      <c r="A2701">
        <v>45.61</v>
      </c>
      <c r="B2701">
        <v>7.8900909423828098</v>
      </c>
      <c r="C2701">
        <v>12.4702</v>
      </c>
      <c r="E2701">
        <v>12.4702</v>
      </c>
      <c r="F2701">
        <v>45.61</v>
      </c>
    </row>
    <row r="2702" spans="1:6" x14ac:dyDescent="0.25">
      <c r="A2702">
        <v>45.63</v>
      </c>
      <c r="B2702">
        <v>7.7319855690002397</v>
      </c>
      <c r="C2702">
        <v>12.422499999999999</v>
      </c>
      <c r="E2702">
        <v>12.422499999999999</v>
      </c>
      <c r="F2702">
        <v>45.63</v>
      </c>
    </row>
    <row r="2703" spans="1:6" x14ac:dyDescent="0.25">
      <c r="A2703">
        <v>45.64</v>
      </c>
      <c r="B2703">
        <v>7.6800975799560502</v>
      </c>
      <c r="C2703">
        <v>12.2843</v>
      </c>
      <c r="E2703">
        <v>12.2843</v>
      </c>
      <c r="F2703">
        <v>45.64</v>
      </c>
    </row>
    <row r="2704" spans="1:6" x14ac:dyDescent="0.25">
      <c r="A2704">
        <v>45.67</v>
      </c>
      <c r="B2704">
        <v>7.4997916221618599</v>
      </c>
      <c r="C2704">
        <v>13.4024</v>
      </c>
      <c r="E2704">
        <v>13.4024</v>
      </c>
      <c r="F2704">
        <v>45.67</v>
      </c>
    </row>
    <row r="2705" spans="1:6" x14ac:dyDescent="0.25">
      <c r="A2705">
        <v>45.67</v>
      </c>
      <c r="B2705">
        <v>7.4463410377502397</v>
      </c>
      <c r="C2705">
        <v>12.840199999999999</v>
      </c>
      <c r="E2705">
        <v>12.840199999999999</v>
      </c>
      <c r="F2705">
        <v>45.67</v>
      </c>
    </row>
    <row r="2706" spans="1:6" x14ac:dyDescent="0.25">
      <c r="A2706">
        <v>45.7</v>
      </c>
      <c r="B2706">
        <v>7.2752866744995099</v>
      </c>
      <c r="C2706">
        <v>11.766500000000001</v>
      </c>
      <c r="E2706">
        <v>11.766500000000001</v>
      </c>
      <c r="F2706">
        <v>45.7</v>
      </c>
    </row>
    <row r="2707" spans="1:6" x14ac:dyDescent="0.25">
      <c r="A2707">
        <v>45.71</v>
      </c>
      <c r="B2707">
        <v>7.1742644309997496</v>
      </c>
      <c r="C2707">
        <v>13.413399999999999</v>
      </c>
      <c r="E2707">
        <v>13.413399999999999</v>
      </c>
      <c r="F2707">
        <v>45.71</v>
      </c>
    </row>
    <row r="2708" spans="1:6" x14ac:dyDescent="0.25">
      <c r="A2708">
        <v>45.72</v>
      </c>
      <c r="B2708">
        <v>7.0963282585143999</v>
      </c>
      <c r="C2708">
        <v>13.204499999999999</v>
      </c>
      <c r="E2708">
        <v>13.204499999999999</v>
      </c>
      <c r="F2708">
        <v>45.72</v>
      </c>
    </row>
    <row r="2709" spans="1:6" x14ac:dyDescent="0.25">
      <c r="A2709">
        <v>45.75</v>
      </c>
      <c r="B2709">
        <v>6.9297332763671804</v>
      </c>
      <c r="C2709">
        <v>13.585000000000001</v>
      </c>
      <c r="E2709">
        <v>13.585000000000001</v>
      </c>
      <c r="F2709">
        <v>45.75</v>
      </c>
    </row>
    <row r="2710" spans="1:6" x14ac:dyDescent="0.25">
      <c r="A2710">
        <v>45.8</v>
      </c>
      <c r="B2710">
        <v>6.5579557418823198</v>
      </c>
      <c r="C2710">
        <v>12.987500000000001</v>
      </c>
      <c r="E2710">
        <v>12.987500000000001</v>
      </c>
      <c r="F2710">
        <v>45.8</v>
      </c>
    </row>
    <row r="2711" spans="1:6" x14ac:dyDescent="0.25">
      <c r="A2711">
        <v>45.81</v>
      </c>
      <c r="B2711">
        <v>6.4572787284851003</v>
      </c>
      <c r="C2711">
        <v>13.537800000000001</v>
      </c>
      <c r="E2711">
        <v>13.537800000000001</v>
      </c>
      <c r="F2711">
        <v>45.81</v>
      </c>
    </row>
    <row r="2712" spans="1:6" x14ac:dyDescent="0.25">
      <c r="A2712">
        <v>45.81</v>
      </c>
      <c r="B2712">
        <v>6.4289259910583496</v>
      </c>
      <c r="C2712">
        <v>13.6654</v>
      </c>
      <c r="E2712">
        <v>13.6654</v>
      </c>
      <c r="F2712">
        <v>45.81</v>
      </c>
    </row>
    <row r="2713" spans="1:6" x14ac:dyDescent="0.25">
      <c r="A2713">
        <v>45.83</v>
      </c>
      <c r="B2713">
        <v>6.33597660064697</v>
      </c>
      <c r="C2713">
        <v>14.214</v>
      </c>
      <c r="E2713">
        <v>14.214</v>
      </c>
      <c r="F2713">
        <v>45.83</v>
      </c>
    </row>
    <row r="2714" spans="1:6" x14ac:dyDescent="0.25">
      <c r="A2714">
        <v>45.84</v>
      </c>
      <c r="B2714">
        <v>6.2671222686767498</v>
      </c>
      <c r="C2714">
        <v>13.928800000000001</v>
      </c>
      <c r="E2714">
        <v>13.928800000000001</v>
      </c>
      <c r="F2714">
        <v>45.84</v>
      </c>
    </row>
    <row r="2715" spans="1:6" x14ac:dyDescent="0.25">
      <c r="A2715">
        <v>45.86</v>
      </c>
      <c r="B2715">
        <v>6.1109962463378897</v>
      </c>
      <c r="C2715">
        <v>11.7668</v>
      </c>
      <c r="E2715">
        <v>11.7668</v>
      </c>
      <c r="F2715">
        <v>45.86</v>
      </c>
    </row>
    <row r="2716" spans="1:6" x14ac:dyDescent="0.25">
      <c r="A2716">
        <v>45.88</v>
      </c>
      <c r="B2716">
        <v>6.0056576728820801</v>
      </c>
      <c r="C2716">
        <v>13.747199999999999</v>
      </c>
      <c r="E2716">
        <v>13.747199999999999</v>
      </c>
      <c r="F2716">
        <v>45.88</v>
      </c>
    </row>
    <row r="2717" spans="1:6" x14ac:dyDescent="0.25">
      <c r="A2717">
        <v>45.89</v>
      </c>
      <c r="B2717">
        <v>5.9420442581176696</v>
      </c>
      <c r="C2717">
        <v>12.190899999999999</v>
      </c>
      <c r="E2717">
        <v>12.190899999999999</v>
      </c>
      <c r="F2717">
        <v>45.89</v>
      </c>
    </row>
    <row r="2718" spans="1:6" x14ac:dyDescent="0.25">
      <c r="A2718">
        <v>45.91</v>
      </c>
      <c r="B2718">
        <v>5.7893881797790501</v>
      </c>
      <c r="C2718">
        <v>13.8362</v>
      </c>
      <c r="E2718">
        <v>13.8362</v>
      </c>
      <c r="F2718">
        <v>45.91</v>
      </c>
    </row>
    <row r="2719" spans="1:6" x14ac:dyDescent="0.25">
      <c r="A2719">
        <v>45.93</v>
      </c>
      <c r="B2719">
        <v>5.6749935150146396</v>
      </c>
      <c r="C2719">
        <v>12.8485</v>
      </c>
      <c r="E2719">
        <v>12.8485</v>
      </c>
      <c r="F2719">
        <v>45.93</v>
      </c>
    </row>
    <row r="2720" spans="1:6" x14ac:dyDescent="0.25">
      <c r="A2720">
        <v>45.95</v>
      </c>
      <c r="B2720">
        <v>5.5628776550292898</v>
      </c>
      <c r="C2720">
        <v>11.681800000000001</v>
      </c>
      <c r="E2720">
        <v>11.681800000000001</v>
      </c>
      <c r="F2720">
        <v>45.95</v>
      </c>
    </row>
    <row r="2721" spans="1:6" x14ac:dyDescent="0.25">
      <c r="A2721">
        <v>45.95</v>
      </c>
      <c r="B2721">
        <v>5.4943618774414</v>
      </c>
      <c r="C2721">
        <v>12.2112</v>
      </c>
      <c r="E2721">
        <v>12.2112</v>
      </c>
      <c r="F2721">
        <v>45.95</v>
      </c>
    </row>
    <row r="2722" spans="1:6" x14ac:dyDescent="0.25">
      <c r="A2722">
        <v>45.98</v>
      </c>
      <c r="B2722">
        <v>5.3299021720886204</v>
      </c>
      <c r="C2722">
        <v>13.7768</v>
      </c>
      <c r="E2722">
        <v>13.7768</v>
      </c>
      <c r="F2722">
        <v>45.98</v>
      </c>
    </row>
    <row r="2723" spans="1:6" x14ac:dyDescent="0.25">
      <c r="A2723">
        <v>45.99</v>
      </c>
      <c r="B2723">
        <v>5.2606902122497496</v>
      </c>
      <c r="C2723">
        <v>14.162100000000001</v>
      </c>
      <c r="E2723">
        <v>14.162100000000001</v>
      </c>
      <c r="F2723">
        <v>45.99</v>
      </c>
    </row>
    <row r="2724" spans="1:6" x14ac:dyDescent="0.25">
      <c r="A2724">
        <v>46.01</v>
      </c>
      <c r="B2724">
        <v>5.09630870819091</v>
      </c>
      <c r="C2724">
        <v>13.4498</v>
      </c>
      <c r="E2724">
        <v>13.4498</v>
      </c>
      <c r="F2724">
        <v>46.01</v>
      </c>
    </row>
    <row r="2725" spans="1:6" x14ac:dyDescent="0.25">
      <c r="A2725">
        <v>46.02</v>
      </c>
      <c r="B2725">
        <v>5.0346808433532697</v>
      </c>
      <c r="C2725">
        <v>12.373200000000001</v>
      </c>
      <c r="E2725">
        <v>12.373200000000001</v>
      </c>
      <c r="F2725">
        <v>46.02</v>
      </c>
    </row>
    <row r="2726" spans="1:6" x14ac:dyDescent="0.25">
      <c r="A2726">
        <v>46.04</v>
      </c>
      <c r="B2726">
        <v>4.8811979293823198</v>
      </c>
      <c r="C2726">
        <v>13.910600000000001</v>
      </c>
      <c r="E2726">
        <v>13.910600000000001</v>
      </c>
      <c r="F2726">
        <v>46.04</v>
      </c>
    </row>
    <row r="2727" spans="1:6" x14ac:dyDescent="0.25">
      <c r="A2727">
        <v>46.06</v>
      </c>
      <c r="B2727">
        <v>4.7973957061767498</v>
      </c>
      <c r="C2727">
        <v>12.612</v>
      </c>
      <c r="E2727">
        <v>12.612</v>
      </c>
      <c r="F2727">
        <v>46.06</v>
      </c>
    </row>
    <row r="2728" spans="1:6" x14ac:dyDescent="0.25">
      <c r="A2728">
        <v>46.07</v>
      </c>
      <c r="B2728">
        <v>4.7405142784118599</v>
      </c>
      <c r="C2728">
        <v>13.627700000000001</v>
      </c>
      <c r="E2728">
        <v>13.627700000000001</v>
      </c>
      <c r="F2728">
        <v>46.07</v>
      </c>
    </row>
    <row r="2729" spans="1:6" x14ac:dyDescent="0.25">
      <c r="A2729">
        <v>46.09</v>
      </c>
      <c r="B2729">
        <v>4.6126365661620996</v>
      </c>
      <c r="C2729">
        <v>13.040800000000001</v>
      </c>
      <c r="E2729">
        <v>13.040800000000001</v>
      </c>
      <c r="F2729">
        <v>46.09</v>
      </c>
    </row>
    <row r="2730" spans="1:6" x14ac:dyDescent="0.25">
      <c r="A2730">
        <v>46.1</v>
      </c>
      <c r="B2730">
        <v>4.5686850547790501</v>
      </c>
      <c r="C2730">
        <v>13.0664</v>
      </c>
      <c r="E2730">
        <v>13.0664</v>
      </c>
      <c r="F2730">
        <v>46.1</v>
      </c>
    </row>
    <row r="2731" spans="1:6" x14ac:dyDescent="0.25">
      <c r="A2731">
        <v>46.13</v>
      </c>
      <c r="B2731">
        <v>4.4405989646911603</v>
      </c>
      <c r="C2731">
        <v>12.173500000000001</v>
      </c>
      <c r="E2731">
        <v>12.173500000000001</v>
      </c>
      <c r="F2731">
        <v>46.13</v>
      </c>
    </row>
    <row r="2732" spans="1:6" x14ac:dyDescent="0.25">
      <c r="A2732">
        <v>46.14</v>
      </c>
      <c r="B2732">
        <v>4.3703646659851003</v>
      </c>
      <c r="C2732">
        <v>12.301500000000001</v>
      </c>
      <c r="E2732">
        <v>12.301500000000001</v>
      </c>
      <c r="F2732">
        <v>46.14</v>
      </c>
    </row>
    <row r="2733" spans="1:6" x14ac:dyDescent="0.25">
      <c r="A2733">
        <v>46.16</v>
      </c>
      <c r="B2733">
        <v>4.3130598068237296</v>
      </c>
      <c r="C2733">
        <v>13.536899999999999</v>
      </c>
      <c r="E2733">
        <v>13.536899999999999</v>
      </c>
      <c r="F2733">
        <v>46.16</v>
      </c>
    </row>
    <row r="2734" spans="1:6" x14ac:dyDescent="0.25">
      <c r="A2734">
        <v>46.17</v>
      </c>
      <c r="B2734">
        <v>4.2646808624267498</v>
      </c>
      <c r="C2734">
        <v>13.7919</v>
      </c>
      <c r="E2734">
        <v>13.7919</v>
      </c>
      <c r="F2734">
        <v>46.17</v>
      </c>
    </row>
    <row r="2735" spans="1:6" x14ac:dyDescent="0.25">
      <c r="A2735">
        <v>46.19</v>
      </c>
      <c r="B2735">
        <v>4.1589322090148899</v>
      </c>
      <c r="C2735">
        <v>12.596299999999999</v>
      </c>
      <c r="E2735">
        <v>12.596299999999999</v>
      </c>
      <c r="F2735">
        <v>46.19</v>
      </c>
    </row>
    <row r="2736" spans="1:6" x14ac:dyDescent="0.25">
      <c r="A2736">
        <v>46.21</v>
      </c>
      <c r="B2736">
        <v>4.08703136444091</v>
      </c>
      <c r="C2736">
        <v>12.1989</v>
      </c>
      <c r="E2736">
        <v>12.1989</v>
      </c>
      <c r="F2736">
        <v>46.21</v>
      </c>
    </row>
    <row r="2737" spans="1:6" x14ac:dyDescent="0.25">
      <c r="A2737">
        <v>46.22</v>
      </c>
      <c r="B2737">
        <v>4.03139305114746</v>
      </c>
      <c r="C2737">
        <v>13.3706</v>
      </c>
      <c r="E2737">
        <v>13.3706</v>
      </c>
      <c r="F2737">
        <v>46.22</v>
      </c>
    </row>
    <row r="2738" spans="1:6" x14ac:dyDescent="0.25">
      <c r="A2738">
        <v>46.24</v>
      </c>
      <c r="B2738">
        <v>3.9147200584411599</v>
      </c>
      <c r="C2738">
        <v>12.319599999999999</v>
      </c>
      <c r="E2738">
        <v>12.319599999999999</v>
      </c>
      <c r="F2738">
        <v>46.24</v>
      </c>
    </row>
    <row r="2739" spans="1:6" x14ac:dyDescent="0.25">
      <c r="A2739">
        <v>46.25</v>
      </c>
      <c r="B2739">
        <v>3.8636980056762602</v>
      </c>
      <c r="C2739">
        <v>13.6295</v>
      </c>
      <c r="E2739">
        <v>13.6295</v>
      </c>
      <c r="F2739">
        <v>46.25</v>
      </c>
    </row>
    <row r="2740" spans="1:6" x14ac:dyDescent="0.25">
      <c r="A2740">
        <v>46.28</v>
      </c>
      <c r="B2740">
        <v>3.7129492759704501</v>
      </c>
      <c r="C2740">
        <v>13.397</v>
      </c>
      <c r="E2740">
        <v>13.397</v>
      </c>
      <c r="F2740">
        <v>46.28</v>
      </c>
    </row>
    <row r="2741" spans="1:6" x14ac:dyDescent="0.25">
      <c r="A2741">
        <v>46.29</v>
      </c>
      <c r="B2741">
        <v>3.61297535896301</v>
      </c>
      <c r="C2741">
        <v>11.2448</v>
      </c>
      <c r="E2741">
        <v>11.2448</v>
      </c>
      <c r="F2741">
        <v>46.29</v>
      </c>
    </row>
    <row r="2742" spans="1:6" x14ac:dyDescent="0.25">
      <c r="A2742">
        <v>46.3</v>
      </c>
      <c r="B2742">
        <v>3.5629100799560498</v>
      </c>
      <c r="C2742">
        <v>11.3146</v>
      </c>
      <c r="E2742">
        <v>11.3146</v>
      </c>
      <c r="F2742">
        <v>46.3</v>
      </c>
    </row>
    <row r="2743" spans="1:6" x14ac:dyDescent="0.25">
      <c r="A2743">
        <v>46.33</v>
      </c>
      <c r="B2743">
        <v>3.3850064277648899</v>
      </c>
      <c r="C2743">
        <v>13.8104</v>
      </c>
      <c r="E2743">
        <v>13.8104</v>
      </c>
      <c r="F2743">
        <v>46.33</v>
      </c>
    </row>
    <row r="2744" spans="1:6" x14ac:dyDescent="0.25">
      <c r="A2744">
        <v>46.35</v>
      </c>
      <c r="B2744">
        <v>3.2503709793090798</v>
      </c>
      <c r="C2744">
        <v>12.5702</v>
      </c>
      <c r="E2744">
        <v>12.5702</v>
      </c>
      <c r="F2744">
        <v>46.35</v>
      </c>
    </row>
    <row r="2745" spans="1:6" x14ac:dyDescent="0.25">
      <c r="A2745">
        <v>46.37</v>
      </c>
      <c r="B2745">
        <v>3.0586524009704501</v>
      </c>
      <c r="C2745">
        <v>14.1662</v>
      </c>
      <c r="E2745">
        <v>14.1662</v>
      </c>
      <c r="F2745">
        <v>46.37</v>
      </c>
    </row>
    <row r="2746" spans="1:6" x14ac:dyDescent="0.25">
      <c r="A2746">
        <v>46.38</v>
      </c>
      <c r="B2746">
        <v>2.9732291698455802</v>
      </c>
      <c r="C2746">
        <v>13.2035</v>
      </c>
      <c r="E2746">
        <v>13.2035</v>
      </c>
      <c r="F2746">
        <v>46.38</v>
      </c>
    </row>
    <row r="2747" spans="1:6" x14ac:dyDescent="0.25">
      <c r="A2747">
        <v>46.39</v>
      </c>
      <c r="B2747">
        <v>2.9162890911102202</v>
      </c>
      <c r="C2747">
        <v>12.0808</v>
      </c>
      <c r="E2747">
        <v>12.0808</v>
      </c>
      <c r="F2747">
        <v>46.39</v>
      </c>
    </row>
    <row r="2748" spans="1:6" x14ac:dyDescent="0.25">
      <c r="A2748">
        <v>46.41</v>
      </c>
      <c r="B2748">
        <v>2.7516796588897701</v>
      </c>
      <c r="C2748">
        <v>11.997999999999999</v>
      </c>
      <c r="E2748">
        <v>11.997999999999999</v>
      </c>
      <c r="F2748">
        <v>46.41</v>
      </c>
    </row>
    <row r="2749" spans="1:6" x14ac:dyDescent="0.25">
      <c r="A2749">
        <v>46.42</v>
      </c>
      <c r="B2749">
        <v>2.6224284172058101</v>
      </c>
      <c r="C2749">
        <v>14.0768</v>
      </c>
      <c r="E2749">
        <v>14.0768</v>
      </c>
      <c r="F2749">
        <v>46.42</v>
      </c>
    </row>
    <row r="2750" spans="1:6" x14ac:dyDescent="0.25">
      <c r="A2750">
        <v>46.44</v>
      </c>
      <c r="B2750">
        <v>2.5041925907135001</v>
      </c>
      <c r="C2750">
        <v>13.962300000000001</v>
      </c>
      <c r="E2750">
        <v>13.962300000000001</v>
      </c>
      <c r="F2750">
        <v>46.44</v>
      </c>
    </row>
    <row r="2751" spans="1:6" x14ac:dyDescent="0.25">
      <c r="A2751">
        <v>46.46</v>
      </c>
      <c r="B2751">
        <v>2.4235155582427899</v>
      </c>
      <c r="C2751">
        <v>12.0672</v>
      </c>
      <c r="E2751">
        <v>12.0672</v>
      </c>
      <c r="F2751">
        <v>46.46</v>
      </c>
    </row>
    <row r="2752" spans="1:6" x14ac:dyDescent="0.25">
      <c r="A2752">
        <v>46.47</v>
      </c>
      <c r="B2752">
        <v>2.2728645801544101</v>
      </c>
      <c r="C2752">
        <v>13.6195</v>
      </c>
      <c r="E2752">
        <v>13.6195</v>
      </c>
      <c r="F2752">
        <v>46.47</v>
      </c>
    </row>
    <row r="2753" spans="1:6" x14ac:dyDescent="0.25">
      <c r="A2753">
        <v>46.49</v>
      </c>
      <c r="B2753">
        <v>2.1715559959411599</v>
      </c>
      <c r="C2753">
        <v>13.749499999999999</v>
      </c>
      <c r="E2753">
        <v>13.749499999999999</v>
      </c>
      <c r="F2753">
        <v>46.49</v>
      </c>
    </row>
    <row r="2754" spans="1:6" x14ac:dyDescent="0.25">
      <c r="A2754">
        <v>46.51</v>
      </c>
      <c r="B2754">
        <v>2.1018683910369802</v>
      </c>
      <c r="C2754">
        <v>13.228999999999999</v>
      </c>
      <c r="E2754">
        <v>13.228999999999999</v>
      </c>
      <c r="F2754">
        <v>46.51</v>
      </c>
    </row>
    <row r="2755" spans="1:6" x14ac:dyDescent="0.25">
      <c r="A2755">
        <v>46.52</v>
      </c>
      <c r="B2755">
        <v>1.97202479839324</v>
      </c>
      <c r="C2755">
        <v>12.160500000000001</v>
      </c>
      <c r="E2755">
        <v>12.160500000000001</v>
      </c>
      <c r="F2755">
        <v>46.52</v>
      </c>
    </row>
    <row r="2756" spans="1:6" x14ac:dyDescent="0.25">
      <c r="A2756">
        <v>46.54</v>
      </c>
      <c r="B2756">
        <v>1.90985023975372</v>
      </c>
      <c r="C2756">
        <v>13.942600000000001</v>
      </c>
      <c r="E2756">
        <v>13.942600000000001</v>
      </c>
      <c r="F2756">
        <v>46.54</v>
      </c>
    </row>
    <row r="2757" spans="1:6" x14ac:dyDescent="0.25">
      <c r="A2757">
        <v>46.56</v>
      </c>
      <c r="B2757">
        <v>1.78272140026092</v>
      </c>
      <c r="C2757">
        <v>13.2547</v>
      </c>
      <c r="E2757">
        <v>13.2547</v>
      </c>
      <c r="F2757">
        <v>46.56</v>
      </c>
    </row>
    <row r="2758" spans="1:6" x14ac:dyDescent="0.25">
      <c r="A2758">
        <v>46.57</v>
      </c>
      <c r="B2758">
        <v>1.7324023246765099</v>
      </c>
      <c r="C2758">
        <v>12.792299999999999</v>
      </c>
      <c r="E2758">
        <v>12.792299999999999</v>
      </c>
      <c r="F2758">
        <v>46.57</v>
      </c>
    </row>
    <row r="2759" spans="1:6" x14ac:dyDescent="0.25">
      <c r="A2759">
        <v>46.6</v>
      </c>
      <c r="B2759">
        <v>1.60200524330139</v>
      </c>
      <c r="C2759">
        <v>13.1014</v>
      </c>
      <c r="E2759">
        <v>13.1014</v>
      </c>
      <c r="F2759">
        <v>46.6</v>
      </c>
    </row>
    <row r="2760" spans="1:6" x14ac:dyDescent="0.25">
      <c r="A2760">
        <v>46.61</v>
      </c>
      <c r="B2760">
        <v>1.5682681798934901</v>
      </c>
      <c r="C2760">
        <v>13.1233</v>
      </c>
      <c r="E2760">
        <v>13.1233</v>
      </c>
      <c r="F2760">
        <v>46.61</v>
      </c>
    </row>
    <row r="2761" spans="1:6" x14ac:dyDescent="0.25">
      <c r="A2761">
        <v>46.63</v>
      </c>
      <c r="B2761">
        <v>1.4620116949081401</v>
      </c>
      <c r="C2761">
        <v>12.301500000000001</v>
      </c>
      <c r="E2761">
        <v>12.301500000000001</v>
      </c>
      <c r="F2761">
        <v>46.63</v>
      </c>
    </row>
    <row r="2762" spans="1:6" x14ac:dyDescent="0.25">
      <c r="A2762">
        <v>46.64</v>
      </c>
      <c r="B2762">
        <v>1.4021028280258101</v>
      </c>
      <c r="C2762">
        <v>13.382</v>
      </c>
      <c r="E2762">
        <v>13.382</v>
      </c>
      <c r="F2762">
        <v>46.64</v>
      </c>
    </row>
    <row r="2763" spans="1:6" x14ac:dyDescent="0.25">
      <c r="A2763">
        <v>46.66</v>
      </c>
      <c r="B2763">
        <v>1.2961719036102199</v>
      </c>
      <c r="C2763">
        <v>12.3909</v>
      </c>
      <c r="E2763">
        <v>12.3909</v>
      </c>
      <c r="F2763">
        <v>46.66</v>
      </c>
    </row>
    <row r="2764" spans="1:6" x14ac:dyDescent="0.25">
      <c r="A2764">
        <v>46.67</v>
      </c>
      <c r="B2764">
        <v>1.25372397899627</v>
      </c>
      <c r="C2764">
        <v>12.088900000000001</v>
      </c>
      <c r="E2764">
        <v>12.088900000000001</v>
      </c>
      <c r="F2764">
        <v>46.67</v>
      </c>
    </row>
    <row r="2765" spans="1:6" x14ac:dyDescent="0.25">
      <c r="A2765">
        <v>46.7</v>
      </c>
      <c r="B2765">
        <v>1.12684249877929</v>
      </c>
      <c r="C2765">
        <v>13.8278</v>
      </c>
      <c r="E2765">
        <v>13.8278</v>
      </c>
      <c r="F2765">
        <v>46.7</v>
      </c>
    </row>
    <row r="2766" spans="1:6" x14ac:dyDescent="0.25">
      <c r="A2766">
        <v>46.71</v>
      </c>
      <c r="B2766">
        <v>1.0682356357574401</v>
      </c>
      <c r="C2766">
        <v>13.045299999999999</v>
      </c>
      <c r="E2766">
        <v>13.045299999999999</v>
      </c>
      <c r="F2766">
        <v>46.71</v>
      </c>
    </row>
    <row r="2767" spans="1:6" x14ac:dyDescent="0.25">
      <c r="A2767">
        <v>46.72</v>
      </c>
      <c r="B2767">
        <v>1.02554035186767</v>
      </c>
      <c r="C2767">
        <v>13.973000000000001</v>
      </c>
      <c r="E2767">
        <v>13.973000000000001</v>
      </c>
      <c r="F2767">
        <v>46.72</v>
      </c>
    </row>
    <row r="2768" spans="1:6" x14ac:dyDescent="0.25">
      <c r="A2768">
        <v>46.74</v>
      </c>
      <c r="B2768">
        <v>0.90582031011581399</v>
      </c>
      <c r="C2768">
        <v>13.909700000000001</v>
      </c>
      <c r="E2768">
        <v>13.909700000000001</v>
      </c>
      <c r="F2768">
        <v>46.74</v>
      </c>
    </row>
    <row r="2769" spans="1:6" x14ac:dyDescent="0.25">
      <c r="A2769">
        <v>46.75</v>
      </c>
      <c r="B2769">
        <v>0.85733723640441895</v>
      </c>
      <c r="C2769">
        <v>13.2941</v>
      </c>
      <c r="E2769">
        <v>13.2941</v>
      </c>
      <c r="F2769">
        <v>46.75</v>
      </c>
    </row>
    <row r="2770" spans="1:6" x14ac:dyDescent="0.25">
      <c r="A2770">
        <v>46.78</v>
      </c>
      <c r="B2770">
        <v>0.73837238550186102</v>
      </c>
      <c r="C2770">
        <v>13.316599999999999</v>
      </c>
      <c r="E2770">
        <v>13.316599999999999</v>
      </c>
      <c r="F2770">
        <v>46.78</v>
      </c>
    </row>
    <row r="2771" spans="1:6" x14ac:dyDescent="0.25">
      <c r="A2771">
        <v>46.84</v>
      </c>
      <c r="B2771">
        <v>0.47631511092185902</v>
      </c>
      <c r="C2771">
        <v>14.036799999999999</v>
      </c>
      <c r="E2771">
        <v>14.036799999999999</v>
      </c>
      <c r="F2771">
        <v>46.84</v>
      </c>
    </row>
    <row r="2772" spans="1:6" x14ac:dyDescent="0.25">
      <c r="A2772">
        <v>46.84</v>
      </c>
      <c r="B2772">
        <v>0.41069662570953303</v>
      </c>
      <c r="C2772">
        <v>13.4712</v>
      </c>
      <c r="E2772">
        <v>13.4712</v>
      </c>
      <c r="F2772">
        <v>46.84</v>
      </c>
    </row>
    <row r="2773" spans="1:6" x14ac:dyDescent="0.25">
      <c r="A2773">
        <v>46.85</v>
      </c>
      <c r="B2773">
        <v>0.38891276717185902</v>
      </c>
      <c r="C2773">
        <v>13.4595</v>
      </c>
      <c r="E2773">
        <v>13.4595</v>
      </c>
      <c r="F2773">
        <v>46.85</v>
      </c>
    </row>
    <row r="2774" spans="1:6" x14ac:dyDescent="0.25">
      <c r="A2774">
        <v>46.86</v>
      </c>
      <c r="B2774">
        <v>0.341458320617675</v>
      </c>
      <c r="C2774">
        <v>13.0596</v>
      </c>
      <c r="E2774">
        <v>13.0596</v>
      </c>
      <c r="F2774">
        <v>46.86</v>
      </c>
    </row>
    <row r="2775" spans="1:6" x14ac:dyDescent="0.25">
      <c r="A2775">
        <v>46.87</v>
      </c>
      <c r="B2775">
        <v>0.293964833021163</v>
      </c>
      <c r="C2775">
        <v>10.095599999999999</v>
      </c>
      <c r="E2775">
        <v>10.095599999999999</v>
      </c>
      <c r="F2775">
        <v>46.87</v>
      </c>
    </row>
    <row r="2776" spans="1:6" x14ac:dyDescent="0.25">
      <c r="A2776">
        <v>46.89</v>
      </c>
      <c r="B2776">
        <v>0.214472651481628</v>
      </c>
      <c r="C2776">
        <v>9.8932000000000002</v>
      </c>
      <c r="E2776">
        <v>9.8932000000000002</v>
      </c>
      <c r="F2776">
        <v>46.89</v>
      </c>
    </row>
    <row r="2777" spans="1:6" x14ac:dyDescent="0.25">
      <c r="A2777">
        <v>46.9</v>
      </c>
      <c r="B2777">
        <v>0.18500000238418501</v>
      </c>
      <c r="C2777">
        <v>10.058199999999999</v>
      </c>
      <c r="E2777">
        <v>10.058199999999999</v>
      </c>
      <c r="F2777">
        <v>46.9</v>
      </c>
    </row>
    <row r="2778" spans="1:6" x14ac:dyDescent="0.25">
      <c r="A2778">
        <v>46.93</v>
      </c>
      <c r="B2778">
        <v>0.13779948651790599</v>
      </c>
      <c r="C2778">
        <v>9.3025000000000002</v>
      </c>
      <c r="E2778">
        <v>9.3025000000000002</v>
      </c>
      <c r="F2778">
        <v>46.93</v>
      </c>
    </row>
    <row r="2779" spans="1:6" x14ac:dyDescent="0.25">
      <c r="A2779">
        <v>46.93</v>
      </c>
      <c r="B2779">
        <v>0.123652346432209</v>
      </c>
      <c r="C2779">
        <v>9.9883000000000006</v>
      </c>
      <c r="E2779">
        <v>9.9883000000000006</v>
      </c>
      <c r="F2779">
        <v>46.93</v>
      </c>
    </row>
    <row r="2780" spans="1:6" x14ac:dyDescent="0.25">
      <c r="A2780">
        <v>46.96</v>
      </c>
      <c r="B2780">
        <v>0.10070963203907</v>
      </c>
      <c r="C2780">
        <v>10.165900000000001</v>
      </c>
      <c r="E2780">
        <v>10.165900000000001</v>
      </c>
      <c r="F2780">
        <v>46.96</v>
      </c>
    </row>
    <row r="2781" spans="1:6" x14ac:dyDescent="0.25">
      <c r="A2781">
        <v>46.97</v>
      </c>
      <c r="B2781">
        <v>9.2233069241046906E-2</v>
      </c>
      <c r="C2781">
        <v>9.5023999999999997</v>
      </c>
      <c r="E2781">
        <v>9.5023999999999997</v>
      </c>
      <c r="F2781">
        <v>46.97</v>
      </c>
    </row>
    <row r="2782" spans="1:6" x14ac:dyDescent="0.25">
      <c r="A2782">
        <v>46.99</v>
      </c>
      <c r="B2782">
        <v>7.3723956942558205E-2</v>
      </c>
      <c r="C2782">
        <v>7.9795999999999996</v>
      </c>
      <c r="E2782">
        <v>7.9795999999999996</v>
      </c>
      <c r="F2782">
        <v>46.99</v>
      </c>
    </row>
    <row r="2783" spans="1:6" x14ac:dyDescent="0.25">
      <c r="A2783">
        <v>47.01</v>
      </c>
      <c r="B2783">
        <v>6.5624997019767706E-2</v>
      </c>
      <c r="C2783">
        <v>8.6969999999999992</v>
      </c>
      <c r="E2783">
        <v>8.6969999999999992</v>
      </c>
      <c r="F2783">
        <v>47.01</v>
      </c>
    </row>
    <row r="2784" spans="1:6" x14ac:dyDescent="0.25">
      <c r="A2784">
        <v>47.02</v>
      </c>
      <c r="B2784">
        <v>6.2975257635116494E-2</v>
      </c>
      <c r="C2784">
        <v>8.7065999999999999</v>
      </c>
      <c r="E2784">
        <v>8.7065999999999999</v>
      </c>
      <c r="F2784">
        <v>47.02</v>
      </c>
    </row>
    <row r="2785" spans="1:6" x14ac:dyDescent="0.25">
      <c r="A2785">
        <v>47.04</v>
      </c>
      <c r="B2785">
        <v>5.3027343004941899E-2</v>
      </c>
      <c r="C2785">
        <v>6.8921999999999999</v>
      </c>
      <c r="E2785">
        <v>6.8921999999999999</v>
      </c>
      <c r="F2785">
        <v>47.04</v>
      </c>
    </row>
    <row r="2786" spans="1:6" x14ac:dyDescent="0.25">
      <c r="A2786">
        <v>47.05</v>
      </c>
      <c r="B2786">
        <v>4.8157550394535002E-2</v>
      </c>
      <c r="C2786">
        <v>6.5289999999999999</v>
      </c>
      <c r="E2786">
        <v>6.5289999999999999</v>
      </c>
      <c r="F2786">
        <v>47.05</v>
      </c>
    </row>
    <row r="2787" spans="1:6" x14ac:dyDescent="0.25">
      <c r="A2787">
        <v>47.07</v>
      </c>
      <c r="B2787">
        <v>3.8509115576744003E-2</v>
      </c>
      <c r="C2787">
        <v>5.8620000000000001</v>
      </c>
      <c r="E2787">
        <v>5.8620000000000001</v>
      </c>
      <c r="F2787">
        <v>47.07</v>
      </c>
    </row>
    <row r="2788" spans="1:6" x14ac:dyDescent="0.25">
      <c r="A2788">
        <v>47.1</v>
      </c>
      <c r="B2788">
        <v>3.19270826876163E-2</v>
      </c>
      <c r="C2788">
        <v>4.9036</v>
      </c>
      <c r="E2788">
        <v>4.9036</v>
      </c>
      <c r="F2788">
        <v>47.1</v>
      </c>
    </row>
    <row r="2789" spans="1:6" x14ac:dyDescent="0.25">
      <c r="A2789">
        <v>47.11</v>
      </c>
      <c r="B2789">
        <v>2.880859375E-2</v>
      </c>
      <c r="C2789">
        <v>5.1753999999999998</v>
      </c>
      <c r="E2789">
        <v>5.1753999999999998</v>
      </c>
      <c r="F2789">
        <v>47.11</v>
      </c>
    </row>
    <row r="2790" spans="1:6" x14ac:dyDescent="0.25">
      <c r="A2790">
        <v>47.13</v>
      </c>
      <c r="B2790">
        <v>2.2005207836627901E-2</v>
      </c>
      <c r="C2790">
        <v>5.1547000000000001</v>
      </c>
      <c r="E2790">
        <v>5.1547000000000001</v>
      </c>
      <c r="F2790">
        <v>47.13</v>
      </c>
    </row>
    <row r="2791" spans="1:6" x14ac:dyDescent="0.25">
      <c r="A2791">
        <v>47.14</v>
      </c>
      <c r="B2791">
        <v>1.8795572221279099E-2</v>
      </c>
      <c r="C2791">
        <v>4.0076999999999998</v>
      </c>
      <c r="E2791">
        <v>4.0076999999999998</v>
      </c>
      <c r="F2791">
        <v>47.14</v>
      </c>
    </row>
    <row r="2792" spans="1:6" x14ac:dyDescent="0.25">
      <c r="A2792">
        <v>47.17</v>
      </c>
      <c r="B2792">
        <v>9.2903645709156903E-3</v>
      </c>
      <c r="C2792">
        <v>2.3610000000000002</v>
      </c>
      <c r="E2792">
        <v>2.3610000000000002</v>
      </c>
      <c r="F2792">
        <v>47.17</v>
      </c>
    </row>
    <row r="2793" spans="1:6" x14ac:dyDescent="0.25">
      <c r="A2793">
        <v>47.17</v>
      </c>
      <c r="B2793">
        <v>6.6210939548909603E-3</v>
      </c>
      <c r="C2793">
        <v>2.4417</v>
      </c>
      <c r="E2793">
        <v>2.4417</v>
      </c>
      <c r="F2793">
        <v>47.17</v>
      </c>
    </row>
    <row r="2794" spans="1:6" x14ac:dyDescent="0.25">
      <c r="A2794">
        <v>47.2</v>
      </c>
      <c r="B2794">
        <v>1.41274358611553E-3</v>
      </c>
      <c r="C2794">
        <v>2.7862</v>
      </c>
      <c r="E2794">
        <v>2.7862</v>
      </c>
      <c r="F2794">
        <v>47.2</v>
      </c>
    </row>
    <row r="2795" spans="1:6" x14ac:dyDescent="0.25">
      <c r="A2795">
        <v>47.22</v>
      </c>
      <c r="B2795" s="1">
        <v>9.1116206021979397E-5</v>
      </c>
      <c r="C2795">
        <v>3.3940000000000001</v>
      </c>
      <c r="E2795">
        <v>3.3940000000000001</v>
      </c>
      <c r="F2795">
        <v>47.22</v>
      </c>
    </row>
    <row r="2796" spans="1:6" x14ac:dyDescent="0.25">
      <c r="A2796">
        <v>47.22</v>
      </c>
      <c r="B2796">
        <v>-7.8127958113327601E-4</v>
      </c>
      <c r="C2796">
        <v>3.234</v>
      </c>
      <c r="E2796">
        <v>3.234</v>
      </c>
      <c r="F2796">
        <v>47.22</v>
      </c>
    </row>
    <row r="2797" spans="1:6" x14ac:dyDescent="0.25">
      <c r="A2797">
        <v>47.25</v>
      </c>
      <c r="B2797">
        <v>-1.5755504136905E-3</v>
      </c>
      <c r="C2797">
        <v>3.3933</v>
      </c>
      <c r="E2797">
        <v>3.3933</v>
      </c>
      <c r="F2797">
        <v>47.25</v>
      </c>
    </row>
    <row r="2798" spans="1:6" x14ac:dyDescent="0.25">
      <c r="A2798">
        <v>47.25</v>
      </c>
      <c r="B2798">
        <v>-1.9596649799495901E-3</v>
      </c>
      <c r="C2798">
        <v>3.0426000000000002</v>
      </c>
      <c r="E2798">
        <v>3.0426000000000002</v>
      </c>
      <c r="F2798">
        <v>47.25</v>
      </c>
    </row>
    <row r="2799" spans="1:6" x14ac:dyDescent="0.25">
      <c r="A2799">
        <v>47.27</v>
      </c>
      <c r="B2799">
        <v>-2.40888376720249E-3</v>
      </c>
      <c r="C2799">
        <v>3.2124000000000001</v>
      </c>
      <c r="E2799">
        <v>3.2124000000000001</v>
      </c>
      <c r="F2799">
        <v>47.27</v>
      </c>
    </row>
    <row r="2800" spans="1:6" x14ac:dyDescent="0.25">
      <c r="A2800">
        <v>47.29</v>
      </c>
      <c r="B2800">
        <v>-2.7148732915520599E-3</v>
      </c>
      <c r="C2800">
        <v>2.98</v>
      </c>
      <c r="E2800">
        <v>2.98</v>
      </c>
      <c r="F2800">
        <v>47.29</v>
      </c>
    </row>
    <row r="2801" spans="1:6" x14ac:dyDescent="0.25">
      <c r="A2801">
        <v>47.31</v>
      </c>
      <c r="B2801">
        <v>-3.4896130673587301E-3</v>
      </c>
      <c r="C2801">
        <v>2.7605</v>
      </c>
      <c r="E2801">
        <v>2.7605</v>
      </c>
      <c r="F2801">
        <v>47.31</v>
      </c>
    </row>
    <row r="2802" spans="1:6" x14ac:dyDescent="0.25">
      <c r="A2802">
        <v>47.32</v>
      </c>
      <c r="B2802">
        <v>-3.8216444663703398E-3</v>
      </c>
      <c r="C2802">
        <v>2.6766999999999999</v>
      </c>
      <c r="E2802">
        <v>2.6766999999999999</v>
      </c>
      <c r="F2802">
        <v>47.32</v>
      </c>
    </row>
    <row r="2803" spans="1:6" x14ac:dyDescent="0.25">
      <c r="A2803">
        <v>47.34</v>
      </c>
      <c r="B2803">
        <v>-4.5573213137686201E-3</v>
      </c>
      <c r="C2803">
        <v>2.8993000000000002</v>
      </c>
      <c r="E2803">
        <v>2.8993000000000002</v>
      </c>
      <c r="F2803">
        <v>47.34</v>
      </c>
    </row>
    <row r="2804" spans="1:6" x14ac:dyDescent="0.25">
      <c r="A2804">
        <v>47.36</v>
      </c>
      <c r="B2804">
        <v>-4.9088839441537796E-3</v>
      </c>
      <c r="C2804">
        <v>2.5491000000000001</v>
      </c>
      <c r="E2804">
        <v>2.5491000000000001</v>
      </c>
      <c r="F2804">
        <v>47.36</v>
      </c>
    </row>
    <row r="2805" spans="1:6" x14ac:dyDescent="0.25">
      <c r="A2805">
        <v>47.37</v>
      </c>
      <c r="B2805">
        <v>-5.3255506791174403E-3</v>
      </c>
      <c r="C2805">
        <v>2.5939000000000001</v>
      </c>
      <c r="E2805">
        <v>2.5939000000000001</v>
      </c>
      <c r="F2805">
        <v>47.37</v>
      </c>
    </row>
    <row r="2806" spans="1:6" x14ac:dyDescent="0.25">
      <c r="A2806">
        <v>47.4</v>
      </c>
      <c r="B2806">
        <v>-5.7422174140810897E-3</v>
      </c>
      <c r="C2806">
        <v>2.7222</v>
      </c>
      <c r="E2806">
        <v>2.7222</v>
      </c>
      <c r="F2806">
        <v>47.4</v>
      </c>
    </row>
    <row r="2807" spans="1:6" x14ac:dyDescent="0.25">
      <c r="A2807">
        <v>47.41</v>
      </c>
      <c r="B2807">
        <v>-6.1588841490447504E-3</v>
      </c>
      <c r="C2807">
        <v>2.5312999999999999</v>
      </c>
      <c r="E2807">
        <v>2.5312999999999999</v>
      </c>
      <c r="F2807">
        <v>47.41</v>
      </c>
    </row>
    <row r="2808" spans="1:6" x14ac:dyDescent="0.25">
      <c r="A2808">
        <v>47.42</v>
      </c>
      <c r="B2808">
        <v>-6.38023810461163E-3</v>
      </c>
      <c r="C2808">
        <v>2.3016999999999999</v>
      </c>
      <c r="E2808">
        <v>2.3016999999999999</v>
      </c>
      <c r="F2808">
        <v>47.42</v>
      </c>
    </row>
    <row r="2809" spans="1:6" x14ac:dyDescent="0.25">
      <c r="A2809">
        <v>47.45</v>
      </c>
      <c r="B2809">
        <v>-6.7643532529473296E-3</v>
      </c>
      <c r="C2809">
        <v>2.2858000000000001</v>
      </c>
      <c r="E2809">
        <v>2.2858000000000001</v>
      </c>
      <c r="F2809">
        <v>47.45</v>
      </c>
    </row>
    <row r="2810" spans="1:6" x14ac:dyDescent="0.25">
      <c r="A2810">
        <v>47.45</v>
      </c>
      <c r="B2810">
        <v>-6.9922176189720596E-3</v>
      </c>
      <c r="C2810">
        <v>2.4952999999999999</v>
      </c>
      <c r="E2810">
        <v>2.4952999999999999</v>
      </c>
      <c r="F2810">
        <v>47.45</v>
      </c>
    </row>
    <row r="2811" spans="1:6" x14ac:dyDescent="0.25">
      <c r="A2811">
        <v>47.48</v>
      </c>
      <c r="B2811">
        <v>-6.9922176189720596E-3</v>
      </c>
      <c r="C2811">
        <v>2.5543</v>
      </c>
      <c r="E2811">
        <v>2.5543</v>
      </c>
      <c r="F2811">
        <v>47.48</v>
      </c>
    </row>
    <row r="2812" spans="1:6" x14ac:dyDescent="0.25">
      <c r="A2812">
        <v>47.49</v>
      </c>
      <c r="B2812">
        <v>-6.9922176189720596E-3</v>
      </c>
      <c r="C2812">
        <v>2.5042</v>
      </c>
      <c r="E2812">
        <v>2.5042</v>
      </c>
      <c r="F2812">
        <v>47.49</v>
      </c>
    </row>
    <row r="2813" spans="1:6" x14ac:dyDescent="0.25">
      <c r="A2813">
        <v>47.51</v>
      </c>
      <c r="B2813">
        <v>-7.2461240924894801E-3</v>
      </c>
      <c r="C2813">
        <v>1.8144</v>
      </c>
      <c r="E2813">
        <v>1.8144</v>
      </c>
      <c r="F2813">
        <v>47.51</v>
      </c>
    </row>
    <row r="2814" spans="1:6" x14ac:dyDescent="0.25">
      <c r="A2814">
        <v>47.53</v>
      </c>
      <c r="B2814">
        <v>-7.4088843539357099E-3</v>
      </c>
      <c r="C2814">
        <v>2.3397000000000001</v>
      </c>
      <c r="E2814">
        <v>2.3397000000000001</v>
      </c>
      <c r="F2814">
        <v>47.53</v>
      </c>
    </row>
    <row r="2815" spans="1:6" x14ac:dyDescent="0.25">
      <c r="A2815">
        <v>47.54</v>
      </c>
      <c r="B2815">
        <v>-7.4088843539357099E-3</v>
      </c>
      <c r="C2815">
        <v>2.4232</v>
      </c>
      <c r="E2815">
        <v>2.4232</v>
      </c>
      <c r="F2815">
        <v>47.54</v>
      </c>
    </row>
    <row r="2816" spans="1:6" x14ac:dyDescent="0.25">
      <c r="A2816">
        <v>47.56</v>
      </c>
      <c r="B2816">
        <v>-7.4088843539357099E-3</v>
      </c>
      <c r="C2816">
        <v>2.3182</v>
      </c>
      <c r="E2816">
        <v>2.3182</v>
      </c>
      <c r="F2816">
        <v>47.56</v>
      </c>
    </row>
    <row r="2817" spans="1:6" x14ac:dyDescent="0.25">
      <c r="A2817">
        <v>47.57</v>
      </c>
      <c r="B2817">
        <v>-7.4088843539357099E-3</v>
      </c>
      <c r="C2817">
        <v>2.4011</v>
      </c>
      <c r="E2817">
        <v>2.4011</v>
      </c>
      <c r="F2817">
        <v>47.57</v>
      </c>
    </row>
    <row r="2818" spans="1:6" x14ac:dyDescent="0.25">
      <c r="A2818">
        <v>47.59</v>
      </c>
      <c r="B2818">
        <v>-7.4088843539357099E-3</v>
      </c>
      <c r="C2818">
        <v>2.2873999999999999</v>
      </c>
      <c r="E2818">
        <v>2.2873999999999999</v>
      </c>
      <c r="F2818">
        <v>47.59</v>
      </c>
    </row>
    <row r="2819" spans="1:6" x14ac:dyDescent="0.25">
      <c r="A2819">
        <v>47.6</v>
      </c>
      <c r="B2819">
        <v>-7.4088843539357099E-3</v>
      </c>
      <c r="C2819">
        <v>2.2879999999999998</v>
      </c>
      <c r="E2819">
        <v>2.2879999999999998</v>
      </c>
      <c r="F2819">
        <v>47.6</v>
      </c>
    </row>
    <row r="2820" spans="1:6" x14ac:dyDescent="0.25">
      <c r="A2820">
        <v>47.63</v>
      </c>
      <c r="B2820">
        <v>-7.4088843539357099E-3</v>
      </c>
      <c r="C2820">
        <v>2.2982999999999998</v>
      </c>
      <c r="E2820">
        <v>2.2982999999999998</v>
      </c>
      <c r="F2820">
        <v>47.63</v>
      </c>
    </row>
    <row r="2821" spans="1:6" x14ac:dyDescent="0.25">
      <c r="A2821">
        <v>47.64</v>
      </c>
      <c r="B2821">
        <v>-7.4088843539357099E-3</v>
      </c>
      <c r="C2821">
        <v>2.3431000000000002</v>
      </c>
      <c r="E2821">
        <v>2.3431000000000002</v>
      </c>
      <c r="F2821">
        <v>47.64</v>
      </c>
    </row>
    <row r="2822" spans="1:6" x14ac:dyDescent="0.25">
      <c r="A2822">
        <v>47.65</v>
      </c>
      <c r="B2822">
        <v>-7.4088843539357099E-3</v>
      </c>
      <c r="C2822">
        <v>2.2917999999999998</v>
      </c>
      <c r="E2822">
        <v>2.2917999999999998</v>
      </c>
      <c r="F2822">
        <v>47.65</v>
      </c>
    </row>
    <row r="2823" spans="1:6" x14ac:dyDescent="0.25">
      <c r="A2823">
        <v>47.68</v>
      </c>
      <c r="B2823">
        <v>-7.4088843539357099E-3</v>
      </c>
      <c r="C2823">
        <v>2.2404000000000002</v>
      </c>
      <c r="E2823">
        <v>2.2404000000000002</v>
      </c>
      <c r="F2823">
        <v>47.68</v>
      </c>
    </row>
    <row r="2824" spans="1:6" x14ac:dyDescent="0.25">
      <c r="A2824">
        <v>47.69</v>
      </c>
      <c r="B2824">
        <v>-7.4088843539357099E-3</v>
      </c>
      <c r="C2824">
        <v>2.2311999999999999</v>
      </c>
      <c r="E2824">
        <v>2.2311999999999999</v>
      </c>
      <c r="F2824">
        <v>47.69</v>
      </c>
    </row>
    <row r="2825" spans="1:6" x14ac:dyDescent="0.25">
      <c r="A2825">
        <v>47.71</v>
      </c>
      <c r="B2825">
        <v>-7.4088843539357099E-3</v>
      </c>
      <c r="C2825">
        <v>2.1880999999999999</v>
      </c>
      <c r="E2825">
        <v>2.1880999999999999</v>
      </c>
      <c r="F2825">
        <v>47.71</v>
      </c>
    </row>
    <row r="2826" spans="1:6" x14ac:dyDescent="0.25">
      <c r="A2826">
        <v>47.72</v>
      </c>
      <c r="B2826">
        <v>-7.4088843539357099E-3</v>
      </c>
      <c r="C2826">
        <v>2.1276999999999999</v>
      </c>
      <c r="E2826">
        <v>2.1276999999999999</v>
      </c>
      <c r="F2826">
        <v>47.72</v>
      </c>
    </row>
    <row r="2827" spans="1:6" x14ac:dyDescent="0.25">
      <c r="A2827">
        <v>47.74</v>
      </c>
      <c r="B2827">
        <v>-7.4088843539357099E-3</v>
      </c>
      <c r="C2827">
        <v>2.1890999999999998</v>
      </c>
      <c r="E2827">
        <v>2.1890999999999998</v>
      </c>
      <c r="F2827">
        <v>47.74</v>
      </c>
    </row>
    <row r="2828" spans="1:6" x14ac:dyDescent="0.25">
      <c r="A2828">
        <v>47.75</v>
      </c>
      <c r="B2828">
        <v>-7.4088843539357099E-3</v>
      </c>
      <c r="C2828">
        <v>2.1364000000000001</v>
      </c>
      <c r="E2828">
        <v>2.1364000000000001</v>
      </c>
      <c r="F2828">
        <v>47.75</v>
      </c>
    </row>
    <row r="2829" spans="1:6" x14ac:dyDescent="0.25">
      <c r="A2829">
        <v>47.78</v>
      </c>
      <c r="B2829">
        <v>-7.4088843539357099E-3</v>
      </c>
      <c r="C2829">
        <v>2.1305999999999998</v>
      </c>
      <c r="E2829">
        <v>2.1305999999999998</v>
      </c>
      <c r="F2829">
        <v>47.78</v>
      </c>
    </row>
    <row r="2830" spans="1:6" x14ac:dyDescent="0.25">
      <c r="A2830">
        <v>47.79</v>
      </c>
      <c r="B2830">
        <v>-7.4088843539357099E-3</v>
      </c>
      <c r="C2830">
        <v>2.1545000000000001</v>
      </c>
      <c r="E2830">
        <v>2.1545000000000001</v>
      </c>
      <c r="F2830">
        <v>47.79</v>
      </c>
    </row>
    <row r="2831" spans="1:6" x14ac:dyDescent="0.25">
      <c r="A2831">
        <v>47.8</v>
      </c>
      <c r="B2831">
        <v>-7.4088843539357099E-3</v>
      </c>
      <c r="C2831">
        <v>1.9175</v>
      </c>
      <c r="E2831">
        <v>1.9175</v>
      </c>
      <c r="F2831">
        <v>47.8</v>
      </c>
    </row>
    <row r="2832" spans="1:6" x14ac:dyDescent="0.25">
      <c r="A2832">
        <v>47.85</v>
      </c>
      <c r="B2832">
        <v>-7.4088843539357099E-3</v>
      </c>
      <c r="C2832">
        <v>1.9708000000000001</v>
      </c>
      <c r="E2832">
        <v>1.9708000000000001</v>
      </c>
      <c r="F2832">
        <v>47.85</v>
      </c>
    </row>
    <row r="2833" spans="1:6" x14ac:dyDescent="0.25">
      <c r="A2833">
        <v>47.86</v>
      </c>
      <c r="B2833">
        <v>-7.4088843539357099E-3</v>
      </c>
      <c r="C2833">
        <v>2.0314999999999999</v>
      </c>
      <c r="E2833">
        <v>2.0314999999999999</v>
      </c>
      <c r="F2833">
        <v>47.86</v>
      </c>
    </row>
    <row r="2834" spans="1:6" x14ac:dyDescent="0.25">
      <c r="A2834">
        <v>47.87</v>
      </c>
      <c r="B2834">
        <v>-7.4088843539357099E-3</v>
      </c>
      <c r="C2834">
        <v>1.9789000000000001</v>
      </c>
      <c r="E2834">
        <v>1.9789000000000001</v>
      </c>
      <c r="F2834">
        <v>47.87</v>
      </c>
    </row>
    <row r="2835" spans="1:6" x14ac:dyDescent="0.25">
      <c r="A2835">
        <v>47.88</v>
      </c>
      <c r="B2835">
        <v>-7.4088843539357099E-3</v>
      </c>
      <c r="C2835">
        <v>2.0527000000000002</v>
      </c>
      <c r="E2835">
        <v>2.0527000000000002</v>
      </c>
      <c r="F2835">
        <v>47.88</v>
      </c>
    </row>
    <row r="2836" spans="1:6" x14ac:dyDescent="0.25">
      <c r="A2836">
        <v>47.89</v>
      </c>
      <c r="B2836">
        <v>-7.4088843539357099E-3</v>
      </c>
      <c r="C2836">
        <v>1.9263999999999999</v>
      </c>
      <c r="E2836">
        <v>1.9263999999999999</v>
      </c>
      <c r="F2836">
        <v>47.89</v>
      </c>
    </row>
    <row r="2837" spans="1:6" x14ac:dyDescent="0.25">
      <c r="A2837">
        <v>47.91</v>
      </c>
      <c r="B2837">
        <v>-7.4088843539357099E-3</v>
      </c>
      <c r="C2837">
        <v>1.9497</v>
      </c>
      <c r="E2837">
        <v>1.9497</v>
      </c>
      <c r="F2837">
        <v>47.91</v>
      </c>
    </row>
    <row r="2838" spans="1:6" x14ac:dyDescent="0.25">
      <c r="A2838">
        <v>47.92</v>
      </c>
      <c r="B2838">
        <v>-7.4088843539357099E-3</v>
      </c>
      <c r="C2838">
        <v>1.9504999999999999</v>
      </c>
      <c r="E2838">
        <v>1.9504999999999999</v>
      </c>
      <c r="F2838">
        <v>47.92</v>
      </c>
    </row>
    <row r="2839" spans="1:6" x14ac:dyDescent="0.25">
      <c r="A2839">
        <v>47.94</v>
      </c>
      <c r="B2839">
        <v>-7.4088843539357099E-3</v>
      </c>
      <c r="C2839">
        <v>1.9091</v>
      </c>
      <c r="E2839">
        <v>1.9091</v>
      </c>
      <c r="F2839">
        <v>47.94</v>
      </c>
    </row>
    <row r="2840" spans="1:6" x14ac:dyDescent="0.25">
      <c r="A2840">
        <v>47.95</v>
      </c>
      <c r="B2840">
        <v>-6.6732075065374296E-3</v>
      </c>
      <c r="C2840">
        <v>1.9274</v>
      </c>
      <c r="E2840">
        <v>1.9274</v>
      </c>
      <c r="F2840">
        <v>47.95</v>
      </c>
    </row>
    <row r="2841" spans="1:6" x14ac:dyDescent="0.25">
      <c r="A2841">
        <v>47.97</v>
      </c>
      <c r="B2841">
        <v>-6.6732075065374296E-3</v>
      </c>
      <c r="C2841">
        <v>1.9882</v>
      </c>
      <c r="E2841">
        <v>1.9882</v>
      </c>
      <c r="F2841">
        <v>47.97</v>
      </c>
    </row>
    <row r="2842" spans="1:6" x14ac:dyDescent="0.25">
      <c r="A2842">
        <v>47.98</v>
      </c>
      <c r="B2842">
        <v>-7.1875303983688302E-3</v>
      </c>
      <c r="C2842">
        <v>1.3423</v>
      </c>
      <c r="E2842">
        <v>1.3423</v>
      </c>
      <c r="F2842">
        <v>47.98</v>
      </c>
    </row>
    <row r="2843" spans="1:6" x14ac:dyDescent="0.25">
      <c r="A2843">
        <v>48.01</v>
      </c>
      <c r="B2843">
        <v>-6.6732075065374296E-3</v>
      </c>
      <c r="C2843">
        <v>2.0236999999999998</v>
      </c>
      <c r="E2843">
        <v>2.0236999999999998</v>
      </c>
      <c r="F2843">
        <v>48.01</v>
      </c>
    </row>
    <row r="2844" spans="1:6" x14ac:dyDescent="0.25">
      <c r="A2844">
        <v>48.02</v>
      </c>
      <c r="B2844">
        <v>-6.6732075065374296E-3</v>
      </c>
      <c r="C2844">
        <v>1.992</v>
      </c>
      <c r="E2844">
        <v>1.992</v>
      </c>
      <c r="F2844">
        <v>48.02</v>
      </c>
    </row>
    <row r="2845" spans="1:6" x14ac:dyDescent="0.25">
      <c r="A2845">
        <v>48.03</v>
      </c>
      <c r="B2845">
        <v>-6.6732075065374296E-3</v>
      </c>
      <c r="C2845">
        <v>1.9408000000000001</v>
      </c>
      <c r="E2845">
        <v>1.9408000000000001</v>
      </c>
      <c r="F2845">
        <v>48.03</v>
      </c>
    </row>
    <row r="2846" spans="1:6" x14ac:dyDescent="0.25">
      <c r="A2846">
        <v>48.06</v>
      </c>
      <c r="B2846">
        <v>-6.6732075065374296E-3</v>
      </c>
      <c r="C2846">
        <v>1.8916999999999999</v>
      </c>
      <c r="E2846">
        <v>1.8916999999999999</v>
      </c>
      <c r="F2846">
        <v>48.06</v>
      </c>
    </row>
    <row r="2847" spans="1:6" x14ac:dyDescent="0.25">
      <c r="A2847">
        <v>48.08</v>
      </c>
      <c r="B2847">
        <v>-6.6732075065374296E-3</v>
      </c>
      <c r="C2847">
        <v>1.8594999999999999</v>
      </c>
      <c r="E2847">
        <v>1.8594999999999999</v>
      </c>
      <c r="F2847">
        <v>48.08</v>
      </c>
    </row>
    <row r="2848" spans="1:6" x14ac:dyDescent="0.25">
      <c r="A2848">
        <v>48.09</v>
      </c>
      <c r="B2848">
        <v>-6.6732075065374296E-3</v>
      </c>
      <c r="C2848">
        <v>1.8720000000000001</v>
      </c>
      <c r="E2848">
        <v>1.8720000000000001</v>
      </c>
      <c r="F2848">
        <v>48.09</v>
      </c>
    </row>
    <row r="2849" spans="1:6" x14ac:dyDescent="0.25">
      <c r="A2849">
        <v>48.1</v>
      </c>
      <c r="B2849">
        <v>-6.6732075065374296E-3</v>
      </c>
      <c r="C2849">
        <v>1.9112</v>
      </c>
      <c r="E2849">
        <v>1.9112</v>
      </c>
      <c r="F2849">
        <v>48.1</v>
      </c>
    </row>
    <row r="2850" spans="1:6" x14ac:dyDescent="0.25">
      <c r="A2850">
        <v>48.13</v>
      </c>
      <c r="B2850">
        <v>-6.6732075065374296E-3</v>
      </c>
      <c r="C2850">
        <v>1.8088</v>
      </c>
      <c r="E2850">
        <v>1.8088</v>
      </c>
      <c r="F2850">
        <v>48.13</v>
      </c>
    </row>
    <row r="2851" spans="1:6" x14ac:dyDescent="0.25">
      <c r="A2851">
        <v>48.13</v>
      </c>
      <c r="B2851">
        <v>-6.6732075065374296E-3</v>
      </c>
      <c r="C2851">
        <v>1.9117999999999999</v>
      </c>
      <c r="E2851">
        <v>1.9117999999999999</v>
      </c>
      <c r="F2851">
        <v>48.13</v>
      </c>
    </row>
    <row r="2852" spans="1:6" x14ac:dyDescent="0.25">
      <c r="A2852">
        <v>48.16</v>
      </c>
      <c r="B2852">
        <v>-6.6732075065374296E-3</v>
      </c>
      <c r="C2852">
        <v>1.8098000000000001</v>
      </c>
      <c r="E2852">
        <v>1.8098000000000001</v>
      </c>
      <c r="F2852">
        <v>48.16</v>
      </c>
    </row>
    <row r="2853" spans="1:6" x14ac:dyDescent="0.25">
      <c r="A2853">
        <v>48.16</v>
      </c>
      <c r="B2853">
        <v>-6.6732075065374296E-3</v>
      </c>
      <c r="C2853">
        <v>1.9116</v>
      </c>
      <c r="E2853">
        <v>1.9116</v>
      </c>
      <c r="F2853">
        <v>48.16</v>
      </c>
    </row>
    <row r="2854" spans="1:6" x14ac:dyDescent="0.25">
      <c r="A2854">
        <v>48.2</v>
      </c>
      <c r="B2854">
        <v>-6.6732075065374296E-3</v>
      </c>
      <c r="C2854">
        <v>1.7782</v>
      </c>
      <c r="E2854">
        <v>1.7782</v>
      </c>
      <c r="F2854">
        <v>48.2</v>
      </c>
    </row>
    <row r="2855" spans="1:6" x14ac:dyDescent="0.25">
      <c r="A2855">
        <v>48.21</v>
      </c>
      <c r="B2855">
        <v>-6.6732075065374296E-3</v>
      </c>
      <c r="C2855">
        <v>1.8101</v>
      </c>
      <c r="E2855">
        <v>1.8101</v>
      </c>
      <c r="F2855">
        <v>48.21</v>
      </c>
    </row>
    <row r="2856" spans="1:6" x14ac:dyDescent="0.25">
      <c r="A2856">
        <v>48.23</v>
      </c>
      <c r="B2856">
        <v>-6.6732075065374296E-3</v>
      </c>
      <c r="C2856">
        <v>1.6253</v>
      </c>
      <c r="E2856">
        <v>1.6253</v>
      </c>
      <c r="F2856">
        <v>48.23</v>
      </c>
    </row>
    <row r="2857" spans="1:6" x14ac:dyDescent="0.25">
      <c r="A2857">
        <v>48.24</v>
      </c>
      <c r="B2857">
        <v>-6.6732075065374296E-3</v>
      </c>
      <c r="C2857">
        <v>1.728</v>
      </c>
      <c r="E2857">
        <v>1.728</v>
      </c>
      <c r="F2857">
        <v>48.24</v>
      </c>
    </row>
    <row r="2858" spans="1:6" x14ac:dyDescent="0.25">
      <c r="A2858">
        <v>48.26</v>
      </c>
      <c r="B2858">
        <v>-6.6732075065374296E-3</v>
      </c>
      <c r="C2858">
        <v>1.9006000000000001</v>
      </c>
      <c r="E2858">
        <v>1.9006000000000001</v>
      </c>
      <c r="F2858">
        <v>48.26</v>
      </c>
    </row>
    <row r="2859" spans="1:6" x14ac:dyDescent="0.25">
      <c r="A2859">
        <v>48.27</v>
      </c>
      <c r="B2859">
        <v>-6.6732075065374296E-3</v>
      </c>
      <c r="C2859">
        <v>1.7286999999999999</v>
      </c>
      <c r="E2859">
        <v>1.7286999999999999</v>
      </c>
      <c r="F2859">
        <v>48.27</v>
      </c>
    </row>
    <row r="2860" spans="1:6" x14ac:dyDescent="0.25">
      <c r="A2860">
        <v>48.3</v>
      </c>
      <c r="B2860">
        <v>-6.5690404735505503E-3</v>
      </c>
      <c r="C2860">
        <v>1.8433999999999999</v>
      </c>
      <c r="E2860">
        <v>1.8433999999999999</v>
      </c>
      <c r="F2860">
        <v>48.3</v>
      </c>
    </row>
    <row r="2861" spans="1:6" x14ac:dyDescent="0.25">
      <c r="A2861">
        <v>48.31</v>
      </c>
      <c r="B2861">
        <v>-6.7318012006580804E-3</v>
      </c>
      <c r="C2861">
        <v>1.1774</v>
      </c>
      <c r="E2861">
        <v>1.1774</v>
      </c>
      <c r="F2861">
        <v>48.31</v>
      </c>
    </row>
    <row r="2862" spans="1:6" x14ac:dyDescent="0.25">
      <c r="A2862">
        <v>48.33</v>
      </c>
      <c r="B2862">
        <v>-6.2565407715737802E-3</v>
      </c>
      <c r="C2862">
        <v>1.8561000000000001</v>
      </c>
      <c r="E2862">
        <v>1.8561000000000001</v>
      </c>
      <c r="F2862">
        <v>48.33</v>
      </c>
    </row>
    <row r="2863" spans="1:6" x14ac:dyDescent="0.25">
      <c r="A2863">
        <v>48.35</v>
      </c>
      <c r="B2863">
        <v>-6.2565407715737802E-3</v>
      </c>
      <c r="C2863">
        <v>1.7064999999999999</v>
      </c>
      <c r="E2863">
        <v>1.7064999999999999</v>
      </c>
      <c r="F2863">
        <v>48.35</v>
      </c>
    </row>
    <row r="2864" spans="1:6" x14ac:dyDescent="0.25">
      <c r="A2864">
        <v>48.35</v>
      </c>
      <c r="B2864">
        <v>-6.2565407715737802E-3</v>
      </c>
      <c r="C2864">
        <v>1.7734000000000001</v>
      </c>
      <c r="E2864">
        <v>1.7734000000000001</v>
      </c>
      <c r="F2864">
        <v>48.35</v>
      </c>
    </row>
    <row r="2865" spans="1:6" x14ac:dyDescent="0.25">
      <c r="A2865">
        <v>48.38</v>
      </c>
      <c r="B2865">
        <v>-6.2565407715737802E-3</v>
      </c>
      <c r="C2865">
        <v>1.5557000000000001</v>
      </c>
      <c r="E2865">
        <v>1.5557000000000001</v>
      </c>
      <c r="F2865">
        <v>48.38</v>
      </c>
    </row>
    <row r="2866" spans="1:6" x14ac:dyDescent="0.25">
      <c r="A2866">
        <v>48.39</v>
      </c>
      <c r="B2866">
        <v>-6.2565407715737802E-3</v>
      </c>
      <c r="C2866">
        <v>1.5550999999999999</v>
      </c>
      <c r="E2866">
        <v>1.5550999999999999</v>
      </c>
      <c r="F2866">
        <v>48.39</v>
      </c>
    </row>
    <row r="2867" spans="1:6" x14ac:dyDescent="0.25">
      <c r="A2867">
        <v>48.41</v>
      </c>
      <c r="B2867">
        <v>-6.2565407715737802E-3</v>
      </c>
      <c r="C2867">
        <v>1.7386999999999999</v>
      </c>
      <c r="E2867">
        <v>1.7386999999999999</v>
      </c>
      <c r="F2867">
        <v>48.41</v>
      </c>
    </row>
    <row r="2868" spans="1:6" x14ac:dyDescent="0.25">
      <c r="A2868">
        <v>48.42</v>
      </c>
      <c r="B2868">
        <v>-6.2565407715737802E-3</v>
      </c>
      <c r="C2868">
        <v>1.6388</v>
      </c>
      <c r="E2868">
        <v>1.6388</v>
      </c>
      <c r="F2868">
        <v>48.42</v>
      </c>
    </row>
    <row r="2869" spans="1:6" x14ac:dyDescent="0.25">
      <c r="A2869">
        <v>48.44</v>
      </c>
      <c r="B2869">
        <v>-6.2565407715737802E-3</v>
      </c>
      <c r="C2869">
        <v>1.7222</v>
      </c>
      <c r="E2869">
        <v>1.7222</v>
      </c>
      <c r="F2869">
        <v>48.44</v>
      </c>
    </row>
    <row r="2870" spans="1:6" x14ac:dyDescent="0.25">
      <c r="A2870">
        <v>48.45</v>
      </c>
      <c r="B2870">
        <v>-6.2565407715737802E-3</v>
      </c>
      <c r="C2870">
        <v>1.6217999999999999</v>
      </c>
      <c r="E2870">
        <v>1.6217999999999999</v>
      </c>
      <c r="F2870">
        <v>48.45</v>
      </c>
    </row>
    <row r="2871" spans="1:6" x14ac:dyDescent="0.25">
      <c r="A2871">
        <v>48.48</v>
      </c>
      <c r="B2871">
        <v>-6.2565407715737802E-3</v>
      </c>
      <c r="C2871">
        <v>1.6540999999999999</v>
      </c>
      <c r="E2871">
        <v>1.6540999999999999</v>
      </c>
      <c r="F2871">
        <v>48.48</v>
      </c>
    </row>
    <row r="2872" spans="1:6" x14ac:dyDescent="0.25">
      <c r="A2872">
        <v>48.49</v>
      </c>
      <c r="B2872">
        <v>-6.2565407715737802E-3</v>
      </c>
      <c r="C2872">
        <v>1.4877</v>
      </c>
      <c r="E2872">
        <v>1.4877</v>
      </c>
      <c r="F2872">
        <v>48.49</v>
      </c>
    </row>
    <row r="2873" spans="1:6" x14ac:dyDescent="0.25">
      <c r="A2873">
        <v>48.5</v>
      </c>
      <c r="B2873">
        <v>-6.2565407715737802E-3</v>
      </c>
      <c r="C2873">
        <v>1.704</v>
      </c>
      <c r="E2873">
        <v>1.704</v>
      </c>
      <c r="F2873">
        <v>48.5</v>
      </c>
    </row>
    <row r="2874" spans="1:6" x14ac:dyDescent="0.25">
      <c r="A2874">
        <v>48.53</v>
      </c>
      <c r="B2874">
        <v>-6.2565407715737802E-3</v>
      </c>
      <c r="C2874">
        <v>1.5388999999999999</v>
      </c>
      <c r="E2874">
        <v>1.5388999999999999</v>
      </c>
      <c r="F2874">
        <v>48.53</v>
      </c>
    </row>
    <row r="2875" spans="1:6" x14ac:dyDescent="0.25">
      <c r="A2875">
        <v>48.54</v>
      </c>
      <c r="B2875">
        <v>-6.2565407715737802E-3</v>
      </c>
      <c r="C2875">
        <v>1.5718000000000001</v>
      </c>
      <c r="E2875">
        <v>1.5718000000000001</v>
      </c>
      <c r="F2875">
        <v>48.54</v>
      </c>
    </row>
    <row r="2876" spans="1:6" x14ac:dyDescent="0.25">
      <c r="A2876">
        <v>48.56</v>
      </c>
      <c r="B2876">
        <v>-6.2565407715737802E-3</v>
      </c>
      <c r="C2876">
        <v>1.4728000000000001</v>
      </c>
      <c r="E2876">
        <v>1.4728000000000001</v>
      </c>
      <c r="F2876">
        <v>48.56</v>
      </c>
    </row>
    <row r="2877" spans="1:6" x14ac:dyDescent="0.25">
      <c r="A2877">
        <v>48.57</v>
      </c>
      <c r="B2877">
        <v>-6.2565407715737802E-3</v>
      </c>
      <c r="C2877">
        <v>1.5064</v>
      </c>
      <c r="E2877">
        <v>1.5064</v>
      </c>
      <c r="F2877">
        <v>48.57</v>
      </c>
    </row>
    <row r="2878" spans="1:6" x14ac:dyDescent="0.25">
      <c r="A2878">
        <v>48.59</v>
      </c>
      <c r="B2878">
        <v>-6.2565407715737802E-3</v>
      </c>
      <c r="C2878">
        <v>1.4905999999999999</v>
      </c>
      <c r="E2878">
        <v>1.4905999999999999</v>
      </c>
      <c r="F2878">
        <v>48.59</v>
      </c>
    </row>
    <row r="2879" spans="1:6" x14ac:dyDescent="0.25">
      <c r="A2879">
        <v>48.6</v>
      </c>
      <c r="B2879">
        <v>-6.2565407715737802E-3</v>
      </c>
      <c r="C2879">
        <v>1.4912000000000001</v>
      </c>
      <c r="E2879">
        <v>1.4912000000000001</v>
      </c>
      <c r="F2879">
        <v>48.6</v>
      </c>
    </row>
    <row r="2880" spans="1:6" x14ac:dyDescent="0.25">
      <c r="A2880">
        <v>48.63</v>
      </c>
      <c r="B2880">
        <v>-6.2565407715737802E-3</v>
      </c>
      <c r="C2880">
        <v>1.4260999999999999</v>
      </c>
      <c r="E2880">
        <v>1.4260999999999999</v>
      </c>
      <c r="F2880">
        <v>48.63</v>
      </c>
    </row>
    <row r="2881" spans="1:6" x14ac:dyDescent="0.25">
      <c r="A2881">
        <v>48.64</v>
      </c>
      <c r="B2881">
        <v>-6.2565407715737802E-3</v>
      </c>
      <c r="C2881">
        <v>1.3101</v>
      </c>
      <c r="E2881">
        <v>1.3101</v>
      </c>
      <c r="F2881">
        <v>48.64</v>
      </c>
    </row>
    <row r="2882" spans="1:6" x14ac:dyDescent="0.25">
      <c r="A2882">
        <v>48.66</v>
      </c>
      <c r="B2882">
        <v>-6.2565407715737802E-3</v>
      </c>
      <c r="C2882">
        <v>1.5269999999999999</v>
      </c>
      <c r="E2882">
        <v>1.5269999999999999</v>
      </c>
      <c r="F2882">
        <v>48.66</v>
      </c>
    </row>
    <row r="2883" spans="1:6" x14ac:dyDescent="0.25">
      <c r="A2883">
        <v>48.67</v>
      </c>
      <c r="B2883">
        <v>-5.9440406039357099E-3</v>
      </c>
      <c r="C2883">
        <v>1.7108000000000001</v>
      </c>
      <c r="E2883">
        <v>1.7108000000000001</v>
      </c>
      <c r="F2883">
        <v>48.67</v>
      </c>
    </row>
    <row r="2884" spans="1:6" x14ac:dyDescent="0.25">
      <c r="A2884">
        <v>48.69</v>
      </c>
      <c r="B2884">
        <v>-5.8398740366101204E-3</v>
      </c>
      <c r="C2884">
        <v>1.4921</v>
      </c>
      <c r="E2884">
        <v>1.4921</v>
      </c>
      <c r="F2884">
        <v>48.69</v>
      </c>
    </row>
    <row r="2885" spans="1:6" x14ac:dyDescent="0.25">
      <c r="A2885">
        <v>48.7</v>
      </c>
      <c r="B2885">
        <v>-5.8398740366101204E-3</v>
      </c>
      <c r="C2885">
        <v>1.4919</v>
      </c>
      <c r="E2885">
        <v>1.4919</v>
      </c>
      <c r="F2885">
        <v>48.7</v>
      </c>
    </row>
    <row r="2886" spans="1:6" x14ac:dyDescent="0.25">
      <c r="A2886">
        <v>48.72</v>
      </c>
      <c r="B2886">
        <v>-5.8398740366101204E-3</v>
      </c>
      <c r="C2886">
        <v>1.3875</v>
      </c>
      <c r="E2886">
        <v>1.3875</v>
      </c>
      <c r="F2886">
        <v>48.72</v>
      </c>
    </row>
    <row r="2887" spans="1:6" x14ac:dyDescent="0.25">
      <c r="A2887">
        <v>48.74</v>
      </c>
      <c r="B2887">
        <v>-5.8398740366101204E-3</v>
      </c>
      <c r="C2887">
        <v>1.4231</v>
      </c>
      <c r="E2887">
        <v>1.4231</v>
      </c>
      <c r="F2887">
        <v>48.74</v>
      </c>
    </row>
    <row r="2888" spans="1:6" x14ac:dyDescent="0.25">
      <c r="A2888">
        <v>48.75</v>
      </c>
      <c r="B2888">
        <v>-5.8398740366101204E-3</v>
      </c>
      <c r="C2888">
        <v>1.3535999999999999</v>
      </c>
      <c r="E2888">
        <v>1.3535999999999999</v>
      </c>
      <c r="F2888">
        <v>48.75</v>
      </c>
    </row>
    <row r="2889" spans="1:6" x14ac:dyDescent="0.25">
      <c r="A2889">
        <v>48.77</v>
      </c>
      <c r="B2889">
        <v>-5.8398740366101204E-3</v>
      </c>
      <c r="C2889">
        <v>1.3887</v>
      </c>
      <c r="E2889">
        <v>1.3887</v>
      </c>
      <c r="F2889">
        <v>48.77</v>
      </c>
    </row>
    <row r="2890" spans="1:6" x14ac:dyDescent="0.25">
      <c r="A2890">
        <v>48.79</v>
      </c>
      <c r="B2890">
        <v>-5.8398740366101204E-3</v>
      </c>
      <c r="C2890">
        <v>1.306</v>
      </c>
      <c r="E2890">
        <v>1.306</v>
      </c>
      <c r="F2890">
        <v>48.79</v>
      </c>
    </row>
    <row r="2891" spans="1:6" x14ac:dyDescent="0.25">
      <c r="A2891">
        <v>48.8</v>
      </c>
      <c r="B2891">
        <v>-5.8398740366101204E-3</v>
      </c>
      <c r="C2891">
        <v>1.41</v>
      </c>
      <c r="E2891">
        <v>1.41</v>
      </c>
      <c r="F2891">
        <v>48.8</v>
      </c>
    </row>
    <row r="2892" spans="1:6" x14ac:dyDescent="0.25">
      <c r="A2892">
        <v>48.82</v>
      </c>
      <c r="B2892">
        <v>-5.8398740366101204E-3</v>
      </c>
      <c r="C2892">
        <v>1.292</v>
      </c>
      <c r="E2892">
        <v>1.292</v>
      </c>
      <c r="F2892">
        <v>48.82</v>
      </c>
    </row>
    <row r="2893" spans="1:6" x14ac:dyDescent="0.25">
      <c r="A2893">
        <v>48.87</v>
      </c>
      <c r="B2893">
        <v>-5.8398740366101204E-3</v>
      </c>
      <c r="C2893">
        <v>1.2722</v>
      </c>
      <c r="E2893">
        <v>1.2722</v>
      </c>
      <c r="F2893">
        <v>48.87</v>
      </c>
    </row>
    <row r="2894" spans="1:6" x14ac:dyDescent="0.25">
      <c r="A2894">
        <v>48.89</v>
      </c>
      <c r="B2894">
        <v>-5.8398740366101204E-3</v>
      </c>
      <c r="C2894">
        <v>1.3072999999999999</v>
      </c>
      <c r="E2894">
        <v>1.3072999999999999</v>
      </c>
      <c r="F2894">
        <v>48.89</v>
      </c>
    </row>
    <row r="2895" spans="1:6" x14ac:dyDescent="0.25">
      <c r="A2895">
        <v>48.89</v>
      </c>
      <c r="B2895">
        <v>-5.8398740366101204E-3</v>
      </c>
      <c r="C2895">
        <v>1.3203</v>
      </c>
      <c r="E2895">
        <v>1.3203</v>
      </c>
      <c r="F2895">
        <v>48.89</v>
      </c>
    </row>
    <row r="2896" spans="1:6" x14ac:dyDescent="0.25">
      <c r="A2896">
        <v>48.9</v>
      </c>
      <c r="B2896">
        <v>-5.8398740366101204E-3</v>
      </c>
      <c r="C2896">
        <v>1.3422000000000001</v>
      </c>
      <c r="E2896">
        <v>1.3422000000000001</v>
      </c>
      <c r="F2896">
        <v>48.9</v>
      </c>
    </row>
    <row r="2897" spans="1:6" x14ac:dyDescent="0.25">
      <c r="A2897">
        <v>48.93</v>
      </c>
      <c r="B2897">
        <v>-5.8398740366101204E-3</v>
      </c>
      <c r="C2897">
        <v>1.2443</v>
      </c>
      <c r="E2897">
        <v>1.2443</v>
      </c>
      <c r="F2897">
        <v>48.93</v>
      </c>
    </row>
    <row r="2898" spans="1:6" x14ac:dyDescent="0.25">
      <c r="A2898">
        <v>48.94</v>
      </c>
      <c r="B2898">
        <v>-5.8398740366101204E-3</v>
      </c>
      <c r="C2898">
        <v>1.2589999999999999</v>
      </c>
      <c r="E2898">
        <v>1.2589999999999999</v>
      </c>
      <c r="F2898">
        <v>48.94</v>
      </c>
    </row>
    <row r="2899" spans="1:6" x14ac:dyDescent="0.25">
      <c r="A2899">
        <v>48.96</v>
      </c>
      <c r="B2899">
        <v>-5.8398740366101204E-3</v>
      </c>
      <c r="C2899">
        <v>1.3549</v>
      </c>
      <c r="E2899">
        <v>1.3549</v>
      </c>
      <c r="F2899">
        <v>48.96</v>
      </c>
    </row>
    <row r="2900" spans="1:6" x14ac:dyDescent="0.25">
      <c r="A2900">
        <v>48.98</v>
      </c>
      <c r="B2900">
        <v>-6.1588841490447504E-3</v>
      </c>
      <c r="C2900">
        <v>1.2095</v>
      </c>
      <c r="E2900">
        <v>1.2095</v>
      </c>
      <c r="F2900">
        <v>48.98</v>
      </c>
    </row>
    <row r="2901" spans="1:6" x14ac:dyDescent="0.25">
      <c r="A2901">
        <v>48.99</v>
      </c>
      <c r="B2901">
        <v>-5.4232073016464702E-3</v>
      </c>
      <c r="C2901">
        <v>1.3394999999999999</v>
      </c>
      <c r="E2901">
        <v>1.3394999999999999</v>
      </c>
      <c r="F2901">
        <v>48.99</v>
      </c>
    </row>
    <row r="2902" spans="1:6" x14ac:dyDescent="0.25">
      <c r="A2902">
        <v>49.01</v>
      </c>
      <c r="B2902">
        <v>-5.4232073016464702E-3</v>
      </c>
      <c r="C2902">
        <v>1.2576000000000001</v>
      </c>
      <c r="E2902">
        <v>1.2576000000000001</v>
      </c>
      <c r="F2902">
        <v>49.01</v>
      </c>
    </row>
    <row r="2903" spans="1:6" x14ac:dyDescent="0.25">
      <c r="A2903">
        <v>49.02</v>
      </c>
      <c r="B2903">
        <v>-5.4232073016464702E-3</v>
      </c>
      <c r="C2903">
        <v>1.3533999999999999</v>
      </c>
      <c r="E2903">
        <v>1.3533999999999999</v>
      </c>
      <c r="F2903">
        <v>49.02</v>
      </c>
    </row>
    <row r="2904" spans="1:6" x14ac:dyDescent="0.25">
      <c r="A2904">
        <v>49.04</v>
      </c>
      <c r="B2904">
        <v>-5.4232073016464702E-3</v>
      </c>
      <c r="C2904">
        <v>1.2486999999999999</v>
      </c>
      <c r="E2904">
        <v>1.2486999999999999</v>
      </c>
      <c r="F2904">
        <v>49.04</v>
      </c>
    </row>
    <row r="2905" spans="1:6" x14ac:dyDescent="0.25">
      <c r="A2905">
        <v>49.06</v>
      </c>
      <c r="B2905">
        <v>-5.4232073016464702E-3</v>
      </c>
      <c r="C2905">
        <v>1.1760999999999999</v>
      </c>
      <c r="E2905">
        <v>1.1760999999999999</v>
      </c>
      <c r="F2905">
        <v>49.06</v>
      </c>
    </row>
    <row r="2906" spans="1:6" x14ac:dyDescent="0.25">
      <c r="A2906">
        <v>49.07</v>
      </c>
      <c r="B2906">
        <v>-5.4232073016464702E-3</v>
      </c>
      <c r="C2906">
        <v>1.2477</v>
      </c>
      <c r="E2906">
        <v>1.2477</v>
      </c>
      <c r="F2906">
        <v>49.07</v>
      </c>
    </row>
    <row r="2907" spans="1:6" x14ac:dyDescent="0.25">
      <c r="A2907">
        <v>49.09</v>
      </c>
      <c r="B2907">
        <v>-5.4232073016464702E-3</v>
      </c>
      <c r="C2907">
        <v>1.2107000000000001</v>
      </c>
      <c r="E2907">
        <v>1.2107000000000001</v>
      </c>
      <c r="F2907">
        <v>49.09</v>
      </c>
    </row>
    <row r="2908" spans="1:6" x14ac:dyDescent="0.25">
      <c r="A2908">
        <v>49.1</v>
      </c>
      <c r="B2908">
        <v>-5.4232073016464702E-3</v>
      </c>
      <c r="C2908">
        <v>1.2357</v>
      </c>
      <c r="E2908">
        <v>1.2357</v>
      </c>
      <c r="F2908">
        <v>49.1</v>
      </c>
    </row>
    <row r="2909" spans="1:6" x14ac:dyDescent="0.25">
      <c r="A2909">
        <v>49.13</v>
      </c>
      <c r="B2909">
        <v>-5.4232073016464702E-3</v>
      </c>
      <c r="C2909">
        <v>1.2463</v>
      </c>
      <c r="E2909">
        <v>1.2463</v>
      </c>
      <c r="F2909">
        <v>49.13</v>
      </c>
    </row>
    <row r="2910" spans="1:6" x14ac:dyDescent="0.25">
      <c r="A2910">
        <v>49.13</v>
      </c>
      <c r="B2910">
        <v>-5.4232073016464702E-3</v>
      </c>
      <c r="C2910">
        <v>1.2107000000000001</v>
      </c>
      <c r="E2910">
        <v>1.2107000000000001</v>
      </c>
      <c r="F2910">
        <v>49.13</v>
      </c>
    </row>
    <row r="2911" spans="1:6" x14ac:dyDescent="0.25">
      <c r="A2911">
        <v>49.16</v>
      </c>
      <c r="B2911">
        <v>-5.4232073016464702E-3</v>
      </c>
      <c r="C2911">
        <v>1.2341</v>
      </c>
      <c r="E2911">
        <v>1.2341</v>
      </c>
      <c r="F2911">
        <v>49.16</v>
      </c>
    </row>
    <row r="2912" spans="1:6" x14ac:dyDescent="0.25">
      <c r="A2912">
        <v>49.17</v>
      </c>
      <c r="B2912">
        <v>-5.4232073016464702E-3</v>
      </c>
      <c r="C2912">
        <v>1.1162000000000001</v>
      </c>
      <c r="E2912">
        <v>1.1162000000000001</v>
      </c>
      <c r="F2912">
        <v>49.17</v>
      </c>
    </row>
    <row r="2913" spans="1:6" x14ac:dyDescent="0.25">
      <c r="A2913">
        <v>49.19</v>
      </c>
      <c r="B2913">
        <v>-5.4232073016464702E-3</v>
      </c>
      <c r="C2913">
        <v>1.1282000000000001</v>
      </c>
      <c r="E2913">
        <v>1.1282000000000001</v>
      </c>
      <c r="F2913">
        <v>49.19</v>
      </c>
    </row>
    <row r="2914" spans="1:6" x14ac:dyDescent="0.25">
      <c r="A2914">
        <v>49.21</v>
      </c>
      <c r="B2914">
        <v>-5.4232073016464702E-3</v>
      </c>
      <c r="C2914">
        <v>1.1642999999999999</v>
      </c>
      <c r="E2914">
        <v>1.1642999999999999</v>
      </c>
      <c r="F2914">
        <v>49.21</v>
      </c>
    </row>
    <row r="2915" spans="1:6" x14ac:dyDescent="0.25">
      <c r="A2915">
        <v>49.22</v>
      </c>
      <c r="B2915">
        <v>-5.4232073016464702E-3</v>
      </c>
      <c r="C2915">
        <v>1.1636</v>
      </c>
      <c r="E2915">
        <v>1.1636</v>
      </c>
      <c r="F2915">
        <v>49.22</v>
      </c>
    </row>
    <row r="2916" spans="1:6" x14ac:dyDescent="0.25">
      <c r="A2916">
        <v>49.24</v>
      </c>
      <c r="B2916">
        <v>-5.4232073016464702E-3</v>
      </c>
      <c r="C2916">
        <v>1.2376</v>
      </c>
      <c r="E2916">
        <v>1.2376</v>
      </c>
      <c r="F2916">
        <v>49.24</v>
      </c>
    </row>
    <row r="2917" spans="1:6" x14ac:dyDescent="0.25">
      <c r="A2917">
        <v>49.26</v>
      </c>
      <c r="B2917">
        <v>-5.7422178797423796E-3</v>
      </c>
      <c r="C2917">
        <v>1.2921</v>
      </c>
      <c r="E2917">
        <v>1.2921</v>
      </c>
      <c r="F2917">
        <v>49.26</v>
      </c>
    </row>
    <row r="2918" spans="1:6" x14ac:dyDescent="0.25">
      <c r="A2918">
        <v>49.27</v>
      </c>
      <c r="B2918">
        <v>-5.0065405666828103E-3</v>
      </c>
      <c r="C2918">
        <v>1.1992</v>
      </c>
      <c r="E2918">
        <v>1.1992</v>
      </c>
      <c r="F2918">
        <v>49.27</v>
      </c>
    </row>
    <row r="2919" spans="1:6" x14ac:dyDescent="0.25">
      <c r="A2919">
        <v>49.29</v>
      </c>
      <c r="B2919">
        <v>-5.0065405666828103E-3</v>
      </c>
      <c r="C2919">
        <v>1.1798</v>
      </c>
      <c r="E2919">
        <v>1.1798</v>
      </c>
      <c r="F2919">
        <v>49.29</v>
      </c>
    </row>
    <row r="2920" spans="1:6" x14ac:dyDescent="0.25">
      <c r="A2920">
        <v>49.31</v>
      </c>
      <c r="B2920">
        <v>-5.0065405666828103E-3</v>
      </c>
      <c r="C2920">
        <v>1.0888</v>
      </c>
      <c r="E2920">
        <v>1.0888</v>
      </c>
      <c r="F2920">
        <v>49.31</v>
      </c>
    </row>
    <row r="2921" spans="1:6" x14ac:dyDescent="0.25">
      <c r="A2921">
        <v>49.32</v>
      </c>
      <c r="B2921">
        <v>-5.0065405666828103E-3</v>
      </c>
      <c r="C2921">
        <v>1.2105999999999999</v>
      </c>
      <c r="E2921">
        <v>1.2105999999999999</v>
      </c>
      <c r="F2921">
        <v>49.32</v>
      </c>
    </row>
    <row r="2922" spans="1:6" x14ac:dyDescent="0.25">
      <c r="A2922">
        <v>49.34</v>
      </c>
      <c r="B2922">
        <v>-5.0065405666828103E-3</v>
      </c>
      <c r="C2922">
        <v>1.1741999999999999</v>
      </c>
      <c r="E2922">
        <v>1.1741999999999999</v>
      </c>
      <c r="F2922">
        <v>49.34</v>
      </c>
    </row>
    <row r="2923" spans="1:6" x14ac:dyDescent="0.25">
      <c r="A2923">
        <v>49.36</v>
      </c>
      <c r="B2923">
        <v>-5.0065405666828103E-3</v>
      </c>
      <c r="C2923">
        <v>1.2121</v>
      </c>
      <c r="E2923">
        <v>1.2121</v>
      </c>
      <c r="F2923">
        <v>49.36</v>
      </c>
    </row>
    <row r="2924" spans="1:6" x14ac:dyDescent="0.25">
      <c r="A2924">
        <v>49.37</v>
      </c>
      <c r="B2924">
        <v>-5.0065405666828103E-3</v>
      </c>
      <c r="C2924">
        <v>1.2298</v>
      </c>
      <c r="E2924">
        <v>1.2298</v>
      </c>
      <c r="F2924">
        <v>49.37</v>
      </c>
    </row>
    <row r="2925" spans="1:6" x14ac:dyDescent="0.25">
      <c r="A2925">
        <v>49.38</v>
      </c>
      <c r="B2925">
        <v>-5.0065405666828103E-3</v>
      </c>
      <c r="C2925">
        <v>1.1744000000000001</v>
      </c>
      <c r="E2925">
        <v>1.1744000000000001</v>
      </c>
      <c r="F2925">
        <v>49.38</v>
      </c>
    </row>
    <row r="2926" spans="1:6" x14ac:dyDescent="0.25">
      <c r="A2926">
        <v>49.41</v>
      </c>
      <c r="B2926">
        <v>-5.0065405666828103E-3</v>
      </c>
      <c r="C2926">
        <v>1.1838</v>
      </c>
      <c r="E2926">
        <v>1.1838</v>
      </c>
      <c r="F2926">
        <v>49.41</v>
      </c>
    </row>
    <row r="2927" spans="1:6" x14ac:dyDescent="0.25">
      <c r="A2927">
        <v>49.42</v>
      </c>
      <c r="B2927">
        <v>-5.0065405666828103E-3</v>
      </c>
      <c r="C2927">
        <v>1.0837000000000001</v>
      </c>
      <c r="E2927">
        <v>1.0837000000000001</v>
      </c>
      <c r="F2927">
        <v>49.42</v>
      </c>
    </row>
    <row r="2928" spans="1:6" x14ac:dyDescent="0.25">
      <c r="A2928">
        <v>49.44</v>
      </c>
      <c r="B2928">
        <v>-5.0065405666828103E-3</v>
      </c>
      <c r="C2928">
        <v>1.1108</v>
      </c>
      <c r="E2928">
        <v>1.1108</v>
      </c>
      <c r="F2928">
        <v>49.44</v>
      </c>
    </row>
    <row r="2929" spans="1:6" x14ac:dyDescent="0.25">
      <c r="A2929">
        <v>49.45</v>
      </c>
      <c r="B2929">
        <v>-5.0065405666828103E-3</v>
      </c>
      <c r="C2929">
        <v>1.0851999999999999</v>
      </c>
      <c r="E2929">
        <v>1.0851999999999999</v>
      </c>
      <c r="F2929">
        <v>49.45</v>
      </c>
    </row>
    <row r="2930" spans="1:6" x14ac:dyDescent="0.25">
      <c r="A2930">
        <v>49.47</v>
      </c>
      <c r="B2930">
        <v>-5.0065405666828103E-3</v>
      </c>
      <c r="C2930">
        <v>1.123</v>
      </c>
      <c r="E2930">
        <v>1.123</v>
      </c>
      <c r="F2930">
        <v>49.47</v>
      </c>
    </row>
    <row r="2931" spans="1:6" x14ac:dyDescent="0.25">
      <c r="A2931">
        <v>49.48</v>
      </c>
      <c r="B2931">
        <v>-5.0065405666828103E-3</v>
      </c>
      <c r="C2931">
        <v>1.0027999999999999</v>
      </c>
      <c r="E2931">
        <v>1.0027999999999999</v>
      </c>
      <c r="F2931">
        <v>49.48</v>
      </c>
    </row>
    <row r="2932" spans="1:6" x14ac:dyDescent="0.25">
      <c r="A2932">
        <v>49.51</v>
      </c>
      <c r="B2932">
        <v>-5.0065405666828103E-3</v>
      </c>
      <c r="C2932">
        <v>0.97650000000000003</v>
      </c>
      <c r="E2932">
        <v>0.97650000000000003</v>
      </c>
      <c r="F2932">
        <v>49.51</v>
      </c>
    </row>
    <row r="2933" spans="1:6" x14ac:dyDescent="0.25">
      <c r="A2933">
        <v>49.52</v>
      </c>
      <c r="B2933">
        <v>-5.0065405666828103E-3</v>
      </c>
      <c r="C2933">
        <v>1.1438999999999999</v>
      </c>
      <c r="E2933">
        <v>1.1438999999999999</v>
      </c>
      <c r="F2933">
        <v>49.52</v>
      </c>
    </row>
    <row r="2934" spans="1:6" x14ac:dyDescent="0.25">
      <c r="A2934">
        <v>49.54</v>
      </c>
      <c r="B2934">
        <v>-5.0065405666828103E-3</v>
      </c>
      <c r="C2934">
        <v>1.0986</v>
      </c>
      <c r="E2934">
        <v>1.0986</v>
      </c>
      <c r="F2934">
        <v>49.54</v>
      </c>
    </row>
    <row r="2935" spans="1:6" x14ac:dyDescent="0.25">
      <c r="A2935">
        <v>49.55</v>
      </c>
      <c r="B2935">
        <v>-5.0065405666828103E-3</v>
      </c>
      <c r="C2935">
        <v>0.99809999999999999</v>
      </c>
      <c r="E2935">
        <v>0.99809999999999999</v>
      </c>
      <c r="F2935">
        <v>49.55</v>
      </c>
    </row>
    <row r="2936" spans="1:6" x14ac:dyDescent="0.25">
      <c r="A2936">
        <v>49.57</v>
      </c>
      <c r="B2936">
        <v>-5.0065405666828103E-3</v>
      </c>
      <c r="C2936">
        <v>0.99560000000000004</v>
      </c>
      <c r="E2936">
        <v>0.99560000000000004</v>
      </c>
      <c r="F2936">
        <v>49.57</v>
      </c>
    </row>
    <row r="2937" spans="1:6" x14ac:dyDescent="0.25">
      <c r="A2937">
        <v>49.58</v>
      </c>
      <c r="B2937">
        <v>-5.0065405666828103E-3</v>
      </c>
      <c r="C2937">
        <v>1.0904</v>
      </c>
      <c r="E2937">
        <v>1.0904</v>
      </c>
      <c r="F2937">
        <v>49.58</v>
      </c>
    </row>
    <row r="2938" spans="1:6" x14ac:dyDescent="0.25">
      <c r="A2938">
        <v>49.61</v>
      </c>
      <c r="B2938">
        <v>-5.0065405666828103E-3</v>
      </c>
      <c r="C2938">
        <v>1.0161</v>
      </c>
      <c r="E2938">
        <v>1.0161</v>
      </c>
      <c r="F2938">
        <v>49.61</v>
      </c>
    </row>
    <row r="2939" spans="1:6" x14ac:dyDescent="0.25">
      <c r="A2939">
        <v>49.63</v>
      </c>
      <c r="B2939">
        <v>-5.0065405666828103E-3</v>
      </c>
      <c r="C2939">
        <v>1.0541</v>
      </c>
      <c r="E2939">
        <v>1.0541</v>
      </c>
      <c r="F2939">
        <v>49.63</v>
      </c>
    </row>
    <row r="2940" spans="1:6" x14ac:dyDescent="0.25">
      <c r="A2940">
        <v>49.63</v>
      </c>
      <c r="B2940">
        <v>-5.0065405666828103E-3</v>
      </c>
      <c r="C2940">
        <v>1.0173000000000001</v>
      </c>
      <c r="E2940">
        <v>1.0173000000000001</v>
      </c>
      <c r="F2940">
        <v>49.63</v>
      </c>
    </row>
    <row r="2941" spans="1:6" x14ac:dyDescent="0.25">
      <c r="A2941">
        <v>49.66</v>
      </c>
      <c r="B2941">
        <v>-5.0065405666828103E-3</v>
      </c>
      <c r="C2941">
        <v>1.0831</v>
      </c>
      <c r="E2941">
        <v>1.0831</v>
      </c>
      <c r="F2941">
        <v>49.66</v>
      </c>
    </row>
    <row r="2942" spans="1:6" x14ac:dyDescent="0.25">
      <c r="A2942">
        <v>49.66</v>
      </c>
      <c r="B2942">
        <v>-5.0065405666828103E-3</v>
      </c>
      <c r="C2942">
        <v>1.0542</v>
      </c>
      <c r="E2942">
        <v>1.0542</v>
      </c>
      <c r="F2942">
        <v>49.66</v>
      </c>
    </row>
    <row r="2943" spans="1:6" x14ac:dyDescent="0.25">
      <c r="A2943">
        <v>49.69</v>
      </c>
      <c r="B2943">
        <v>-5.0065405666828103E-3</v>
      </c>
      <c r="C2943">
        <v>1.0167999999999999</v>
      </c>
      <c r="E2943">
        <v>1.0167999999999999</v>
      </c>
      <c r="F2943">
        <v>49.69</v>
      </c>
    </row>
    <row r="2944" spans="1:6" x14ac:dyDescent="0.25">
      <c r="A2944">
        <v>49.7</v>
      </c>
      <c r="B2944">
        <v>-5.0065405666828103E-3</v>
      </c>
      <c r="C2944">
        <v>1.0849</v>
      </c>
      <c r="E2944">
        <v>1.0849</v>
      </c>
      <c r="F2944">
        <v>49.7</v>
      </c>
    </row>
    <row r="2945" spans="1:6" x14ac:dyDescent="0.25">
      <c r="A2945">
        <v>49.72</v>
      </c>
      <c r="B2945">
        <v>-4.5898738317191601E-3</v>
      </c>
      <c r="C2945">
        <v>0.93500000000000005</v>
      </c>
      <c r="E2945">
        <v>0.93500000000000005</v>
      </c>
      <c r="F2945">
        <v>49.72</v>
      </c>
    </row>
    <row r="2946" spans="1:6" x14ac:dyDescent="0.25">
      <c r="A2946">
        <v>49.73</v>
      </c>
      <c r="B2946">
        <v>-4.5898738317191601E-3</v>
      </c>
      <c r="C2946">
        <v>1.0188999999999999</v>
      </c>
      <c r="E2946">
        <v>1.0188999999999999</v>
      </c>
      <c r="F2946">
        <v>49.73</v>
      </c>
    </row>
    <row r="2947" spans="1:6" x14ac:dyDescent="0.25">
      <c r="A2947">
        <v>49.76</v>
      </c>
      <c r="B2947">
        <v>-4.5898738317191601E-3</v>
      </c>
      <c r="C2947">
        <v>1.0465</v>
      </c>
      <c r="E2947">
        <v>1.0465</v>
      </c>
      <c r="F2947">
        <v>49.76</v>
      </c>
    </row>
    <row r="2948" spans="1:6" x14ac:dyDescent="0.25">
      <c r="A2948">
        <v>49.76</v>
      </c>
      <c r="B2948">
        <v>-4.5898738317191601E-3</v>
      </c>
      <c r="C2948">
        <v>1.0071000000000001</v>
      </c>
      <c r="E2948">
        <v>1.0071000000000001</v>
      </c>
      <c r="F2948">
        <v>49.76</v>
      </c>
    </row>
    <row r="2949" spans="1:6" x14ac:dyDescent="0.25">
      <c r="A2949">
        <v>49.8</v>
      </c>
      <c r="B2949">
        <v>-4.5898738317191601E-3</v>
      </c>
      <c r="C2949">
        <v>0.91739999999999999</v>
      </c>
      <c r="E2949">
        <v>0.91739999999999999</v>
      </c>
      <c r="F2949">
        <v>49.8</v>
      </c>
    </row>
    <row r="2950" spans="1:6" x14ac:dyDescent="0.25">
      <c r="A2950">
        <v>49.8</v>
      </c>
      <c r="B2950">
        <v>-4.5898738317191601E-3</v>
      </c>
      <c r="C2950">
        <v>0.96220000000000006</v>
      </c>
      <c r="E2950">
        <v>0.96220000000000006</v>
      </c>
      <c r="F2950">
        <v>49.8</v>
      </c>
    </row>
    <row r="2951" spans="1:6" x14ac:dyDescent="0.25">
      <c r="A2951">
        <v>49.83</v>
      </c>
      <c r="B2951">
        <v>-4.1732070967555003E-3</v>
      </c>
      <c r="C2951">
        <v>1.0471999999999999</v>
      </c>
      <c r="E2951">
        <v>1.0471999999999999</v>
      </c>
      <c r="F2951">
        <v>49.83</v>
      </c>
    </row>
    <row r="2952" spans="1:6" x14ac:dyDescent="0.25">
      <c r="A2952">
        <v>49.84</v>
      </c>
      <c r="B2952">
        <v>-4.0495092980563597E-3</v>
      </c>
      <c r="C2952">
        <v>1.2612000000000001</v>
      </c>
      <c r="E2952">
        <v>1.2612000000000001</v>
      </c>
      <c r="F2952">
        <v>49.84</v>
      </c>
    </row>
    <row r="2953" spans="1:6" x14ac:dyDescent="0.25">
      <c r="A2953">
        <v>49.9</v>
      </c>
      <c r="B2953">
        <v>-2.9232073575258199E-3</v>
      </c>
      <c r="C2953">
        <v>1.2988</v>
      </c>
      <c r="E2953">
        <v>1.2988</v>
      </c>
      <c r="F2953">
        <v>49.9</v>
      </c>
    </row>
    <row r="2954" spans="1:6" x14ac:dyDescent="0.25">
      <c r="A2954">
        <v>49.9</v>
      </c>
      <c r="B2954">
        <v>-2.9232073575258199E-3</v>
      </c>
      <c r="C2954">
        <v>1.1221000000000001</v>
      </c>
      <c r="E2954">
        <v>1.1221000000000001</v>
      </c>
      <c r="F2954">
        <v>49.9</v>
      </c>
    </row>
    <row r="2955" spans="1:6" x14ac:dyDescent="0.25">
      <c r="A2955">
        <v>49.91</v>
      </c>
      <c r="B2955">
        <v>-2.9232073575258199E-3</v>
      </c>
      <c r="C2955">
        <v>1.22</v>
      </c>
      <c r="E2955">
        <v>1.22</v>
      </c>
      <c r="F2955">
        <v>49.91</v>
      </c>
    </row>
    <row r="2956" spans="1:6" x14ac:dyDescent="0.25">
      <c r="A2956">
        <v>49.93</v>
      </c>
      <c r="B2956">
        <v>-2.50654062256217E-3</v>
      </c>
      <c r="C2956">
        <v>1.4504999999999999</v>
      </c>
      <c r="E2956">
        <v>1.4504999999999999</v>
      </c>
      <c r="F2956">
        <v>49.93</v>
      </c>
    </row>
    <row r="2957" spans="1:6" x14ac:dyDescent="0.25">
      <c r="A2957">
        <v>49.95</v>
      </c>
      <c r="B2957">
        <v>-2.50654062256217E-3</v>
      </c>
      <c r="C2957">
        <v>1.3387</v>
      </c>
      <c r="E2957">
        <v>1.3387</v>
      </c>
      <c r="F2957">
        <v>49.95</v>
      </c>
    </row>
    <row r="2958" spans="1:6" x14ac:dyDescent="0.25">
      <c r="A2958">
        <v>49.96</v>
      </c>
      <c r="B2958">
        <v>-2.0898738875985098E-3</v>
      </c>
      <c r="C2958">
        <v>1.4212</v>
      </c>
      <c r="E2958">
        <v>1.4212</v>
      </c>
      <c r="F2958">
        <v>49.96</v>
      </c>
    </row>
    <row r="2959" spans="1:6" x14ac:dyDescent="0.25">
      <c r="A2959">
        <v>49.97</v>
      </c>
      <c r="B2959">
        <v>-2.0898738875985098E-3</v>
      </c>
      <c r="C2959">
        <v>1.4208000000000001</v>
      </c>
      <c r="E2959">
        <v>1.4208000000000001</v>
      </c>
      <c r="F2959">
        <v>49.97</v>
      </c>
    </row>
    <row r="2960" spans="1:6" x14ac:dyDescent="0.25">
      <c r="A2960">
        <v>49.99</v>
      </c>
      <c r="B2960">
        <v>-1.67320726905018E-3</v>
      </c>
      <c r="C2960">
        <v>1.4188000000000001</v>
      </c>
      <c r="E2960">
        <v>1.4188000000000001</v>
      </c>
      <c r="F2960">
        <v>49.99</v>
      </c>
    </row>
    <row r="2961" spans="1:6" x14ac:dyDescent="0.25">
      <c r="A2961">
        <v>50</v>
      </c>
      <c r="B2961">
        <v>-1.67320726905018E-3</v>
      </c>
      <c r="C2961">
        <v>1.4658</v>
      </c>
      <c r="E2961">
        <v>1.4658</v>
      </c>
      <c r="F2961">
        <v>50</v>
      </c>
    </row>
    <row r="2962" spans="1:6" x14ac:dyDescent="0.25">
      <c r="A2962">
        <v>50.03</v>
      </c>
      <c r="B2962">
        <v>-1.2565406505018399E-3</v>
      </c>
      <c r="C2962">
        <v>1.5475000000000001</v>
      </c>
      <c r="E2962">
        <v>1.5475000000000001</v>
      </c>
      <c r="F2962">
        <v>50.03</v>
      </c>
    </row>
    <row r="2963" spans="1:6" x14ac:dyDescent="0.25">
      <c r="A2963">
        <v>50.04</v>
      </c>
      <c r="B2963">
        <v>-8.4638438420370199E-4</v>
      </c>
      <c r="C2963">
        <v>1.6295999999999999</v>
      </c>
      <c r="E2963">
        <v>1.6295999999999999</v>
      </c>
      <c r="F2963">
        <v>50.04</v>
      </c>
    </row>
    <row r="2964" spans="1:6" x14ac:dyDescent="0.25">
      <c r="A2964">
        <v>50.05</v>
      </c>
      <c r="B2964">
        <v>-8.3987397374585195E-4</v>
      </c>
      <c r="C2964">
        <v>1.4460999999999999</v>
      </c>
      <c r="E2964">
        <v>1.4460999999999999</v>
      </c>
      <c r="F2964">
        <v>50.05</v>
      </c>
    </row>
    <row r="2965" spans="1:6" x14ac:dyDescent="0.25">
      <c r="A2965">
        <v>50.08</v>
      </c>
      <c r="B2965">
        <v>-4.2320729698985799E-4</v>
      </c>
      <c r="C2965">
        <v>1.5663</v>
      </c>
      <c r="E2965">
        <v>1.5663</v>
      </c>
      <c r="F2965">
        <v>50.08</v>
      </c>
    </row>
    <row r="2966" spans="1:6" x14ac:dyDescent="0.25">
      <c r="A2966">
        <v>50.09</v>
      </c>
      <c r="B2966">
        <v>-2.4742604000493797E-4</v>
      </c>
      <c r="C2966">
        <v>1.8982000000000001</v>
      </c>
      <c r="E2966">
        <v>1.8982000000000001</v>
      </c>
      <c r="F2966">
        <v>50.09</v>
      </c>
    </row>
    <row r="2967" spans="1:6" x14ac:dyDescent="0.25">
      <c r="A2967">
        <v>50.1</v>
      </c>
      <c r="B2967" s="1">
        <v>-6.5406156863900799E-6</v>
      </c>
      <c r="C2967">
        <v>1.6811</v>
      </c>
      <c r="E2967">
        <v>1.6811</v>
      </c>
      <c r="F2967">
        <v>50.1</v>
      </c>
    </row>
    <row r="2968" spans="1:6" x14ac:dyDescent="0.25">
      <c r="A2968">
        <v>50.13</v>
      </c>
      <c r="B2968" s="1">
        <v>-6.5406156863900799E-6</v>
      </c>
      <c r="C2968">
        <v>1.6749000000000001</v>
      </c>
      <c r="E2968">
        <v>1.6749000000000001</v>
      </c>
      <c r="F2968">
        <v>50.13</v>
      </c>
    </row>
    <row r="2969" spans="1:6" x14ac:dyDescent="0.25">
      <c r="A2969">
        <v>50.14</v>
      </c>
      <c r="B2969">
        <v>3.5153230419382399E-4</v>
      </c>
      <c r="C2969">
        <v>2.0592999999999999</v>
      </c>
      <c r="E2969">
        <v>2.0592999999999999</v>
      </c>
      <c r="F2969">
        <v>50.14</v>
      </c>
    </row>
    <row r="2970" spans="1:6" x14ac:dyDescent="0.25">
      <c r="A2970">
        <v>50.16</v>
      </c>
      <c r="B2970">
        <v>4.1012608562596099E-4</v>
      </c>
      <c r="C2970">
        <v>1.8946000000000001</v>
      </c>
      <c r="E2970">
        <v>1.8946000000000001</v>
      </c>
      <c r="F2970">
        <v>50.16</v>
      </c>
    </row>
    <row r="2971" spans="1:6" x14ac:dyDescent="0.25">
      <c r="A2971">
        <v>50.17</v>
      </c>
      <c r="B2971">
        <v>-3.25550994602963E-4</v>
      </c>
      <c r="C2971">
        <v>1.7045999999999999</v>
      </c>
      <c r="E2971">
        <v>1.7045999999999999</v>
      </c>
      <c r="F2971">
        <v>50.17</v>
      </c>
    </row>
    <row r="2972" spans="1:6" x14ac:dyDescent="0.25">
      <c r="A2972">
        <v>50.19</v>
      </c>
      <c r="B2972">
        <v>1.04136575828306E-4</v>
      </c>
      <c r="C2972">
        <v>2.4727999999999999</v>
      </c>
      <c r="E2972">
        <v>2.4727999999999999</v>
      </c>
      <c r="F2972">
        <v>50.19</v>
      </c>
    </row>
    <row r="2973" spans="1:6" x14ac:dyDescent="0.25">
      <c r="A2973">
        <v>50.2</v>
      </c>
      <c r="B2973">
        <v>-3.7112380960024801E-4</v>
      </c>
      <c r="C2973">
        <v>1.2776000000000001</v>
      </c>
      <c r="E2973">
        <v>1.2776000000000001</v>
      </c>
      <c r="F2973">
        <v>50.2</v>
      </c>
    </row>
    <row r="2974" spans="1:6" x14ac:dyDescent="0.25">
      <c r="A2974">
        <v>50.22</v>
      </c>
      <c r="B2974">
        <v>-4.10186243243515E-4</v>
      </c>
      <c r="C2974">
        <v>1.5389999999999999</v>
      </c>
      <c r="E2974">
        <v>1.5389999999999999</v>
      </c>
      <c r="F2974">
        <v>50.22</v>
      </c>
    </row>
    <row r="2975" spans="1:6" x14ac:dyDescent="0.25">
      <c r="A2975">
        <v>50.24</v>
      </c>
      <c r="B2975" s="1">
        <v>-8.4665371105074801E-5</v>
      </c>
      <c r="C2975">
        <v>1.2359</v>
      </c>
      <c r="E2975">
        <v>1.2359</v>
      </c>
      <c r="F2975">
        <v>50.24</v>
      </c>
    </row>
    <row r="2976" spans="1:6" x14ac:dyDescent="0.25">
      <c r="A2976">
        <v>50.25</v>
      </c>
      <c r="B2976" s="1">
        <v>6.5074222220573507E-5</v>
      </c>
      <c r="C2976">
        <v>2.5234000000000001</v>
      </c>
      <c r="E2976">
        <v>2.5234000000000001</v>
      </c>
      <c r="F2976">
        <v>50.25</v>
      </c>
    </row>
    <row r="2977" spans="1:6" x14ac:dyDescent="0.25">
      <c r="A2977">
        <v>50.27</v>
      </c>
      <c r="B2977">
        <v>4.0361599531024602E-4</v>
      </c>
      <c r="C2977">
        <v>1.9474</v>
      </c>
      <c r="E2977">
        <v>1.9474</v>
      </c>
      <c r="F2977">
        <v>50.27</v>
      </c>
    </row>
    <row r="2978" spans="1:6" x14ac:dyDescent="0.25">
      <c r="A2978">
        <v>50.28</v>
      </c>
      <c r="B2978">
        <v>-3.2555067446082798E-4</v>
      </c>
      <c r="C2978">
        <v>1.6468</v>
      </c>
      <c r="E2978">
        <v>1.6468</v>
      </c>
      <c r="F2978">
        <v>50.28</v>
      </c>
    </row>
    <row r="2979" spans="1:6" x14ac:dyDescent="0.25">
      <c r="A2979">
        <v>50.31</v>
      </c>
      <c r="B2979" s="1">
        <v>8.4605620941147195E-5</v>
      </c>
      <c r="C2979">
        <v>2.5449000000000002</v>
      </c>
      <c r="E2979">
        <v>2.5449000000000002</v>
      </c>
      <c r="F2979">
        <v>50.31</v>
      </c>
    </row>
    <row r="2980" spans="1:6" x14ac:dyDescent="0.25">
      <c r="A2980">
        <v>50.32</v>
      </c>
      <c r="B2980">
        <v>-3.2555058714933601E-4</v>
      </c>
      <c r="C2980">
        <v>1.8896999999999999</v>
      </c>
      <c r="E2980">
        <v>1.8896999999999999</v>
      </c>
      <c r="F2980">
        <v>50.32</v>
      </c>
    </row>
    <row r="2981" spans="1:6" x14ac:dyDescent="0.25">
      <c r="A2981">
        <v>50.33</v>
      </c>
      <c r="B2981">
        <v>4.1012655128724803E-4</v>
      </c>
      <c r="C2981">
        <v>1.6168</v>
      </c>
      <c r="E2981">
        <v>1.6168</v>
      </c>
      <c r="F2981">
        <v>50.33</v>
      </c>
    </row>
    <row r="2982" spans="1:6" x14ac:dyDescent="0.25">
      <c r="A2982">
        <v>50.36</v>
      </c>
      <c r="B2982">
        <v>-1.8232132424600401E-4</v>
      </c>
      <c r="C2982">
        <v>1.2854000000000001</v>
      </c>
      <c r="E2982">
        <v>1.2854000000000001</v>
      </c>
      <c r="F2982">
        <v>50.36</v>
      </c>
    </row>
    <row r="2983" spans="1:6" x14ac:dyDescent="0.25">
      <c r="A2983">
        <v>50.37</v>
      </c>
      <c r="B2983">
        <v>4.1012663859873999E-4</v>
      </c>
      <c r="C2983">
        <v>1.5254000000000001</v>
      </c>
      <c r="E2983">
        <v>1.5254000000000001</v>
      </c>
      <c r="F2983">
        <v>50.37</v>
      </c>
    </row>
    <row r="2984" spans="1:6" x14ac:dyDescent="0.25">
      <c r="A2984">
        <v>50.38</v>
      </c>
      <c r="B2984">
        <v>2.0179332932457301E-4</v>
      </c>
      <c r="C2984">
        <v>2.6778</v>
      </c>
      <c r="E2984">
        <v>2.6778</v>
      </c>
      <c r="F2984">
        <v>50.38</v>
      </c>
    </row>
    <row r="2985" spans="1:6" x14ac:dyDescent="0.25">
      <c r="A2985">
        <v>50.41</v>
      </c>
      <c r="B2985">
        <v>3.6455382360145401E-4</v>
      </c>
      <c r="C2985">
        <v>2.4035000000000002</v>
      </c>
      <c r="E2985">
        <v>2.4035000000000002</v>
      </c>
      <c r="F2985">
        <v>50.41</v>
      </c>
    </row>
    <row r="2986" spans="1:6" x14ac:dyDescent="0.25">
      <c r="A2986">
        <v>50.42</v>
      </c>
      <c r="B2986">
        <v>1.04137165180873E-4</v>
      </c>
      <c r="C2986">
        <v>2.7081</v>
      </c>
      <c r="E2986">
        <v>2.7081</v>
      </c>
      <c r="F2986">
        <v>50.42</v>
      </c>
    </row>
    <row r="2987" spans="1:6" x14ac:dyDescent="0.25">
      <c r="A2987">
        <v>50.43</v>
      </c>
      <c r="B2987">
        <v>4.1012678411789201E-4</v>
      </c>
      <c r="C2987">
        <v>1.8262</v>
      </c>
      <c r="E2987">
        <v>1.8262</v>
      </c>
      <c r="F2987">
        <v>50.43</v>
      </c>
    </row>
    <row r="2988" spans="1:6" x14ac:dyDescent="0.25">
      <c r="A2988">
        <v>50.45</v>
      </c>
      <c r="B2988">
        <v>4.1012684232555303E-4</v>
      </c>
      <c r="C2988">
        <v>2.2124999999999999</v>
      </c>
      <c r="E2988">
        <v>2.2124999999999999</v>
      </c>
      <c r="F2988">
        <v>50.45</v>
      </c>
    </row>
    <row r="2989" spans="1:6" x14ac:dyDescent="0.25">
      <c r="A2989">
        <v>50.47</v>
      </c>
      <c r="B2989">
        <v>4.1012684232555303E-4</v>
      </c>
      <c r="C2989">
        <v>2.0485000000000002</v>
      </c>
      <c r="E2989">
        <v>2.0485000000000002</v>
      </c>
      <c r="F2989">
        <v>50.47</v>
      </c>
    </row>
    <row r="2990" spans="1:6" x14ac:dyDescent="0.25">
      <c r="A2990">
        <v>50.5</v>
      </c>
      <c r="B2990">
        <v>5.9241853887215202E-4</v>
      </c>
      <c r="C2990">
        <v>2.3809</v>
      </c>
      <c r="E2990">
        <v>2.3809</v>
      </c>
      <c r="F2990">
        <v>50.5</v>
      </c>
    </row>
    <row r="2991" spans="1:6" x14ac:dyDescent="0.25">
      <c r="A2991">
        <v>50.51</v>
      </c>
      <c r="B2991">
        <v>6.7705393303185701E-4</v>
      </c>
      <c r="C2991">
        <v>2.8117000000000001</v>
      </c>
      <c r="E2991">
        <v>2.8117000000000001</v>
      </c>
      <c r="F2991">
        <v>50.51</v>
      </c>
    </row>
    <row r="2992" spans="1:6" x14ac:dyDescent="0.25">
      <c r="A2992">
        <v>50.52</v>
      </c>
      <c r="B2992">
        <v>8.2679348997771697E-4</v>
      </c>
      <c r="C2992">
        <v>2.1863999999999999</v>
      </c>
      <c r="E2992">
        <v>2.1863999999999999</v>
      </c>
      <c r="F2992">
        <v>50.52</v>
      </c>
    </row>
    <row r="2993" spans="1:6" x14ac:dyDescent="0.25">
      <c r="A2993">
        <v>50.55</v>
      </c>
      <c r="B2993">
        <v>1.1718455934897E-3</v>
      </c>
      <c r="C2993">
        <v>2.6836000000000002</v>
      </c>
      <c r="E2993">
        <v>2.6836000000000002</v>
      </c>
      <c r="F2993">
        <v>50.55</v>
      </c>
    </row>
    <row r="2994" spans="1:6" x14ac:dyDescent="0.25">
      <c r="A2994">
        <v>50.56</v>
      </c>
      <c r="B2994">
        <v>1.2434602249413701E-3</v>
      </c>
      <c r="C2994">
        <v>2.2368999999999999</v>
      </c>
      <c r="E2994">
        <v>2.2368999999999999</v>
      </c>
      <c r="F2994">
        <v>50.56</v>
      </c>
    </row>
    <row r="2995" spans="1:6" x14ac:dyDescent="0.25">
      <c r="A2995">
        <v>50.57</v>
      </c>
      <c r="B2995">
        <v>1.88148103188723E-3</v>
      </c>
      <c r="C2995">
        <v>3.2896999999999998</v>
      </c>
      <c r="E2995">
        <v>3.2896999999999998</v>
      </c>
      <c r="F2995">
        <v>50.57</v>
      </c>
    </row>
    <row r="2996" spans="1:6" x14ac:dyDescent="0.25">
      <c r="A2996">
        <v>50.59</v>
      </c>
      <c r="B2996">
        <v>3.1249707099050201E-3</v>
      </c>
      <c r="C2996">
        <v>2.9901</v>
      </c>
      <c r="E2996">
        <v>2.9901</v>
      </c>
      <c r="F2996">
        <v>50.59</v>
      </c>
    </row>
    <row r="2997" spans="1:6" x14ac:dyDescent="0.25">
      <c r="A2997">
        <v>50.61</v>
      </c>
      <c r="B2997">
        <v>4.0885121561586796E-3</v>
      </c>
      <c r="C2997">
        <v>3.1503000000000001</v>
      </c>
      <c r="E2997">
        <v>3.1503000000000001</v>
      </c>
      <c r="F2997">
        <v>50.61</v>
      </c>
    </row>
    <row r="2998" spans="1:6" x14ac:dyDescent="0.25">
      <c r="A2998">
        <v>50.62</v>
      </c>
      <c r="B2998">
        <v>4.8176790587604002E-3</v>
      </c>
      <c r="C2998">
        <v>3.3197999999999999</v>
      </c>
      <c r="E2998">
        <v>3.3197999999999999</v>
      </c>
      <c r="F2998">
        <v>50.62</v>
      </c>
    </row>
    <row r="2999" spans="1:6" x14ac:dyDescent="0.25">
      <c r="A2999">
        <v>50.64</v>
      </c>
      <c r="B2999">
        <v>6.5754912793636296E-3</v>
      </c>
      <c r="C2999">
        <v>3.5969000000000002</v>
      </c>
      <c r="E2999">
        <v>3.5969000000000002</v>
      </c>
      <c r="F2999">
        <v>50.64</v>
      </c>
    </row>
    <row r="3000" spans="1:6" x14ac:dyDescent="0.25">
      <c r="A3000">
        <v>50.66</v>
      </c>
      <c r="B3000">
        <v>7.8515326604247093E-3</v>
      </c>
      <c r="C3000">
        <v>4.0274999999999999</v>
      </c>
      <c r="E3000">
        <v>4.0274999999999999</v>
      </c>
      <c r="F3000">
        <v>50.66</v>
      </c>
    </row>
    <row r="3001" spans="1:6" x14ac:dyDescent="0.25">
      <c r="A3001">
        <v>50.67</v>
      </c>
      <c r="B3001">
        <v>9.01038758456707E-3</v>
      </c>
      <c r="C3001">
        <v>4.3223000000000003</v>
      </c>
      <c r="E3001">
        <v>4.3223000000000003</v>
      </c>
      <c r="F3001">
        <v>50.67</v>
      </c>
    </row>
    <row r="3002" spans="1:6" x14ac:dyDescent="0.25">
      <c r="A3002">
        <v>50.69</v>
      </c>
      <c r="B3002">
        <v>1.2102834880351999E-2</v>
      </c>
      <c r="C3002">
        <v>4.6483999999999996</v>
      </c>
      <c r="E3002">
        <v>4.6483999999999996</v>
      </c>
      <c r="F3002">
        <v>50.69</v>
      </c>
    </row>
    <row r="3003" spans="1:6" x14ac:dyDescent="0.25">
      <c r="A3003">
        <v>50.71</v>
      </c>
      <c r="B3003">
        <v>1.5286429785192001E-2</v>
      </c>
      <c r="C3003">
        <v>6.0175000000000001</v>
      </c>
      <c r="E3003">
        <v>6.0175000000000001</v>
      </c>
      <c r="F3003">
        <v>50.71</v>
      </c>
    </row>
    <row r="3004" spans="1:6" x14ac:dyDescent="0.25">
      <c r="A3004">
        <v>50.72</v>
      </c>
      <c r="B3004">
        <v>1.8723929300904201E-2</v>
      </c>
      <c r="C3004">
        <v>6.9954000000000001</v>
      </c>
      <c r="E3004">
        <v>6.9954000000000001</v>
      </c>
      <c r="F3004">
        <v>50.72</v>
      </c>
    </row>
    <row r="3005" spans="1:6" x14ac:dyDescent="0.25">
      <c r="A3005">
        <v>50.74</v>
      </c>
      <c r="B3005">
        <v>2.1972628310322699E-2</v>
      </c>
      <c r="C3005">
        <v>7.8567999999999998</v>
      </c>
      <c r="E3005">
        <v>7.8567999999999998</v>
      </c>
      <c r="F3005">
        <v>50.74</v>
      </c>
    </row>
    <row r="3006" spans="1:6" x14ac:dyDescent="0.25">
      <c r="A3006">
        <v>50.76</v>
      </c>
      <c r="B3006">
        <v>3.1308565288782099E-2</v>
      </c>
      <c r="C3006">
        <v>9.2254000000000005</v>
      </c>
      <c r="E3006">
        <v>9.2254000000000005</v>
      </c>
      <c r="F3006">
        <v>50.76</v>
      </c>
    </row>
    <row r="3007" spans="1:6" x14ac:dyDescent="0.25">
      <c r="A3007">
        <v>50.77</v>
      </c>
      <c r="B3007">
        <v>3.5709608346223803E-2</v>
      </c>
      <c r="C3007">
        <v>9.6571999999999996</v>
      </c>
      <c r="E3007">
        <v>9.6571999999999996</v>
      </c>
      <c r="F3007">
        <v>50.77</v>
      </c>
    </row>
    <row r="3008" spans="1:6" x14ac:dyDescent="0.25">
      <c r="A3008">
        <v>50.79</v>
      </c>
      <c r="B3008">
        <v>4.01171594858169E-2</v>
      </c>
      <c r="C3008">
        <v>10.61</v>
      </c>
      <c r="E3008">
        <v>10.61</v>
      </c>
      <c r="F3008">
        <v>50.79</v>
      </c>
    </row>
    <row r="3009" spans="1:6" x14ac:dyDescent="0.25">
      <c r="A3009">
        <v>50.8</v>
      </c>
      <c r="B3009">
        <v>4.2421847581863403E-2</v>
      </c>
      <c r="C3009">
        <v>10.7567</v>
      </c>
      <c r="E3009">
        <v>10.7567</v>
      </c>
      <c r="F3009">
        <v>50.8</v>
      </c>
    </row>
    <row r="3010" spans="1:6" x14ac:dyDescent="0.25">
      <c r="A3010">
        <v>50.82</v>
      </c>
      <c r="B3010">
        <v>4.7636691480875001E-2</v>
      </c>
      <c r="C3010">
        <v>11.9208</v>
      </c>
      <c r="E3010">
        <v>11.9208</v>
      </c>
      <c r="F3010">
        <v>50.82</v>
      </c>
    </row>
    <row r="3011" spans="1:6" x14ac:dyDescent="0.25">
      <c r="A3011">
        <v>50.83</v>
      </c>
      <c r="B3011">
        <v>4.9453094601631102E-2</v>
      </c>
      <c r="C3011">
        <v>12.1135</v>
      </c>
      <c r="E3011">
        <v>12.1135</v>
      </c>
      <c r="F3011">
        <v>50.83</v>
      </c>
    </row>
    <row r="3012" spans="1:6" x14ac:dyDescent="0.25">
      <c r="A3012">
        <v>50.86</v>
      </c>
      <c r="B3012">
        <v>5.4427057504653903E-2</v>
      </c>
      <c r="C3012">
        <v>13.247199999999999</v>
      </c>
      <c r="E3012">
        <v>13.247199999999999</v>
      </c>
      <c r="F3012">
        <v>50.86</v>
      </c>
    </row>
    <row r="3013" spans="1:6" x14ac:dyDescent="0.25">
      <c r="A3013">
        <v>50.87</v>
      </c>
      <c r="B3013">
        <v>5.7740859687328297E-2</v>
      </c>
      <c r="C3013">
        <v>14.2376</v>
      </c>
      <c r="E3013">
        <v>14.2376</v>
      </c>
      <c r="F3013">
        <v>50.87</v>
      </c>
    </row>
    <row r="3014" spans="1:6" x14ac:dyDescent="0.25">
      <c r="A3014">
        <v>50.93</v>
      </c>
      <c r="B3014">
        <v>7.8411430120468098E-2</v>
      </c>
      <c r="C3014">
        <v>15.396000000000001</v>
      </c>
      <c r="E3014">
        <v>15.396000000000001</v>
      </c>
      <c r="F3014">
        <v>50.93</v>
      </c>
    </row>
    <row r="3015" spans="1:6" x14ac:dyDescent="0.25">
      <c r="A3015">
        <v>50.95</v>
      </c>
      <c r="B3015">
        <v>8.2747370004653903E-2</v>
      </c>
      <c r="C3015">
        <v>15.2174</v>
      </c>
      <c r="E3015">
        <v>15.2174</v>
      </c>
      <c r="F3015">
        <v>50.95</v>
      </c>
    </row>
    <row r="3016" spans="1:6" x14ac:dyDescent="0.25">
      <c r="A3016">
        <v>50.95</v>
      </c>
      <c r="B3016">
        <v>8.3619765937328297E-2</v>
      </c>
      <c r="C3016">
        <v>15.334899999999999</v>
      </c>
      <c r="E3016">
        <v>15.334899999999999</v>
      </c>
      <c r="F3016">
        <v>50.95</v>
      </c>
    </row>
    <row r="3017" spans="1:6" x14ac:dyDescent="0.25">
      <c r="A3017">
        <v>50.97</v>
      </c>
      <c r="B3017">
        <v>8.6204402148723602E-2</v>
      </c>
      <c r="C3017">
        <v>15.7727</v>
      </c>
      <c r="E3017">
        <v>15.7727</v>
      </c>
      <c r="F3017">
        <v>50.97</v>
      </c>
    </row>
    <row r="3018" spans="1:6" x14ac:dyDescent="0.25">
      <c r="A3018">
        <v>50.97</v>
      </c>
      <c r="B3018">
        <v>8.7193988263606997E-2</v>
      </c>
      <c r="C3018">
        <v>16.319199999999999</v>
      </c>
      <c r="E3018">
        <v>16.319199999999999</v>
      </c>
      <c r="F3018">
        <v>50.97</v>
      </c>
    </row>
    <row r="3019" spans="1:6" x14ac:dyDescent="0.25">
      <c r="A3019">
        <v>51</v>
      </c>
      <c r="B3019">
        <v>8.9817680418491294E-2</v>
      </c>
      <c r="C3019">
        <v>16.3462</v>
      </c>
      <c r="E3019">
        <v>16.3462</v>
      </c>
      <c r="F3019">
        <v>51</v>
      </c>
    </row>
    <row r="3020" spans="1:6" x14ac:dyDescent="0.25">
      <c r="A3020">
        <v>51</v>
      </c>
      <c r="B3020">
        <v>9.2968724668025901E-2</v>
      </c>
      <c r="C3020">
        <v>16.898299999999999</v>
      </c>
      <c r="E3020">
        <v>16.898299999999999</v>
      </c>
      <c r="F3020">
        <v>51</v>
      </c>
    </row>
    <row r="3021" spans="1:6" x14ac:dyDescent="0.25">
      <c r="A3021">
        <v>51.02</v>
      </c>
      <c r="B3021">
        <v>0.117356747388839</v>
      </c>
      <c r="C3021">
        <v>16.182200000000002</v>
      </c>
      <c r="E3021">
        <v>16.182200000000002</v>
      </c>
      <c r="F3021">
        <v>51.02</v>
      </c>
    </row>
    <row r="3022" spans="1:6" x14ac:dyDescent="0.25">
      <c r="A3022">
        <v>51.04</v>
      </c>
      <c r="B3022">
        <v>0.15156246721744501</v>
      </c>
      <c r="C3022">
        <v>16.189900000000002</v>
      </c>
      <c r="E3022">
        <v>16.189900000000002</v>
      </c>
      <c r="F3022">
        <v>51.04</v>
      </c>
    </row>
    <row r="3023" spans="1:6" x14ac:dyDescent="0.25">
      <c r="A3023">
        <v>51.05</v>
      </c>
      <c r="B3023">
        <v>0.178372368216514</v>
      </c>
      <c r="C3023">
        <v>16.352399999999999</v>
      </c>
      <c r="E3023">
        <v>16.352399999999999</v>
      </c>
      <c r="F3023">
        <v>51.05</v>
      </c>
    </row>
    <row r="3024" spans="1:6" x14ac:dyDescent="0.25">
      <c r="A3024">
        <v>51.07</v>
      </c>
      <c r="B3024">
        <v>0.26421871781349099</v>
      </c>
      <c r="C3024">
        <v>17.130099999999999</v>
      </c>
      <c r="E3024">
        <v>17.130099999999999</v>
      </c>
      <c r="F3024">
        <v>51.07</v>
      </c>
    </row>
    <row r="3025" spans="1:6" x14ac:dyDescent="0.25">
      <c r="A3025">
        <v>51.08</v>
      </c>
      <c r="B3025">
        <v>0.31080076098442</v>
      </c>
      <c r="C3025">
        <v>16.486999999999998</v>
      </c>
      <c r="E3025">
        <v>16.486999999999998</v>
      </c>
      <c r="F3025">
        <v>51.08</v>
      </c>
    </row>
    <row r="3026" spans="1:6" x14ac:dyDescent="0.25">
      <c r="A3026">
        <v>51.11</v>
      </c>
      <c r="B3026">
        <v>0.434654951095581</v>
      </c>
      <c r="C3026">
        <v>16.337599999999998</v>
      </c>
      <c r="E3026">
        <v>16.337599999999998</v>
      </c>
      <c r="F3026">
        <v>51.11</v>
      </c>
    </row>
    <row r="3027" spans="1:6" x14ac:dyDescent="0.25">
      <c r="A3027">
        <v>51.12</v>
      </c>
      <c r="B3027">
        <v>0.5380859375</v>
      </c>
      <c r="C3027">
        <v>15.7056</v>
      </c>
      <c r="E3027">
        <v>15.7056</v>
      </c>
      <c r="F3027">
        <v>51.12</v>
      </c>
    </row>
    <row r="3028" spans="1:6" x14ac:dyDescent="0.25">
      <c r="A3028">
        <v>51.13</v>
      </c>
      <c r="B3028">
        <v>0.60352212190627996</v>
      </c>
      <c r="C3028">
        <v>15.419600000000001</v>
      </c>
      <c r="E3028">
        <v>15.419600000000001</v>
      </c>
      <c r="F3028">
        <v>51.13</v>
      </c>
    </row>
    <row r="3029" spans="1:6" x14ac:dyDescent="0.25">
      <c r="A3029">
        <v>51.16</v>
      </c>
      <c r="B3029">
        <v>0.75486981868743896</v>
      </c>
      <c r="C3029">
        <v>15.570499999999999</v>
      </c>
      <c r="E3029">
        <v>15.570499999999999</v>
      </c>
      <c r="F3029">
        <v>51.16</v>
      </c>
    </row>
    <row r="3030" spans="1:6" x14ac:dyDescent="0.25">
      <c r="A3030">
        <v>51.17</v>
      </c>
      <c r="B3030">
        <v>0.86066406965255704</v>
      </c>
      <c r="C3030">
        <v>16.3109</v>
      </c>
      <c r="E3030">
        <v>16.3109</v>
      </c>
      <c r="F3030">
        <v>51.17</v>
      </c>
    </row>
    <row r="3031" spans="1:6" x14ac:dyDescent="0.25">
      <c r="A3031">
        <v>51.18</v>
      </c>
      <c r="B3031">
        <v>0.92478513717651301</v>
      </c>
      <c r="C3031">
        <v>15.247199999999999</v>
      </c>
      <c r="E3031">
        <v>15.247199999999999</v>
      </c>
      <c r="F3031">
        <v>51.18</v>
      </c>
    </row>
    <row r="3032" spans="1:6" x14ac:dyDescent="0.25">
      <c r="A3032">
        <v>51.21</v>
      </c>
      <c r="B3032">
        <v>1.06783854961395</v>
      </c>
      <c r="C3032">
        <v>15.5002</v>
      </c>
      <c r="E3032">
        <v>15.5002</v>
      </c>
      <c r="F3032">
        <v>51.21</v>
      </c>
    </row>
    <row r="3033" spans="1:6" x14ac:dyDescent="0.25">
      <c r="A3033">
        <v>51.21</v>
      </c>
      <c r="B3033">
        <v>1.1327474117278999</v>
      </c>
      <c r="C3033">
        <v>15.4695</v>
      </c>
      <c r="E3033">
        <v>15.4695</v>
      </c>
      <c r="F3033">
        <v>51.21</v>
      </c>
    </row>
    <row r="3034" spans="1:6" x14ac:dyDescent="0.25">
      <c r="A3034">
        <v>51.24</v>
      </c>
      <c r="B3034">
        <v>1.2690625190734801</v>
      </c>
      <c r="C3034">
        <v>16.1326</v>
      </c>
      <c r="E3034">
        <v>16.1326</v>
      </c>
      <c r="F3034">
        <v>51.24</v>
      </c>
    </row>
    <row r="3035" spans="1:6" x14ac:dyDescent="0.25">
      <c r="A3035">
        <v>51.25</v>
      </c>
      <c r="B3035">
        <v>1.3643945455551101</v>
      </c>
      <c r="C3035">
        <v>15.862399999999999</v>
      </c>
      <c r="E3035">
        <v>15.862399999999999</v>
      </c>
      <c r="F3035">
        <v>51.25</v>
      </c>
    </row>
    <row r="3036" spans="1:6" x14ac:dyDescent="0.25">
      <c r="A3036">
        <v>51.27</v>
      </c>
      <c r="B3036">
        <v>1.42748045921325</v>
      </c>
      <c r="C3036">
        <v>16.3062</v>
      </c>
      <c r="E3036">
        <v>16.3062</v>
      </c>
      <c r="F3036">
        <v>51.27</v>
      </c>
    </row>
    <row r="3037" spans="1:6" x14ac:dyDescent="0.25">
      <c r="A3037">
        <v>51.3</v>
      </c>
      <c r="B3037">
        <v>1.5650520324707</v>
      </c>
      <c r="C3037">
        <v>15.0733</v>
      </c>
      <c r="E3037">
        <v>15.0733</v>
      </c>
      <c r="F3037">
        <v>51.3</v>
      </c>
    </row>
    <row r="3038" spans="1:6" x14ac:dyDescent="0.25">
      <c r="A3038">
        <v>51.3</v>
      </c>
      <c r="B3038">
        <v>1.62252604961395</v>
      </c>
      <c r="C3038">
        <v>16.520600000000002</v>
      </c>
      <c r="E3038">
        <v>16.520600000000002</v>
      </c>
      <c r="F3038">
        <v>51.3</v>
      </c>
    </row>
    <row r="3039" spans="1:6" x14ac:dyDescent="0.25">
      <c r="A3039">
        <v>51.32</v>
      </c>
      <c r="B3039">
        <v>1.7580143213271999</v>
      </c>
      <c r="C3039">
        <v>16.4269</v>
      </c>
      <c r="E3039">
        <v>16.4269</v>
      </c>
      <c r="F3039">
        <v>51.32</v>
      </c>
    </row>
    <row r="3040" spans="1:6" x14ac:dyDescent="0.25">
      <c r="A3040">
        <v>51.34</v>
      </c>
      <c r="B3040">
        <v>1.8206770420074401</v>
      </c>
      <c r="C3040">
        <v>15.597200000000001</v>
      </c>
      <c r="E3040">
        <v>15.597200000000001</v>
      </c>
      <c r="F3040">
        <v>51.34</v>
      </c>
    </row>
    <row r="3041" spans="1:6" x14ac:dyDescent="0.25">
      <c r="A3041">
        <v>51.36</v>
      </c>
      <c r="B3041">
        <v>1.9608007669448799</v>
      </c>
      <c r="C3041">
        <v>16.115100000000002</v>
      </c>
      <c r="E3041">
        <v>16.115100000000002</v>
      </c>
      <c r="F3041">
        <v>51.36</v>
      </c>
    </row>
    <row r="3042" spans="1:6" x14ac:dyDescent="0.25">
      <c r="A3042">
        <v>51.37</v>
      </c>
      <c r="B3042">
        <v>2.0151886940002401</v>
      </c>
      <c r="C3042">
        <v>16.220700000000001</v>
      </c>
      <c r="E3042">
        <v>16.220700000000001</v>
      </c>
      <c r="F3042">
        <v>51.37</v>
      </c>
    </row>
    <row r="3043" spans="1:6" x14ac:dyDescent="0.25">
      <c r="A3043">
        <v>51.39</v>
      </c>
      <c r="B3043">
        <v>2.1894335746765101</v>
      </c>
      <c r="C3043">
        <v>17.013400000000001</v>
      </c>
      <c r="E3043">
        <v>17.013400000000001</v>
      </c>
      <c r="F3043">
        <v>51.39</v>
      </c>
    </row>
    <row r="3044" spans="1:6" x14ac:dyDescent="0.25">
      <c r="A3044">
        <v>51.41</v>
      </c>
      <c r="B3044">
        <v>2.2583658695220898</v>
      </c>
      <c r="C3044">
        <v>15.9443</v>
      </c>
      <c r="E3044">
        <v>15.9443</v>
      </c>
      <c r="F3044">
        <v>51.41</v>
      </c>
    </row>
    <row r="3045" spans="1:6" x14ac:dyDescent="0.25">
      <c r="A3045">
        <v>51.42</v>
      </c>
      <c r="B3045">
        <v>2.30765628814697</v>
      </c>
      <c r="C3045">
        <v>15.9863</v>
      </c>
      <c r="E3045">
        <v>15.9863</v>
      </c>
      <c r="F3045">
        <v>51.42</v>
      </c>
    </row>
    <row r="3046" spans="1:6" x14ac:dyDescent="0.25">
      <c r="A3046">
        <v>51.44</v>
      </c>
      <c r="B3046">
        <v>2.4431965351104701</v>
      </c>
      <c r="C3046">
        <v>16.338899999999999</v>
      </c>
      <c r="E3046">
        <v>16.338899999999999</v>
      </c>
      <c r="F3046">
        <v>51.44</v>
      </c>
    </row>
    <row r="3047" spans="1:6" x14ac:dyDescent="0.25">
      <c r="A3047">
        <v>51.45</v>
      </c>
      <c r="B3047">
        <v>2.5065495967864901</v>
      </c>
      <c r="C3047">
        <v>16.676300000000001</v>
      </c>
      <c r="E3047">
        <v>16.676300000000001</v>
      </c>
      <c r="F3047">
        <v>51.45</v>
      </c>
    </row>
    <row r="3048" spans="1:6" x14ac:dyDescent="0.25">
      <c r="A3048">
        <v>51.48</v>
      </c>
      <c r="B3048">
        <v>2.6543099880218501</v>
      </c>
      <c r="C3048">
        <v>16.5139</v>
      </c>
      <c r="E3048">
        <v>16.5139</v>
      </c>
      <c r="F3048">
        <v>51.48</v>
      </c>
    </row>
    <row r="3049" spans="1:6" x14ac:dyDescent="0.25">
      <c r="A3049">
        <v>51.49</v>
      </c>
      <c r="B3049">
        <v>2.7756314277648899</v>
      </c>
      <c r="C3049">
        <v>15.619300000000001</v>
      </c>
      <c r="E3049">
        <v>15.619300000000001</v>
      </c>
      <c r="F3049">
        <v>51.49</v>
      </c>
    </row>
    <row r="3050" spans="1:6" x14ac:dyDescent="0.25">
      <c r="A3050">
        <v>51.5</v>
      </c>
      <c r="B3050">
        <v>2.8436522483825599</v>
      </c>
      <c r="C3050">
        <v>16.25</v>
      </c>
      <c r="E3050">
        <v>16.25</v>
      </c>
      <c r="F3050">
        <v>51.5</v>
      </c>
    </row>
    <row r="3051" spans="1:6" x14ac:dyDescent="0.25">
      <c r="A3051">
        <v>51.53</v>
      </c>
      <c r="B3051">
        <v>3.00371098518371</v>
      </c>
      <c r="C3051">
        <v>16.570499999999999</v>
      </c>
      <c r="E3051">
        <v>16.570499999999999</v>
      </c>
      <c r="F3051">
        <v>51.53</v>
      </c>
    </row>
    <row r="3052" spans="1:6" x14ac:dyDescent="0.25">
      <c r="A3052">
        <v>51.53</v>
      </c>
      <c r="B3052">
        <v>3.07358717918396</v>
      </c>
      <c r="C3052">
        <v>16.259399999999999</v>
      </c>
      <c r="E3052">
        <v>16.259399999999999</v>
      </c>
      <c r="F3052">
        <v>51.53</v>
      </c>
    </row>
    <row r="3053" spans="1:6" x14ac:dyDescent="0.25">
      <c r="A3053">
        <v>51.56</v>
      </c>
      <c r="B3053">
        <v>3.2338151931762602</v>
      </c>
      <c r="C3053">
        <v>16.0002</v>
      </c>
      <c r="E3053">
        <v>16.0002</v>
      </c>
      <c r="F3053">
        <v>51.56</v>
      </c>
    </row>
    <row r="3054" spans="1:6" x14ac:dyDescent="0.25">
      <c r="A3054">
        <v>51.57</v>
      </c>
      <c r="B3054">
        <v>3.3061654567718501</v>
      </c>
      <c r="C3054">
        <v>16.653500000000001</v>
      </c>
      <c r="E3054">
        <v>16.653500000000001</v>
      </c>
      <c r="F3054">
        <v>51.57</v>
      </c>
    </row>
    <row r="3055" spans="1:6" x14ac:dyDescent="0.25">
      <c r="A3055">
        <v>51.59</v>
      </c>
      <c r="B3055">
        <v>3.48483061790466</v>
      </c>
      <c r="C3055">
        <v>16.309000000000001</v>
      </c>
      <c r="E3055">
        <v>16.309000000000001</v>
      </c>
      <c r="F3055">
        <v>51.59</v>
      </c>
    </row>
    <row r="3056" spans="1:6" x14ac:dyDescent="0.25">
      <c r="A3056">
        <v>51.61</v>
      </c>
      <c r="B3056">
        <v>3.61362624168396</v>
      </c>
      <c r="C3056">
        <v>16.075399999999998</v>
      </c>
      <c r="E3056">
        <v>16.075399999999998</v>
      </c>
      <c r="F3056">
        <v>51.61</v>
      </c>
    </row>
    <row r="3057" spans="1:6" x14ac:dyDescent="0.25">
      <c r="A3057">
        <v>51.62</v>
      </c>
      <c r="B3057">
        <v>3.6925585269927899</v>
      </c>
      <c r="C3057">
        <v>16.994900000000001</v>
      </c>
      <c r="E3057">
        <v>16.994900000000001</v>
      </c>
      <c r="F3057">
        <v>51.62</v>
      </c>
    </row>
    <row r="3058" spans="1:6" x14ac:dyDescent="0.25">
      <c r="A3058">
        <v>51.64</v>
      </c>
      <c r="B3058">
        <v>3.9017448425292902</v>
      </c>
      <c r="C3058">
        <v>16.499500000000001</v>
      </c>
      <c r="E3058">
        <v>16.499500000000001</v>
      </c>
      <c r="F3058">
        <v>51.64</v>
      </c>
    </row>
    <row r="3059" spans="1:6" x14ac:dyDescent="0.25">
      <c r="A3059">
        <v>51.65</v>
      </c>
      <c r="B3059">
        <v>3.990234375</v>
      </c>
      <c r="C3059">
        <v>15.266400000000001</v>
      </c>
      <c r="E3059">
        <v>15.266400000000001</v>
      </c>
      <c r="F3059">
        <v>51.65</v>
      </c>
    </row>
    <row r="3060" spans="1:6" x14ac:dyDescent="0.25">
      <c r="A3060">
        <v>51.67</v>
      </c>
      <c r="B3060">
        <v>4.2130794525146396</v>
      </c>
      <c r="C3060">
        <v>15.485799999999999</v>
      </c>
      <c r="E3060">
        <v>15.485799999999999</v>
      </c>
      <c r="F3060">
        <v>51.67</v>
      </c>
    </row>
    <row r="3061" spans="1:6" x14ac:dyDescent="0.25">
      <c r="A3061">
        <v>51.69</v>
      </c>
      <c r="B3061">
        <v>4.3774151802062899</v>
      </c>
      <c r="C3061">
        <v>16.144100000000002</v>
      </c>
      <c r="E3061">
        <v>16.144100000000002</v>
      </c>
      <c r="F3061">
        <v>51.69</v>
      </c>
    </row>
    <row r="3062" spans="1:6" x14ac:dyDescent="0.25">
      <c r="A3062">
        <v>51.7</v>
      </c>
      <c r="B3062">
        <v>4.4872851371765101</v>
      </c>
      <c r="C3062">
        <v>15.2316</v>
      </c>
      <c r="E3062">
        <v>15.2316</v>
      </c>
      <c r="F3062">
        <v>51.7</v>
      </c>
    </row>
    <row r="3063" spans="1:6" x14ac:dyDescent="0.25">
      <c r="A3063">
        <v>51.72</v>
      </c>
      <c r="B3063">
        <v>4.7394142150878897</v>
      </c>
      <c r="C3063">
        <v>16.861699999999999</v>
      </c>
      <c r="E3063">
        <v>16.861699999999999</v>
      </c>
      <c r="F3063">
        <v>51.72</v>
      </c>
    </row>
    <row r="3064" spans="1:6" x14ac:dyDescent="0.25">
      <c r="A3064">
        <v>51.73</v>
      </c>
      <c r="B3064">
        <v>4.8483529090881303</v>
      </c>
      <c r="C3064">
        <v>15.0716</v>
      </c>
      <c r="E3064">
        <v>15.0716</v>
      </c>
      <c r="F3064">
        <v>51.73</v>
      </c>
    </row>
    <row r="3065" spans="1:6" x14ac:dyDescent="0.25">
      <c r="A3065">
        <v>51.76</v>
      </c>
      <c r="B3065">
        <v>5.10279941558837</v>
      </c>
      <c r="C3065">
        <v>15.8718</v>
      </c>
      <c r="E3065">
        <v>15.8718</v>
      </c>
      <c r="F3065">
        <v>51.76</v>
      </c>
    </row>
    <row r="3066" spans="1:6" x14ac:dyDescent="0.25">
      <c r="A3066">
        <v>51.77</v>
      </c>
      <c r="B3066">
        <v>5.2536849975585902</v>
      </c>
      <c r="C3066">
        <v>15.338900000000001</v>
      </c>
      <c r="E3066">
        <v>15.338900000000001</v>
      </c>
      <c r="F3066">
        <v>51.77</v>
      </c>
    </row>
    <row r="3067" spans="1:6" x14ac:dyDescent="0.25">
      <c r="A3067">
        <v>51.78</v>
      </c>
      <c r="B3067">
        <v>5.3492445945739702</v>
      </c>
      <c r="C3067">
        <v>14.8109</v>
      </c>
      <c r="E3067">
        <v>14.8109</v>
      </c>
      <c r="F3067">
        <v>51.78</v>
      </c>
    </row>
    <row r="3068" spans="1:6" x14ac:dyDescent="0.25">
      <c r="A3068">
        <v>51.81</v>
      </c>
      <c r="B3068">
        <v>5.5574803352355904</v>
      </c>
      <c r="C3068">
        <v>15.7766</v>
      </c>
      <c r="E3068">
        <v>15.7766</v>
      </c>
      <c r="F3068">
        <v>51.81</v>
      </c>
    </row>
    <row r="3069" spans="1:6" x14ac:dyDescent="0.25">
      <c r="A3069">
        <v>51.81</v>
      </c>
      <c r="B3069">
        <v>5.6496419906616202</v>
      </c>
      <c r="C3069">
        <v>16.0991</v>
      </c>
      <c r="E3069">
        <v>16.0991</v>
      </c>
      <c r="F3069">
        <v>51.81</v>
      </c>
    </row>
    <row r="3070" spans="1:6" x14ac:dyDescent="0.25">
      <c r="A3070">
        <v>51.84</v>
      </c>
      <c r="B3070">
        <v>5.8411197662353498</v>
      </c>
      <c r="C3070">
        <v>16.562799999999999</v>
      </c>
      <c r="E3070">
        <v>16.562799999999999</v>
      </c>
      <c r="F3070">
        <v>51.84</v>
      </c>
    </row>
    <row r="3071" spans="1:6" x14ac:dyDescent="0.25">
      <c r="A3071">
        <v>51.85</v>
      </c>
      <c r="B3071">
        <v>5.9227929115295401</v>
      </c>
      <c r="C3071">
        <v>14.799799999999999</v>
      </c>
      <c r="E3071">
        <v>14.799799999999999</v>
      </c>
      <c r="F3071">
        <v>51.85</v>
      </c>
    </row>
    <row r="3072" spans="1:6" x14ac:dyDescent="0.25">
      <c r="A3072">
        <v>51.87</v>
      </c>
      <c r="B3072">
        <v>6.10512351989746</v>
      </c>
      <c r="C3072">
        <v>15.481</v>
      </c>
      <c r="E3072">
        <v>15.481</v>
      </c>
      <c r="F3072">
        <v>51.87</v>
      </c>
    </row>
    <row r="3073" spans="1:6" x14ac:dyDescent="0.25">
      <c r="A3073">
        <v>51.88</v>
      </c>
      <c r="B3073">
        <v>6.1883726119995099</v>
      </c>
      <c r="C3073">
        <v>17.034800000000001</v>
      </c>
      <c r="E3073">
        <v>17.034800000000001</v>
      </c>
      <c r="F3073">
        <v>51.88</v>
      </c>
    </row>
    <row r="3074" spans="1:6" x14ac:dyDescent="0.25">
      <c r="A3074">
        <v>51.91</v>
      </c>
      <c r="B3074">
        <v>6.3626108169555602</v>
      </c>
      <c r="C3074">
        <v>16.589300000000001</v>
      </c>
      <c r="E3074">
        <v>16.589300000000001</v>
      </c>
      <c r="F3074">
        <v>51.91</v>
      </c>
    </row>
    <row r="3075" spans="1:6" x14ac:dyDescent="0.25">
      <c r="A3075">
        <v>51.91</v>
      </c>
      <c r="B3075">
        <v>6.4450650215148899</v>
      </c>
      <c r="C3075">
        <v>15.2401</v>
      </c>
      <c r="E3075">
        <v>15.2401</v>
      </c>
      <c r="F3075">
        <v>51.91</v>
      </c>
    </row>
    <row r="3076" spans="1:6" x14ac:dyDescent="0.25">
      <c r="A3076">
        <v>51.98</v>
      </c>
      <c r="B3076">
        <v>6.9908266067504803</v>
      </c>
      <c r="C3076">
        <v>14.474600000000001</v>
      </c>
      <c r="E3076">
        <v>14.474600000000001</v>
      </c>
      <c r="F3076">
        <v>51.98</v>
      </c>
    </row>
    <row r="3077" spans="1:6" x14ac:dyDescent="0.25">
      <c r="A3077">
        <v>52</v>
      </c>
      <c r="B3077">
        <v>7.1540756225585902</v>
      </c>
      <c r="C3077">
        <v>15.3253</v>
      </c>
      <c r="E3077">
        <v>15.3253</v>
      </c>
      <c r="F3077">
        <v>52</v>
      </c>
    </row>
    <row r="3078" spans="1:6" x14ac:dyDescent="0.25">
      <c r="A3078">
        <v>52.01</v>
      </c>
      <c r="B3078">
        <v>7.2660288810729901</v>
      </c>
      <c r="C3078">
        <v>15.713699999999999</v>
      </c>
      <c r="E3078">
        <v>15.713699999999999</v>
      </c>
      <c r="F3078">
        <v>52.01</v>
      </c>
    </row>
    <row r="3079" spans="1:6" x14ac:dyDescent="0.25">
      <c r="A3079">
        <v>52.01</v>
      </c>
      <c r="B3079">
        <v>7.3218750953674299</v>
      </c>
      <c r="C3079">
        <v>16.319900000000001</v>
      </c>
      <c r="E3079">
        <v>16.319900000000001</v>
      </c>
      <c r="F3079">
        <v>52.01</v>
      </c>
    </row>
    <row r="3080" spans="1:6" x14ac:dyDescent="0.25">
      <c r="A3080">
        <v>52.04</v>
      </c>
      <c r="B3080">
        <v>7.4795765876770002</v>
      </c>
      <c r="C3080">
        <v>16.992000000000001</v>
      </c>
      <c r="E3080">
        <v>16.992000000000001</v>
      </c>
      <c r="F3080">
        <v>52.04</v>
      </c>
    </row>
    <row r="3081" spans="1:6" x14ac:dyDescent="0.25">
      <c r="A3081">
        <v>52.04</v>
      </c>
      <c r="B3081">
        <v>7.5172200202941797</v>
      </c>
      <c r="C3081">
        <v>15.348100000000001</v>
      </c>
      <c r="E3081">
        <v>15.348100000000001</v>
      </c>
      <c r="F3081">
        <v>52.04</v>
      </c>
    </row>
    <row r="3082" spans="1:6" x14ac:dyDescent="0.25">
      <c r="A3082">
        <v>52.05</v>
      </c>
      <c r="B3082">
        <v>7.66955089569091</v>
      </c>
      <c r="C3082">
        <v>15.8652</v>
      </c>
      <c r="E3082">
        <v>15.8652</v>
      </c>
      <c r="F3082">
        <v>52.05</v>
      </c>
    </row>
    <row r="3083" spans="1:6" x14ac:dyDescent="0.25">
      <c r="A3083">
        <v>52.07</v>
      </c>
      <c r="B3083">
        <v>7.80480480194091</v>
      </c>
      <c r="C3083">
        <v>15.7311</v>
      </c>
      <c r="E3083">
        <v>15.7311</v>
      </c>
      <c r="F3083">
        <v>52.07</v>
      </c>
    </row>
    <row r="3084" spans="1:6" x14ac:dyDescent="0.25">
      <c r="A3084">
        <v>52.09</v>
      </c>
      <c r="B3084">
        <v>7.8876495361328098</v>
      </c>
      <c r="C3084">
        <v>16.656400000000001</v>
      </c>
      <c r="E3084">
        <v>16.656400000000001</v>
      </c>
      <c r="F3084">
        <v>52.09</v>
      </c>
    </row>
    <row r="3085" spans="1:6" x14ac:dyDescent="0.25">
      <c r="A3085">
        <v>52.11</v>
      </c>
      <c r="B3085">
        <v>8.0769729614257795</v>
      </c>
      <c r="C3085">
        <v>16.4861</v>
      </c>
      <c r="E3085">
        <v>16.4861</v>
      </c>
      <c r="F3085">
        <v>52.11</v>
      </c>
    </row>
    <row r="3086" spans="1:6" x14ac:dyDescent="0.25">
      <c r="A3086">
        <v>52.12</v>
      </c>
      <c r="B3086">
        <v>8.1955986022949201</v>
      </c>
      <c r="C3086">
        <v>16.641999999999999</v>
      </c>
      <c r="E3086">
        <v>16.641999999999999</v>
      </c>
      <c r="F3086">
        <v>52.12</v>
      </c>
    </row>
    <row r="3087" spans="1:6" x14ac:dyDescent="0.25">
      <c r="A3087">
        <v>52.14</v>
      </c>
      <c r="B3087">
        <v>8.3348178863525302</v>
      </c>
      <c r="C3087">
        <v>16.967199999999998</v>
      </c>
      <c r="E3087">
        <v>16.967199999999998</v>
      </c>
      <c r="F3087">
        <v>52.14</v>
      </c>
    </row>
    <row r="3088" spans="1:6" x14ac:dyDescent="0.25">
      <c r="A3088">
        <v>52.15</v>
      </c>
      <c r="B3088">
        <v>8.4207229614257795</v>
      </c>
      <c r="C3088">
        <v>15.227</v>
      </c>
      <c r="E3088">
        <v>15.227</v>
      </c>
      <c r="F3088">
        <v>52.15</v>
      </c>
    </row>
    <row r="3089" spans="1:6" x14ac:dyDescent="0.25">
      <c r="A3089">
        <v>52.18</v>
      </c>
      <c r="B3089">
        <v>8.61433601379394</v>
      </c>
      <c r="C3089">
        <v>15.736499999999999</v>
      </c>
      <c r="E3089">
        <v>15.736499999999999</v>
      </c>
      <c r="F3089">
        <v>52.18</v>
      </c>
    </row>
    <row r="3090" spans="1:6" x14ac:dyDescent="0.25">
      <c r="A3090">
        <v>52.19</v>
      </c>
      <c r="B3090">
        <v>8.6990432739257795</v>
      </c>
      <c r="C3090">
        <v>15.707100000000001</v>
      </c>
      <c r="E3090">
        <v>15.707100000000001</v>
      </c>
      <c r="F3090">
        <v>52.19</v>
      </c>
    </row>
    <row r="3091" spans="1:6" x14ac:dyDescent="0.25">
      <c r="A3091">
        <v>52.21</v>
      </c>
      <c r="B3091">
        <v>8.8983526229858398</v>
      </c>
      <c r="C3091">
        <v>15.533799999999999</v>
      </c>
      <c r="E3091">
        <v>15.533799999999999</v>
      </c>
      <c r="F3091">
        <v>52.21</v>
      </c>
    </row>
    <row r="3092" spans="1:6" x14ac:dyDescent="0.25">
      <c r="A3092">
        <v>52.22</v>
      </c>
      <c r="B3092">
        <v>8.9855661392211896</v>
      </c>
      <c r="C3092">
        <v>16.0396</v>
      </c>
      <c r="E3092">
        <v>16.0396</v>
      </c>
      <c r="F3092">
        <v>52.22</v>
      </c>
    </row>
    <row r="3093" spans="1:6" x14ac:dyDescent="0.25">
      <c r="A3093">
        <v>52.24</v>
      </c>
      <c r="B3093">
        <v>9.1848115921020508</v>
      </c>
      <c r="C3093">
        <v>16.112200000000001</v>
      </c>
      <c r="E3093">
        <v>16.112200000000001</v>
      </c>
      <c r="F3093">
        <v>52.24</v>
      </c>
    </row>
    <row r="3094" spans="1:6" x14ac:dyDescent="0.25">
      <c r="A3094">
        <v>52.26</v>
      </c>
      <c r="B3094">
        <v>9.3240556716918892</v>
      </c>
      <c r="C3094">
        <v>15.345499999999999</v>
      </c>
      <c r="E3094">
        <v>15.345499999999999</v>
      </c>
      <c r="F3094">
        <v>52.26</v>
      </c>
    </row>
    <row r="3095" spans="1:6" x14ac:dyDescent="0.25">
      <c r="A3095">
        <v>52.27</v>
      </c>
      <c r="B3095">
        <v>9.4155082702636701</v>
      </c>
      <c r="C3095">
        <v>15.393800000000001</v>
      </c>
      <c r="E3095">
        <v>15.393800000000001</v>
      </c>
      <c r="F3095">
        <v>52.27</v>
      </c>
    </row>
    <row r="3096" spans="1:6" x14ac:dyDescent="0.25">
      <c r="A3096">
        <v>52.29</v>
      </c>
      <c r="B3096">
        <v>9.6105794906616193</v>
      </c>
      <c r="C3096">
        <v>15.349600000000001</v>
      </c>
      <c r="E3096">
        <v>15.349600000000001</v>
      </c>
      <c r="F3096">
        <v>52.29</v>
      </c>
    </row>
    <row r="3097" spans="1:6" x14ac:dyDescent="0.25">
      <c r="A3097">
        <v>52.3</v>
      </c>
      <c r="B3097">
        <v>9.7011070251464808</v>
      </c>
      <c r="C3097">
        <v>15.3642</v>
      </c>
      <c r="E3097">
        <v>15.3642</v>
      </c>
      <c r="F3097">
        <v>52.3</v>
      </c>
    </row>
    <row r="3098" spans="1:6" x14ac:dyDescent="0.25">
      <c r="A3098">
        <v>52.33</v>
      </c>
      <c r="B3098">
        <v>9.8977146148681605</v>
      </c>
      <c r="C3098">
        <v>15.487399999999999</v>
      </c>
      <c r="E3098">
        <v>15.487399999999999</v>
      </c>
      <c r="F3098">
        <v>52.33</v>
      </c>
    </row>
    <row r="3099" spans="1:6" x14ac:dyDescent="0.25">
      <c r="A3099">
        <v>52.33</v>
      </c>
      <c r="B3099">
        <v>9.9724874496459908</v>
      </c>
      <c r="C3099">
        <v>15.813700000000001</v>
      </c>
      <c r="E3099">
        <v>15.813700000000001</v>
      </c>
      <c r="F3099">
        <v>52.33</v>
      </c>
    </row>
    <row r="3100" spans="1:6" x14ac:dyDescent="0.25">
      <c r="A3100">
        <v>52.36</v>
      </c>
      <c r="B3100">
        <v>10.142792701721101</v>
      </c>
      <c r="C3100">
        <v>15.776300000000001</v>
      </c>
      <c r="E3100">
        <v>15.776300000000001</v>
      </c>
      <c r="F3100">
        <v>52.36</v>
      </c>
    </row>
    <row r="3101" spans="1:6" x14ac:dyDescent="0.25">
      <c r="A3101">
        <v>52.37</v>
      </c>
      <c r="B3101">
        <v>10.2212762832641</v>
      </c>
      <c r="C3101">
        <v>16.9999</v>
      </c>
      <c r="E3101">
        <v>16.9999</v>
      </c>
      <c r="F3101">
        <v>52.37</v>
      </c>
    </row>
    <row r="3102" spans="1:6" x14ac:dyDescent="0.25">
      <c r="A3102">
        <v>52.39</v>
      </c>
      <c r="B3102">
        <v>10.3967514038085</v>
      </c>
      <c r="C3102">
        <v>15.580299999999999</v>
      </c>
      <c r="E3102">
        <v>15.580299999999999</v>
      </c>
      <c r="F3102">
        <v>52.39</v>
      </c>
    </row>
    <row r="3103" spans="1:6" x14ac:dyDescent="0.25">
      <c r="A3103">
        <v>52.4</v>
      </c>
      <c r="B3103">
        <v>10.4792385101318</v>
      </c>
      <c r="C3103">
        <v>17.342600000000001</v>
      </c>
      <c r="E3103">
        <v>17.342600000000001</v>
      </c>
      <c r="F3103">
        <v>52.4</v>
      </c>
    </row>
    <row r="3104" spans="1:6" x14ac:dyDescent="0.25">
      <c r="A3104">
        <v>52.42</v>
      </c>
      <c r="B3104">
        <v>10.6740627288818</v>
      </c>
      <c r="C3104">
        <v>16.197500000000002</v>
      </c>
      <c r="E3104">
        <v>16.197500000000002</v>
      </c>
      <c r="F3104">
        <v>52.42</v>
      </c>
    </row>
    <row r="3105" spans="1:6" x14ac:dyDescent="0.25">
      <c r="A3105">
        <v>52.44</v>
      </c>
      <c r="B3105">
        <v>10.762578010559</v>
      </c>
      <c r="C3105">
        <v>17.196300000000001</v>
      </c>
      <c r="E3105">
        <v>17.196300000000001</v>
      </c>
      <c r="F3105">
        <v>52.44</v>
      </c>
    </row>
    <row r="3106" spans="1:6" x14ac:dyDescent="0.25">
      <c r="A3106">
        <v>52.46</v>
      </c>
      <c r="B3106">
        <v>10.9785804748535</v>
      </c>
      <c r="C3106">
        <v>17.249199999999998</v>
      </c>
      <c r="E3106">
        <v>17.249199999999998</v>
      </c>
      <c r="F3106">
        <v>52.46</v>
      </c>
    </row>
    <row r="3107" spans="1:6" x14ac:dyDescent="0.25">
      <c r="A3107">
        <v>52.48</v>
      </c>
      <c r="B3107">
        <v>11.1406641006469</v>
      </c>
      <c r="C3107">
        <v>15.579499999999999</v>
      </c>
      <c r="E3107">
        <v>15.579499999999999</v>
      </c>
      <c r="F3107">
        <v>52.48</v>
      </c>
    </row>
    <row r="3108" spans="1:6" x14ac:dyDescent="0.25">
      <c r="A3108">
        <v>52.48</v>
      </c>
      <c r="B3108">
        <v>11.234296798706</v>
      </c>
      <c r="C3108">
        <v>16.043600000000001</v>
      </c>
      <c r="E3108">
        <v>16.043600000000001</v>
      </c>
      <c r="F3108">
        <v>52.48</v>
      </c>
    </row>
    <row r="3109" spans="1:6" x14ac:dyDescent="0.25">
      <c r="A3109">
        <v>52.51</v>
      </c>
      <c r="B3109">
        <v>11.4917840957641</v>
      </c>
      <c r="C3109">
        <v>16.392499999999998</v>
      </c>
      <c r="E3109">
        <v>16.392499999999998</v>
      </c>
      <c r="F3109">
        <v>52.51</v>
      </c>
    </row>
    <row r="3110" spans="1:6" x14ac:dyDescent="0.25">
      <c r="A3110">
        <v>52.52</v>
      </c>
      <c r="B3110">
        <v>11.653613090515099</v>
      </c>
      <c r="C3110">
        <v>15.8879</v>
      </c>
      <c r="E3110">
        <v>15.8879</v>
      </c>
      <c r="F3110">
        <v>52.52</v>
      </c>
    </row>
    <row r="3111" spans="1:6" x14ac:dyDescent="0.25">
      <c r="A3111">
        <v>52.53</v>
      </c>
      <c r="B3111">
        <v>11.744570732116699</v>
      </c>
      <c r="C3111">
        <v>15.283200000000001</v>
      </c>
      <c r="E3111">
        <v>15.283200000000001</v>
      </c>
      <c r="F3111">
        <v>52.53</v>
      </c>
    </row>
    <row r="3112" spans="1:6" x14ac:dyDescent="0.25">
      <c r="A3112">
        <v>52.56</v>
      </c>
      <c r="B3112">
        <v>11.9831838607788</v>
      </c>
      <c r="C3112">
        <v>16.344100000000001</v>
      </c>
      <c r="E3112">
        <v>16.344100000000001</v>
      </c>
      <c r="F3112">
        <v>52.56</v>
      </c>
    </row>
    <row r="3113" spans="1:6" x14ac:dyDescent="0.25">
      <c r="A3113">
        <v>52.57</v>
      </c>
      <c r="B3113">
        <v>12.085501670837401</v>
      </c>
      <c r="C3113">
        <v>15.4816</v>
      </c>
      <c r="E3113">
        <v>15.4816</v>
      </c>
      <c r="F3113">
        <v>52.57</v>
      </c>
    </row>
    <row r="3114" spans="1:6" x14ac:dyDescent="0.25">
      <c r="A3114">
        <v>52.59</v>
      </c>
      <c r="B3114">
        <v>12.3058271408081</v>
      </c>
      <c r="C3114">
        <v>15.0989</v>
      </c>
      <c r="E3114">
        <v>15.0989</v>
      </c>
      <c r="F3114">
        <v>52.59</v>
      </c>
    </row>
    <row r="3115" spans="1:6" x14ac:dyDescent="0.25">
      <c r="A3115">
        <v>52.6</v>
      </c>
      <c r="B3115">
        <v>12.401399612426699</v>
      </c>
      <c r="C3115">
        <v>16.534800000000001</v>
      </c>
      <c r="E3115">
        <v>16.534800000000001</v>
      </c>
      <c r="F3115">
        <v>52.6</v>
      </c>
    </row>
    <row r="3116" spans="1:6" x14ac:dyDescent="0.25">
      <c r="A3116">
        <v>52.62</v>
      </c>
      <c r="B3116">
        <v>12.5984697341918</v>
      </c>
      <c r="C3116">
        <v>16.034500000000001</v>
      </c>
      <c r="E3116">
        <v>16.034500000000001</v>
      </c>
      <c r="F3116">
        <v>52.62</v>
      </c>
    </row>
    <row r="3117" spans="1:6" x14ac:dyDescent="0.25">
      <c r="A3117">
        <v>52.63</v>
      </c>
      <c r="B3117">
        <v>12.686744689941399</v>
      </c>
      <c r="C3117">
        <v>16.174399999999999</v>
      </c>
      <c r="E3117">
        <v>16.174399999999999</v>
      </c>
      <c r="F3117">
        <v>52.63</v>
      </c>
    </row>
    <row r="3118" spans="1:6" x14ac:dyDescent="0.25">
      <c r="A3118">
        <v>52.66</v>
      </c>
      <c r="B3118">
        <v>12.8706703186035</v>
      </c>
      <c r="C3118">
        <v>16.2576</v>
      </c>
      <c r="E3118">
        <v>16.2576</v>
      </c>
      <c r="F3118">
        <v>52.66</v>
      </c>
    </row>
    <row r="3119" spans="1:6" x14ac:dyDescent="0.25">
      <c r="A3119">
        <v>52.67</v>
      </c>
      <c r="B3119">
        <v>12.9981384277343</v>
      </c>
      <c r="C3119">
        <v>14.8043</v>
      </c>
      <c r="E3119">
        <v>14.8043</v>
      </c>
      <c r="F3119">
        <v>52.67</v>
      </c>
    </row>
    <row r="3120" spans="1:6" x14ac:dyDescent="0.25">
      <c r="A3120">
        <v>52.68</v>
      </c>
      <c r="B3120">
        <v>13.0783329010009</v>
      </c>
      <c r="C3120">
        <v>16.652699999999999</v>
      </c>
      <c r="E3120">
        <v>16.652699999999999</v>
      </c>
      <c r="F3120">
        <v>52.68</v>
      </c>
    </row>
    <row r="3121" spans="1:6" x14ac:dyDescent="0.25">
      <c r="A3121">
        <v>52.7</v>
      </c>
      <c r="B3121">
        <v>13.251725196838301</v>
      </c>
      <c r="C3121">
        <v>15.4466</v>
      </c>
      <c r="E3121">
        <v>15.4466</v>
      </c>
      <c r="F3121">
        <v>52.7</v>
      </c>
    </row>
    <row r="3122" spans="1:6" x14ac:dyDescent="0.25">
      <c r="A3122">
        <v>52.71</v>
      </c>
      <c r="B3122">
        <v>13.3355855941772</v>
      </c>
      <c r="C3122">
        <v>17.073399999999999</v>
      </c>
      <c r="E3122">
        <v>17.073399999999999</v>
      </c>
      <c r="F3122">
        <v>52.71</v>
      </c>
    </row>
    <row r="3123" spans="1:6" x14ac:dyDescent="0.25">
      <c r="A3123">
        <v>52.74</v>
      </c>
      <c r="B3123">
        <v>13.512128829956</v>
      </c>
      <c r="C3123">
        <v>16.2483</v>
      </c>
      <c r="E3123">
        <v>16.2483</v>
      </c>
      <c r="F3123">
        <v>52.74</v>
      </c>
    </row>
    <row r="3124" spans="1:6" x14ac:dyDescent="0.25">
      <c r="A3124">
        <v>52.75</v>
      </c>
      <c r="B3124">
        <v>13.6460418701171</v>
      </c>
      <c r="C3124">
        <v>16.891100000000002</v>
      </c>
      <c r="E3124">
        <v>16.891100000000002</v>
      </c>
      <c r="F3124">
        <v>52.75</v>
      </c>
    </row>
    <row r="3125" spans="1:6" x14ac:dyDescent="0.25">
      <c r="A3125">
        <v>52.77</v>
      </c>
      <c r="B3125">
        <v>13.7717838287353</v>
      </c>
      <c r="C3125">
        <v>16.183599999999998</v>
      </c>
      <c r="E3125">
        <v>16.183599999999998</v>
      </c>
      <c r="F3125">
        <v>52.77</v>
      </c>
    </row>
    <row r="3126" spans="1:6" x14ac:dyDescent="0.25">
      <c r="A3126">
        <v>52.78</v>
      </c>
      <c r="B3126">
        <v>13.85595703125</v>
      </c>
      <c r="C3126">
        <v>13.5604</v>
      </c>
      <c r="E3126">
        <v>13.5604</v>
      </c>
      <c r="F3126">
        <v>52.78</v>
      </c>
    </row>
    <row r="3127" spans="1:6" x14ac:dyDescent="0.25">
      <c r="A3127">
        <v>52.81</v>
      </c>
      <c r="B3127">
        <v>14.052004814147899</v>
      </c>
      <c r="C3127">
        <v>17.394300000000001</v>
      </c>
      <c r="E3127">
        <v>17.394300000000001</v>
      </c>
      <c r="F3127">
        <v>52.81</v>
      </c>
    </row>
    <row r="3128" spans="1:6" x14ac:dyDescent="0.25">
      <c r="A3128">
        <v>52.81</v>
      </c>
      <c r="B3128">
        <v>14.120637893676699</v>
      </c>
      <c r="C3128">
        <v>16.941099999999999</v>
      </c>
      <c r="E3128">
        <v>16.941099999999999</v>
      </c>
      <c r="F3128">
        <v>52.81</v>
      </c>
    </row>
    <row r="3129" spans="1:6" x14ac:dyDescent="0.25">
      <c r="A3129">
        <v>52.84</v>
      </c>
      <c r="B3129">
        <v>14.2999219894409</v>
      </c>
      <c r="C3129">
        <v>16.200800000000001</v>
      </c>
      <c r="E3129">
        <v>16.200800000000001</v>
      </c>
      <c r="F3129">
        <v>52.84</v>
      </c>
    </row>
    <row r="3130" spans="1:6" x14ac:dyDescent="0.25">
      <c r="A3130">
        <v>52.84</v>
      </c>
      <c r="B3130">
        <v>14.385006904601999</v>
      </c>
      <c r="C3130">
        <v>16.930399999999999</v>
      </c>
      <c r="E3130">
        <v>16.930399999999999</v>
      </c>
      <c r="F3130">
        <v>52.84</v>
      </c>
    </row>
    <row r="3131" spans="1:6" x14ac:dyDescent="0.25">
      <c r="A3131">
        <v>52.87</v>
      </c>
      <c r="B3131">
        <v>14.5717449188232</v>
      </c>
      <c r="C3131">
        <v>16.726600000000001</v>
      </c>
      <c r="E3131">
        <v>16.726600000000001</v>
      </c>
      <c r="F3131">
        <v>52.87</v>
      </c>
    </row>
    <row r="3132" spans="1:6" x14ac:dyDescent="0.25">
      <c r="A3132">
        <v>52.88</v>
      </c>
      <c r="B3132">
        <v>14.6534833908081</v>
      </c>
      <c r="C3132">
        <v>16.0764</v>
      </c>
      <c r="E3132">
        <v>16.0764</v>
      </c>
      <c r="F3132">
        <v>52.88</v>
      </c>
    </row>
    <row r="3133" spans="1:6" x14ac:dyDescent="0.25">
      <c r="A3133">
        <v>52.9</v>
      </c>
      <c r="B3133">
        <v>14.8317251205444</v>
      </c>
      <c r="C3133">
        <v>17.0488</v>
      </c>
      <c r="E3133">
        <v>17.0488</v>
      </c>
      <c r="F3133">
        <v>52.9</v>
      </c>
    </row>
    <row r="3134" spans="1:6" x14ac:dyDescent="0.25">
      <c r="A3134">
        <v>52.92</v>
      </c>
      <c r="B3134">
        <v>14.961152076721101</v>
      </c>
      <c r="C3134">
        <v>15.7501</v>
      </c>
      <c r="E3134">
        <v>15.7501</v>
      </c>
      <c r="F3134">
        <v>52.92</v>
      </c>
    </row>
    <row r="3135" spans="1:6" x14ac:dyDescent="0.25">
      <c r="A3135">
        <v>52.94</v>
      </c>
      <c r="B3135">
        <v>15.043164253234799</v>
      </c>
      <c r="C3135">
        <v>14.922499999999999</v>
      </c>
      <c r="E3135">
        <v>14.922499999999999</v>
      </c>
      <c r="F3135">
        <v>52.94</v>
      </c>
    </row>
    <row r="3136" spans="1:6" x14ac:dyDescent="0.25">
      <c r="A3136">
        <v>52.99</v>
      </c>
      <c r="B3136">
        <v>15.515514373779199</v>
      </c>
      <c r="C3136">
        <v>15.4154</v>
      </c>
      <c r="E3136">
        <v>15.4154</v>
      </c>
      <c r="F3136">
        <v>52.99</v>
      </c>
    </row>
    <row r="3137" spans="1:6" x14ac:dyDescent="0.25">
      <c r="A3137">
        <v>53.01</v>
      </c>
      <c r="B3137">
        <v>15.644883155822701</v>
      </c>
      <c r="C3137">
        <v>16.355599999999999</v>
      </c>
      <c r="E3137">
        <v>16.355599999999999</v>
      </c>
      <c r="F3137">
        <v>53.01</v>
      </c>
    </row>
    <row r="3138" spans="1:6" x14ac:dyDescent="0.25">
      <c r="A3138">
        <v>53.02</v>
      </c>
      <c r="B3138">
        <v>15.680039405822701</v>
      </c>
      <c r="C3138">
        <v>14.805</v>
      </c>
      <c r="E3138">
        <v>14.805</v>
      </c>
      <c r="F3138">
        <v>53.02</v>
      </c>
    </row>
    <row r="3139" spans="1:6" x14ac:dyDescent="0.25">
      <c r="A3139">
        <v>53.04</v>
      </c>
      <c r="B3139">
        <v>15.7992839813232</v>
      </c>
      <c r="C3139">
        <v>15.767899999999999</v>
      </c>
      <c r="E3139">
        <v>15.767899999999999</v>
      </c>
      <c r="F3139">
        <v>53.04</v>
      </c>
    </row>
    <row r="3140" spans="1:6" x14ac:dyDescent="0.25">
      <c r="A3140">
        <v>53.04</v>
      </c>
      <c r="B3140">
        <v>15.832174301147401</v>
      </c>
      <c r="C3140">
        <v>15.625</v>
      </c>
      <c r="E3140">
        <v>15.625</v>
      </c>
      <c r="F3140">
        <v>53.04</v>
      </c>
    </row>
    <row r="3141" spans="1:6" x14ac:dyDescent="0.25">
      <c r="A3141">
        <v>53.06</v>
      </c>
      <c r="B3141">
        <v>15.9292907714843</v>
      </c>
      <c r="C3141">
        <v>15.678000000000001</v>
      </c>
      <c r="E3141">
        <v>15.678000000000001</v>
      </c>
      <c r="F3141">
        <v>53.06</v>
      </c>
    </row>
    <row r="3142" spans="1:6" x14ac:dyDescent="0.25">
      <c r="A3142">
        <v>53.08</v>
      </c>
      <c r="B3142">
        <v>16.040287017822202</v>
      </c>
      <c r="C3142">
        <v>15.3971</v>
      </c>
      <c r="E3142">
        <v>15.3971</v>
      </c>
      <c r="F3142">
        <v>53.08</v>
      </c>
    </row>
    <row r="3143" spans="1:6" x14ac:dyDescent="0.25">
      <c r="A3143">
        <v>53.09</v>
      </c>
      <c r="B3143">
        <v>16.1029949188232</v>
      </c>
      <c r="C3143">
        <v>16.346499999999999</v>
      </c>
      <c r="E3143">
        <v>16.346499999999999</v>
      </c>
      <c r="F3143">
        <v>53.09</v>
      </c>
    </row>
    <row r="3144" spans="1:6" x14ac:dyDescent="0.25">
      <c r="A3144">
        <v>53.1</v>
      </c>
      <c r="B3144">
        <v>16.245885848998999</v>
      </c>
      <c r="C3144">
        <v>16.183499999999999</v>
      </c>
      <c r="E3144">
        <v>16.183499999999999</v>
      </c>
      <c r="F3144">
        <v>53.1</v>
      </c>
    </row>
    <row r="3145" spans="1:6" x14ac:dyDescent="0.25">
      <c r="A3145">
        <v>53.13</v>
      </c>
      <c r="B3145">
        <v>16.360084533691399</v>
      </c>
      <c r="C3145">
        <v>16.735399999999998</v>
      </c>
      <c r="E3145">
        <v>16.735399999999998</v>
      </c>
      <c r="F3145">
        <v>53.13</v>
      </c>
    </row>
    <row r="3146" spans="1:6" x14ac:dyDescent="0.25">
      <c r="A3146">
        <v>53.13</v>
      </c>
      <c r="B3146">
        <v>16.425090789794901</v>
      </c>
      <c r="C3146">
        <v>15.724399999999999</v>
      </c>
      <c r="E3146">
        <v>15.724399999999999</v>
      </c>
      <c r="F3146">
        <v>53.13</v>
      </c>
    </row>
    <row r="3147" spans="1:6" x14ac:dyDescent="0.25">
      <c r="A3147">
        <v>53.16</v>
      </c>
      <c r="B3147">
        <v>16.585039138793899</v>
      </c>
      <c r="C3147">
        <v>15.495200000000001</v>
      </c>
      <c r="E3147">
        <v>15.495200000000001</v>
      </c>
      <c r="F3147">
        <v>53.16</v>
      </c>
    </row>
    <row r="3148" spans="1:6" x14ac:dyDescent="0.25">
      <c r="A3148">
        <v>53.18</v>
      </c>
      <c r="B3148">
        <v>16.703332901000898</v>
      </c>
      <c r="C3148">
        <v>15.321999999999999</v>
      </c>
      <c r="E3148">
        <v>15.321999999999999</v>
      </c>
      <c r="F3148">
        <v>53.18</v>
      </c>
    </row>
    <row r="3149" spans="1:6" x14ac:dyDescent="0.25">
      <c r="A3149">
        <v>53.19</v>
      </c>
      <c r="B3149">
        <v>16.8334236145019</v>
      </c>
      <c r="C3149">
        <v>16.282900000000001</v>
      </c>
      <c r="E3149">
        <v>16.282900000000001</v>
      </c>
      <c r="F3149">
        <v>53.19</v>
      </c>
    </row>
    <row r="3150" spans="1:6" x14ac:dyDescent="0.25">
      <c r="A3150">
        <v>53.2</v>
      </c>
      <c r="B3150">
        <v>16.907617568969702</v>
      </c>
      <c r="C3150">
        <v>16.996400000000001</v>
      </c>
      <c r="E3150">
        <v>16.996400000000001</v>
      </c>
      <c r="F3150">
        <v>53.2</v>
      </c>
    </row>
    <row r="3151" spans="1:6" x14ac:dyDescent="0.25">
      <c r="A3151">
        <v>53.23</v>
      </c>
      <c r="B3151">
        <v>17.094408035278299</v>
      </c>
      <c r="C3151">
        <v>16.170500000000001</v>
      </c>
      <c r="E3151">
        <v>16.170500000000001</v>
      </c>
      <c r="F3151">
        <v>53.23</v>
      </c>
    </row>
    <row r="3152" spans="1:6" x14ac:dyDescent="0.25">
      <c r="A3152">
        <v>53.23</v>
      </c>
      <c r="B3152">
        <v>17.169622421264599</v>
      </c>
      <c r="C3152">
        <v>16.633199999999999</v>
      </c>
      <c r="E3152">
        <v>16.633199999999999</v>
      </c>
      <c r="F3152">
        <v>53.23</v>
      </c>
    </row>
    <row r="3153" spans="1:6" x14ac:dyDescent="0.25">
      <c r="A3153">
        <v>53.26</v>
      </c>
      <c r="B3153">
        <v>17.367546081542901</v>
      </c>
      <c r="C3153">
        <v>16.059999999999999</v>
      </c>
      <c r="E3153">
        <v>16.059999999999999</v>
      </c>
      <c r="F3153">
        <v>53.26</v>
      </c>
    </row>
    <row r="3154" spans="1:6" x14ac:dyDescent="0.25">
      <c r="A3154">
        <v>53.27</v>
      </c>
      <c r="B3154">
        <v>17.449779510498001</v>
      </c>
      <c r="C3154">
        <v>15.729200000000001</v>
      </c>
      <c r="E3154">
        <v>15.729200000000001</v>
      </c>
      <c r="F3154">
        <v>53.27</v>
      </c>
    </row>
    <row r="3155" spans="1:6" x14ac:dyDescent="0.25">
      <c r="A3155">
        <v>53.29</v>
      </c>
      <c r="B3155">
        <v>17.665500640869102</v>
      </c>
      <c r="C3155">
        <v>16.590299999999999</v>
      </c>
      <c r="E3155">
        <v>16.590299999999999</v>
      </c>
      <c r="F3155">
        <v>53.29</v>
      </c>
    </row>
    <row r="3156" spans="1:6" x14ac:dyDescent="0.25">
      <c r="A3156">
        <v>53.3</v>
      </c>
      <c r="B3156">
        <v>17.758195877075099</v>
      </c>
      <c r="C3156">
        <v>16.6953</v>
      </c>
      <c r="E3156">
        <v>16.6953</v>
      </c>
      <c r="F3156">
        <v>53.3</v>
      </c>
    </row>
    <row r="3157" spans="1:6" x14ac:dyDescent="0.25">
      <c r="A3157">
        <v>53.32</v>
      </c>
      <c r="B3157">
        <v>17.985246658325099</v>
      </c>
      <c r="C3157">
        <v>16.337</v>
      </c>
      <c r="E3157">
        <v>16.337</v>
      </c>
      <c r="F3157">
        <v>53.32</v>
      </c>
    </row>
    <row r="3158" spans="1:6" x14ac:dyDescent="0.25">
      <c r="A3158">
        <v>53.34</v>
      </c>
      <c r="B3158">
        <v>18.090925216674801</v>
      </c>
      <c r="C3158">
        <v>15.6463</v>
      </c>
      <c r="E3158">
        <v>15.6463</v>
      </c>
      <c r="F3158">
        <v>53.34</v>
      </c>
    </row>
    <row r="3159" spans="1:6" x14ac:dyDescent="0.25">
      <c r="A3159">
        <v>53.36</v>
      </c>
      <c r="B3159">
        <v>18.322265625</v>
      </c>
      <c r="C3159">
        <v>15.4778</v>
      </c>
      <c r="E3159">
        <v>15.4778</v>
      </c>
      <c r="F3159">
        <v>53.36</v>
      </c>
    </row>
    <row r="3160" spans="1:6" x14ac:dyDescent="0.25">
      <c r="A3160">
        <v>53.37</v>
      </c>
      <c r="B3160">
        <v>18.482160568237301</v>
      </c>
      <c r="C3160">
        <v>16.816099999999999</v>
      </c>
      <c r="E3160">
        <v>16.816099999999999</v>
      </c>
      <c r="F3160">
        <v>53.37</v>
      </c>
    </row>
    <row r="3161" spans="1:6" x14ac:dyDescent="0.25">
      <c r="A3161">
        <v>53.38</v>
      </c>
      <c r="B3161">
        <v>18.5873298645019</v>
      </c>
      <c r="C3161">
        <v>15.536799999999999</v>
      </c>
      <c r="E3161">
        <v>15.536799999999999</v>
      </c>
      <c r="F3161">
        <v>53.38</v>
      </c>
    </row>
    <row r="3162" spans="1:6" x14ac:dyDescent="0.25">
      <c r="A3162">
        <v>53.41</v>
      </c>
      <c r="B3162">
        <v>18.839778900146399</v>
      </c>
      <c r="C3162">
        <v>16.960999999999999</v>
      </c>
      <c r="E3162">
        <v>16.960999999999999</v>
      </c>
      <c r="F3162">
        <v>53.41</v>
      </c>
    </row>
    <row r="3163" spans="1:6" x14ac:dyDescent="0.25">
      <c r="A3163">
        <v>53.42</v>
      </c>
      <c r="B3163">
        <v>18.932884216308501</v>
      </c>
      <c r="C3163">
        <v>17.505600000000001</v>
      </c>
      <c r="E3163">
        <v>17.505600000000001</v>
      </c>
      <c r="F3163">
        <v>53.42</v>
      </c>
    </row>
    <row r="3164" spans="1:6" x14ac:dyDescent="0.25">
      <c r="A3164">
        <v>53.44</v>
      </c>
      <c r="B3164">
        <v>19.162063598632798</v>
      </c>
      <c r="C3164">
        <v>15.2614</v>
      </c>
      <c r="E3164">
        <v>15.2614</v>
      </c>
      <c r="F3164">
        <v>53.44</v>
      </c>
    </row>
    <row r="3165" spans="1:6" x14ac:dyDescent="0.25">
      <c r="A3165">
        <v>53.46</v>
      </c>
      <c r="B3165">
        <v>19.321933746337798</v>
      </c>
      <c r="C3165">
        <v>16.444099999999999</v>
      </c>
      <c r="E3165">
        <v>16.444099999999999</v>
      </c>
      <c r="F3165">
        <v>53.46</v>
      </c>
    </row>
    <row r="3166" spans="1:6" x14ac:dyDescent="0.25">
      <c r="A3166">
        <v>53.47</v>
      </c>
      <c r="B3166">
        <v>19.474571228027301</v>
      </c>
      <c r="C3166">
        <v>16.701000000000001</v>
      </c>
      <c r="E3166">
        <v>16.701000000000001</v>
      </c>
      <c r="F3166">
        <v>53.47</v>
      </c>
    </row>
    <row r="3167" spans="1:6" x14ac:dyDescent="0.25">
      <c r="A3167">
        <v>53.48</v>
      </c>
      <c r="B3167">
        <v>19.564674377441399</v>
      </c>
      <c r="C3167">
        <v>14.724600000000001</v>
      </c>
      <c r="E3167">
        <v>14.724600000000001</v>
      </c>
      <c r="F3167">
        <v>53.48</v>
      </c>
    </row>
    <row r="3168" spans="1:6" x14ac:dyDescent="0.25">
      <c r="A3168">
        <v>53.51</v>
      </c>
      <c r="B3168">
        <v>19.7701702117919</v>
      </c>
      <c r="C3168">
        <v>16.175000000000001</v>
      </c>
      <c r="E3168">
        <v>16.175000000000001</v>
      </c>
      <c r="F3168">
        <v>53.51</v>
      </c>
    </row>
    <row r="3169" spans="1:6" x14ac:dyDescent="0.25">
      <c r="A3169">
        <v>53.51</v>
      </c>
      <c r="B3169">
        <v>19.853658676147401</v>
      </c>
      <c r="C3169">
        <v>15.1698</v>
      </c>
      <c r="E3169">
        <v>15.1698</v>
      </c>
      <c r="F3169">
        <v>53.51</v>
      </c>
    </row>
    <row r="3170" spans="1:6" x14ac:dyDescent="0.25">
      <c r="A3170">
        <v>53.54</v>
      </c>
      <c r="B3170">
        <v>20.055644989013601</v>
      </c>
      <c r="C3170">
        <v>17.246700000000001</v>
      </c>
      <c r="E3170">
        <v>17.246700000000001</v>
      </c>
      <c r="F3170">
        <v>53.54</v>
      </c>
    </row>
    <row r="3171" spans="1:6" x14ac:dyDescent="0.25">
      <c r="A3171">
        <v>53.56</v>
      </c>
      <c r="B3171">
        <v>20.188997268676701</v>
      </c>
      <c r="C3171">
        <v>16.648199999999999</v>
      </c>
      <c r="E3171">
        <v>16.648199999999999</v>
      </c>
      <c r="F3171">
        <v>53.56</v>
      </c>
    </row>
    <row r="3172" spans="1:6" x14ac:dyDescent="0.25">
      <c r="A3172">
        <v>53.57</v>
      </c>
      <c r="B3172">
        <v>20.328151702880799</v>
      </c>
      <c r="C3172">
        <v>15.206099999999999</v>
      </c>
      <c r="E3172">
        <v>15.206099999999999</v>
      </c>
      <c r="F3172">
        <v>53.57</v>
      </c>
    </row>
    <row r="3173" spans="1:6" x14ac:dyDescent="0.25">
      <c r="A3173">
        <v>53.59</v>
      </c>
      <c r="B3173">
        <v>20.470077514648398</v>
      </c>
      <c r="C3173">
        <v>15.369300000000001</v>
      </c>
      <c r="E3173">
        <v>15.369300000000001</v>
      </c>
      <c r="F3173">
        <v>53.59</v>
      </c>
    </row>
    <row r="3174" spans="1:6" x14ac:dyDescent="0.25">
      <c r="A3174">
        <v>53.6</v>
      </c>
      <c r="B3174">
        <v>20.5634040832519</v>
      </c>
      <c r="C3174">
        <v>14.861800000000001</v>
      </c>
      <c r="E3174">
        <v>14.861800000000001</v>
      </c>
      <c r="F3174">
        <v>53.6</v>
      </c>
    </row>
    <row r="3175" spans="1:6" x14ac:dyDescent="0.25">
      <c r="A3175">
        <v>53.62</v>
      </c>
      <c r="B3175">
        <v>20.771244049072202</v>
      </c>
      <c r="C3175">
        <v>16.201000000000001</v>
      </c>
      <c r="E3175">
        <v>16.201000000000001</v>
      </c>
      <c r="F3175">
        <v>53.62</v>
      </c>
    </row>
    <row r="3176" spans="1:6" x14ac:dyDescent="0.25">
      <c r="A3176">
        <v>53.63</v>
      </c>
      <c r="B3176">
        <v>20.8538799285888</v>
      </c>
      <c r="C3176">
        <v>16.011700000000001</v>
      </c>
      <c r="E3176">
        <v>16.011700000000001</v>
      </c>
      <c r="F3176">
        <v>53.63</v>
      </c>
    </row>
    <row r="3177" spans="1:6" x14ac:dyDescent="0.25">
      <c r="A3177">
        <v>53.66</v>
      </c>
      <c r="B3177">
        <v>21.059076309204102</v>
      </c>
      <c r="C3177">
        <v>16.4894</v>
      </c>
      <c r="E3177">
        <v>16.4894</v>
      </c>
      <c r="F3177">
        <v>53.66</v>
      </c>
    </row>
    <row r="3178" spans="1:6" x14ac:dyDescent="0.25">
      <c r="A3178">
        <v>53.66</v>
      </c>
      <c r="B3178">
        <v>21.141731262206999</v>
      </c>
      <c r="C3178">
        <v>16.859200000000001</v>
      </c>
      <c r="E3178">
        <v>16.859200000000001</v>
      </c>
      <c r="F3178">
        <v>53.66</v>
      </c>
    </row>
    <row r="3179" spans="1:6" x14ac:dyDescent="0.25">
      <c r="A3179">
        <v>53.69</v>
      </c>
      <c r="B3179">
        <v>21.3567504882812</v>
      </c>
      <c r="C3179">
        <v>16.375499999999999</v>
      </c>
      <c r="E3179">
        <v>16.375499999999999</v>
      </c>
      <c r="F3179">
        <v>53.69</v>
      </c>
    </row>
    <row r="3180" spans="1:6" x14ac:dyDescent="0.25">
      <c r="A3180">
        <v>53.7</v>
      </c>
      <c r="B3180">
        <v>21.4519653320312</v>
      </c>
      <c r="C3180">
        <v>15.716100000000001</v>
      </c>
      <c r="E3180">
        <v>15.716100000000001</v>
      </c>
      <c r="F3180">
        <v>53.7</v>
      </c>
    </row>
    <row r="3181" spans="1:6" x14ac:dyDescent="0.25">
      <c r="A3181">
        <v>53.72</v>
      </c>
      <c r="B3181">
        <v>21.673866271972599</v>
      </c>
      <c r="C3181">
        <v>16.102699999999999</v>
      </c>
      <c r="E3181">
        <v>16.102699999999999</v>
      </c>
      <c r="F3181">
        <v>53.72</v>
      </c>
    </row>
    <row r="3182" spans="1:6" x14ac:dyDescent="0.25">
      <c r="A3182">
        <v>53.73</v>
      </c>
      <c r="B3182">
        <v>21.7795505523681</v>
      </c>
      <c r="C3182">
        <v>14.992699999999999</v>
      </c>
      <c r="E3182">
        <v>14.992699999999999</v>
      </c>
      <c r="F3182">
        <v>53.73</v>
      </c>
    </row>
    <row r="3183" spans="1:6" x14ac:dyDescent="0.25">
      <c r="A3183">
        <v>53.75</v>
      </c>
      <c r="B3183">
        <v>22.000059127807599</v>
      </c>
      <c r="C3183">
        <v>15.5604</v>
      </c>
      <c r="E3183">
        <v>15.5604</v>
      </c>
      <c r="F3183">
        <v>53.75</v>
      </c>
    </row>
    <row r="3184" spans="1:6" x14ac:dyDescent="0.25">
      <c r="A3184">
        <v>53.76</v>
      </c>
      <c r="B3184">
        <v>22.0919589996337</v>
      </c>
      <c r="C3184">
        <v>17.168800000000001</v>
      </c>
      <c r="E3184">
        <v>17.168800000000001</v>
      </c>
      <c r="F3184">
        <v>53.76</v>
      </c>
    </row>
    <row r="3185" spans="1:6" x14ac:dyDescent="0.25">
      <c r="A3185">
        <v>53.79</v>
      </c>
      <c r="B3185">
        <v>22.317552566528299</v>
      </c>
      <c r="C3185">
        <v>15.0898</v>
      </c>
      <c r="E3185">
        <v>15.0898</v>
      </c>
      <c r="F3185">
        <v>53.79</v>
      </c>
    </row>
    <row r="3186" spans="1:6" x14ac:dyDescent="0.25">
      <c r="A3186">
        <v>53.8</v>
      </c>
      <c r="B3186">
        <v>22.471321105956999</v>
      </c>
      <c r="C3186">
        <v>16.408300000000001</v>
      </c>
      <c r="E3186">
        <v>16.408300000000001</v>
      </c>
      <c r="F3186">
        <v>53.8</v>
      </c>
    </row>
    <row r="3187" spans="1:6" x14ac:dyDescent="0.25">
      <c r="A3187">
        <v>53.82</v>
      </c>
      <c r="B3187">
        <v>22.6258010864257</v>
      </c>
      <c r="C3187">
        <v>16.333200000000001</v>
      </c>
      <c r="E3187">
        <v>16.333200000000001</v>
      </c>
      <c r="F3187">
        <v>53.82</v>
      </c>
    </row>
    <row r="3188" spans="1:6" x14ac:dyDescent="0.25">
      <c r="A3188">
        <v>53.83</v>
      </c>
      <c r="B3188">
        <v>22.7297859191894</v>
      </c>
      <c r="C3188">
        <v>15.4336</v>
      </c>
      <c r="E3188">
        <v>15.4336</v>
      </c>
      <c r="F3188">
        <v>53.83</v>
      </c>
    </row>
    <row r="3189" spans="1:6" x14ac:dyDescent="0.25">
      <c r="A3189">
        <v>53.85</v>
      </c>
      <c r="B3189">
        <v>22.945396423339801</v>
      </c>
      <c r="C3189">
        <v>15.8079</v>
      </c>
      <c r="E3189">
        <v>15.8079</v>
      </c>
      <c r="F3189">
        <v>53.85</v>
      </c>
    </row>
    <row r="3190" spans="1:6" x14ac:dyDescent="0.25">
      <c r="A3190">
        <v>53.87</v>
      </c>
      <c r="B3190">
        <v>23.101119995117099</v>
      </c>
      <c r="C3190">
        <v>16.684999999999999</v>
      </c>
      <c r="E3190">
        <v>16.684999999999999</v>
      </c>
      <c r="F3190">
        <v>53.87</v>
      </c>
    </row>
    <row r="3191" spans="1:6" x14ac:dyDescent="0.25">
      <c r="A3191">
        <v>53.88</v>
      </c>
      <c r="B3191">
        <v>23.185409545898398</v>
      </c>
      <c r="C3191">
        <v>15.820399999999999</v>
      </c>
      <c r="E3191">
        <v>15.820399999999999</v>
      </c>
      <c r="F3191">
        <v>53.88</v>
      </c>
    </row>
    <row r="3192" spans="1:6" x14ac:dyDescent="0.25">
      <c r="A3192">
        <v>53.9</v>
      </c>
      <c r="B3192">
        <v>23.379766464233398</v>
      </c>
      <c r="C3192">
        <v>15.4574</v>
      </c>
      <c r="E3192">
        <v>15.4574</v>
      </c>
      <c r="F3192">
        <v>53.9</v>
      </c>
    </row>
    <row r="3193" spans="1:6" x14ac:dyDescent="0.25">
      <c r="A3193">
        <v>53.92</v>
      </c>
      <c r="B3193">
        <v>23.522258758544901</v>
      </c>
      <c r="C3193">
        <v>16.1296</v>
      </c>
      <c r="E3193">
        <v>16.1296</v>
      </c>
      <c r="F3193">
        <v>53.92</v>
      </c>
    </row>
    <row r="3194" spans="1:6" x14ac:dyDescent="0.25">
      <c r="A3194">
        <v>53.93</v>
      </c>
      <c r="B3194">
        <v>23.6189575195312</v>
      </c>
      <c r="C3194">
        <v>16.9099</v>
      </c>
      <c r="E3194">
        <v>16.9099</v>
      </c>
      <c r="F3194">
        <v>53.93</v>
      </c>
    </row>
    <row r="3195" spans="1:6" x14ac:dyDescent="0.25">
      <c r="A3195">
        <v>53.95</v>
      </c>
      <c r="B3195">
        <v>23.829759597778299</v>
      </c>
      <c r="C3195">
        <v>15.6006</v>
      </c>
      <c r="E3195">
        <v>15.6006</v>
      </c>
      <c r="F3195">
        <v>53.95</v>
      </c>
    </row>
    <row r="3196" spans="1:6" x14ac:dyDescent="0.25">
      <c r="A3196">
        <v>53.97</v>
      </c>
      <c r="B3196">
        <v>23.924877166748001</v>
      </c>
      <c r="C3196">
        <v>15.246600000000001</v>
      </c>
      <c r="E3196">
        <v>15.246600000000001</v>
      </c>
      <c r="F3196">
        <v>53.97</v>
      </c>
    </row>
    <row r="3197" spans="1:6" x14ac:dyDescent="0.25">
      <c r="A3197">
        <v>54.03</v>
      </c>
      <c r="B3197">
        <v>24.5303649902343</v>
      </c>
      <c r="C3197">
        <v>15.5685</v>
      </c>
      <c r="E3197">
        <v>15.5685</v>
      </c>
      <c r="F3197">
        <v>54.03</v>
      </c>
    </row>
    <row r="3198" spans="1:6" x14ac:dyDescent="0.25">
      <c r="A3198">
        <v>54.04</v>
      </c>
      <c r="B3198">
        <v>24.6574096679687</v>
      </c>
      <c r="C3198">
        <v>15.4436</v>
      </c>
      <c r="E3198">
        <v>15.4436</v>
      </c>
      <c r="F3198">
        <v>54.04</v>
      </c>
    </row>
    <row r="3199" spans="1:6" x14ac:dyDescent="0.25">
      <c r="A3199">
        <v>54.04</v>
      </c>
      <c r="B3199">
        <v>24.709505081176701</v>
      </c>
      <c r="C3199">
        <v>14.9207</v>
      </c>
      <c r="E3199">
        <v>14.9207</v>
      </c>
      <c r="F3199">
        <v>54.04</v>
      </c>
    </row>
    <row r="3200" spans="1:6" x14ac:dyDescent="0.25">
      <c r="A3200">
        <v>54.05</v>
      </c>
      <c r="B3200">
        <v>24.775312423706001</v>
      </c>
      <c r="C3200">
        <v>15.113</v>
      </c>
      <c r="E3200">
        <v>15.113</v>
      </c>
      <c r="F3200">
        <v>54.05</v>
      </c>
    </row>
    <row r="3201" spans="1:6" x14ac:dyDescent="0.25">
      <c r="A3201">
        <v>54.08</v>
      </c>
      <c r="B3201">
        <v>24.960208892822202</v>
      </c>
      <c r="C3201">
        <v>13.6234</v>
      </c>
      <c r="E3201">
        <v>13.6234</v>
      </c>
      <c r="F3201">
        <v>54.08</v>
      </c>
    </row>
    <row r="3202" spans="1:6" x14ac:dyDescent="0.25">
      <c r="A3202">
        <v>54.09</v>
      </c>
      <c r="B3202">
        <v>25.1115818023681</v>
      </c>
      <c r="C3202">
        <v>15.2219</v>
      </c>
      <c r="E3202">
        <v>15.2219</v>
      </c>
      <c r="F3202">
        <v>54.09</v>
      </c>
    </row>
    <row r="3203" spans="1:6" x14ac:dyDescent="0.25">
      <c r="A3203">
        <v>54.1</v>
      </c>
      <c r="B3203">
        <v>25.201776504516602</v>
      </c>
      <c r="C3203">
        <v>15.307700000000001</v>
      </c>
      <c r="E3203">
        <v>15.307700000000001</v>
      </c>
      <c r="F3203">
        <v>54.1</v>
      </c>
    </row>
    <row r="3204" spans="1:6" x14ac:dyDescent="0.25">
      <c r="A3204">
        <v>54.13</v>
      </c>
      <c r="B3204">
        <v>25.413711547851499</v>
      </c>
      <c r="C3204">
        <v>15.876200000000001</v>
      </c>
      <c r="E3204">
        <v>15.876200000000001</v>
      </c>
      <c r="F3204">
        <v>54.13</v>
      </c>
    </row>
    <row r="3205" spans="1:6" x14ac:dyDescent="0.25">
      <c r="A3205">
        <v>54.13</v>
      </c>
      <c r="B3205">
        <v>25.489395141601499</v>
      </c>
      <c r="C3205">
        <v>15.400600000000001</v>
      </c>
      <c r="E3205">
        <v>15.400600000000001</v>
      </c>
      <c r="F3205">
        <v>54.13</v>
      </c>
    </row>
    <row r="3206" spans="1:6" x14ac:dyDescent="0.25">
      <c r="A3206">
        <v>54.16</v>
      </c>
      <c r="B3206">
        <v>25.681756973266602</v>
      </c>
      <c r="C3206">
        <v>15.3369</v>
      </c>
      <c r="E3206">
        <v>15.3369</v>
      </c>
      <c r="F3206">
        <v>54.16</v>
      </c>
    </row>
    <row r="3207" spans="1:6" x14ac:dyDescent="0.25">
      <c r="A3207">
        <v>54.18</v>
      </c>
      <c r="B3207">
        <v>25.811353683471602</v>
      </c>
      <c r="C3207">
        <v>16.7576</v>
      </c>
      <c r="E3207">
        <v>16.7576</v>
      </c>
      <c r="F3207">
        <v>54.18</v>
      </c>
    </row>
    <row r="3208" spans="1:6" x14ac:dyDescent="0.25">
      <c r="A3208">
        <v>54.18</v>
      </c>
      <c r="B3208">
        <v>25.938365936279201</v>
      </c>
      <c r="C3208">
        <v>15.892200000000001</v>
      </c>
      <c r="E3208">
        <v>15.892200000000001</v>
      </c>
      <c r="F3208">
        <v>54.18</v>
      </c>
    </row>
    <row r="3209" spans="1:6" x14ac:dyDescent="0.25">
      <c r="A3209">
        <v>54.2</v>
      </c>
      <c r="B3209">
        <v>26.018684387206999</v>
      </c>
      <c r="C3209">
        <v>15.174099999999999</v>
      </c>
      <c r="E3209">
        <v>15.174099999999999</v>
      </c>
      <c r="F3209">
        <v>54.2</v>
      </c>
    </row>
    <row r="3210" spans="1:6" x14ac:dyDescent="0.25">
      <c r="A3210">
        <v>54.23</v>
      </c>
      <c r="B3210">
        <v>26.182479858398398</v>
      </c>
      <c r="C3210">
        <v>15.355499999999999</v>
      </c>
      <c r="E3210">
        <v>15.355499999999999</v>
      </c>
      <c r="F3210">
        <v>54.23</v>
      </c>
    </row>
    <row r="3211" spans="1:6" x14ac:dyDescent="0.25">
      <c r="A3211">
        <v>54.24</v>
      </c>
      <c r="B3211">
        <v>26.285820007324201</v>
      </c>
      <c r="C3211">
        <v>15.4131</v>
      </c>
      <c r="E3211">
        <v>15.4131</v>
      </c>
      <c r="F3211">
        <v>54.24</v>
      </c>
    </row>
    <row r="3212" spans="1:6" x14ac:dyDescent="0.25">
      <c r="A3212">
        <v>54.25</v>
      </c>
      <c r="B3212">
        <v>26.348346710205</v>
      </c>
      <c r="C3212">
        <v>15.3192</v>
      </c>
      <c r="E3212">
        <v>15.3192</v>
      </c>
      <c r="F3212">
        <v>54.25</v>
      </c>
    </row>
    <row r="3213" spans="1:6" x14ac:dyDescent="0.25">
      <c r="A3213">
        <v>54.27</v>
      </c>
      <c r="B3213">
        <v>26.4857158660888</v>
      </c>
      <c r="C3213">
        <v>15.7569</v>
      </c>
      <c r="E3213">
        <v>15.7569</v>
      </c>
      <c r="F3213">
        <v>54.27</v>
      </c>
    </row>
    <row r="3214" spans="1:6" x14ac:dyDescent="0.25">
      <c r="A3214">
        <v>54.28</v>
      </c>
      <c r="B3214">
        <v>26.536003112792901</v>
      </c>
      <c r="C3214">
        <v>15.6288</v>
      </c>
      <c r="E3214">
        <v>15.6288</v>
      </c>
      <c r="F3214">
        <v>54.28</v>
      </c>
    </row>
    <row r="3215" spans="1:6" x14ac:dyDescent="0.25">
      <c r="A3215">
        <v>54.31</v>
      </c>
      <c r="B3215">
        <v>26.638013839721602</v>
      </c>
      <c r="C3215">
        <v>15.2423</v>
      </c>
      <c r="E3215">
        <v>15.2423</v>
      </c>
      <c r="F3215">
        <v>54.31</v>
      </c>
    </row>
    <row r="3216" spans="1:6" x14ac:dyDescent="0.25">
      <c r="A3216">
        <v>54.32</v>
      </c>
      <c r="B3216">
        <v>26.671159744262599</v>
      </c>
      <c r="C3216">
        <v>16.075299999999999</v>
      </c>
      <c r="E3216">
        <v>16.075299999999999</v>
      </c>
      <c r="F3216">
        <v>54.32</v>
      </c>
    </row>
    <row r="3217" spans="1:6" x14ac:dyDescent="0.25">
      <c r="A3217">
        <v>54.34</v>
      </c>
      <c r="B3217">
        <v>26.726842880248999</v>
      </c>
      <c r="C3217">
        <v>15.190300000000001</v>
      </c>
      <c r="E3217">
        <v>15.190300000000001</v>
      </c>
      <c r="F3217">
        <v>54.34</v>
      </c>
    </row>
    <row r="3218" spans="1:6" x14ac:dyDescent="0.25">
      <c r="A3218">
        <v>54.35</v>
      </c>
      <c r="B3218">
        <v>26.737493515014599</v>
      </c>
      <c r="C3218">
        <v>15.486599999999999</v>
      </c>
      <c r="E3218">
        <v>15.486599999999999</v>
      </c>
      <c r="F3218">
        <v>54.35</v>
      </c>
    </row>
    <row r="3219" spans="1:6" x14ac:dyDescent="0.25">
      <c r="A3219">
        <v>54.37</v>
      </c>
      <c r="B3219">
        <v>26.740795135498001</v>
      </c>
      <c r="C3219">
        <v>15.7684</v>
      </c>
      <c r="E3219">
        <v>15.7684</v>
      </c>
      <c r="F3219">
        <v>54.37</v>
      </c>
    </row>
    <row r="3220" spans="1:6" x14ac:dyDescent="0.25">
      <c r="A3220">
        <v>54.38</v>
      </c>
      <c r="B3220">
        <v>26.7347717285156</v>
      </c>
      <c r="C3220">
        <v>15.7453</v>
      </c>
      <c r="E3220">
        <v>15.7453</v>
      </c>
      <c r="F3220">
        <v>54.38</v>
      </c>
    </row>
    <row r="3221" spans="1:6" x14ac:dyDescent="0.25">
      <c r="A3221">
        <v>54.41</v>
      </c>
      <c r="B3221">
        <v>26.7063274383544</v>
      </c>
      <c r="C3221">
        <v>16.290199999999999</v>
      </c>
      <c r="E3221">
        <v>16.290199999999999</v>
      </c>
      <c r="F3221">
        <v>54.41</v>
      </c>
    </row>
    <row r="3222" spans="1:6" x14ac:dyDescent="0.25">
      <c r="A3222">
        <v>54.42</v>
      </c>
      <c r="B3222">
        <v>26.696008682250898</v>
      </c>
      <c r="C3222">
        <v>16.052700000000002</v>
      </c>
      <c r="E3222">
        <v>16.052700000000002</v>
      </c>
      <c r="F3222">
        <v>54.42</v>
      </c>
    </row>
    <row r="3223" spans="1:6" x14ac:dyDescent="0.25">
      <c r="A3223">
        <v>54.43</v>
      </c>
      <c r="B3223">
        <v>26.691328048706001</v>
      </c>
      <c r="C3223">
        <v>15.962300000000001</v>
      </c>
      <c r="E3223">
        <v>15.962300000000001</v>
      </c>
      <c r="F3223">
        <v>54.43</v>
      </c>
    </row>
    <row r="3224" spans="1:6" x14ac:dyDescent="0.25">
      <c r="A3224">
        <v>54.46</v>
      </c>
      <c r="B3224">
        <v>26.6833591461181</v>
      </c>
      <c r="C3224">
        <v>16.055499999999999</v>
      </c>
      <c r="E3224">
        <v>16.055499999999999</v>
      </c>
      <c r="F3224">
        <v>54.46</v>
      </c>
    </row>
    <row r="3225" spans="1:6" x14ac:dyDescent="0.25">
      <c r="A3225">
        <v>54.47</v>
      </c>
      <c r="B3225">
        <v>26.682174682617099</v>
      </c>
      <c r="C3225">
        <v>15.9077</v>
      </c>
      <c r="E3225">
        <v>15.9077</v>
      </c>
      <c r="F3225">
        <v>54.47</v>
      </c>
    </row>
    <row r="3226" spans="1:6" x14ac:dyDescent="0.25">
      <c r="A3226">
        <v>54.49</v>
      </c>
      <c r="B3226">
        <v>26.6829109191894</v>
      </c>
      <c r="C3226">
        <v>15.9201</v>
      </c>
      <c r="E3226">
        <v>15.9201</v>
      </c>
      <c r="F3226">
        <v>54.49</v>
      </c>
    </row>
    <row r="3227" spans="1:6" x14ac:dyDescent="0.25">
      <c r="A3227">
        <v>54.5</v>
      </c>
      <c r="B3227">
        <v>26.6822795867919</v>
      </c>
      <c r="C3227">
        <v>15.7705</v>
      </c>
      <c r="E3227">
        <v>15.7705</v>
      </c>
      <c r="F3227">
        <v>54.5</v>
      </c>
    </row>
    <row r="3228" spans="1:6" x14ac:dyDescent="0.25">
      <c r="A3228">
        <v>54.52</v>
      </c>
      <c r="B3228">
        <v>26.6785354614257</v>
      </c>
      <c r="C3228">
        <v>16.058599999999998</v>
      </c>
      <c r="E3228">
        <v>16.058599999999998</v>
      </c>
      <c r="F3228">
        <v>54.52</v>
      </c>
    </row>
    <row r="3229" spans="1:6" x14ac:dyDescent="0.25">
      <c r="A3229">
        <v>54.54</v>
      </c>
      <c r="B3229">
        <v>26.671907424926701</v>
      </c>
      <c r="C3229">
        <v>15.820399999999999</v>
      </c>
      <c r="E3229">
        <v>15.820399999999999</v>
      </c>
      <c r="F3229">
        <v>54.54</v>
      </c>
    </row>
    <row r="3230" spans="1:6" x14ac:dyDescent="0.25">
      <c r="A3230">
        <v>54.55</v>
      </c>
      <c r="B3230">
        <v>26.665632247924801</v>
      </c>
      <c r="C3230">
        <v>15.8047</v>
      </c>
      <c r="E3230">
        <v>15.8047</v>
      </c>
      <c r="F3230">
        <v>54.55</v>
      </c>
    </row>
    <row r="3231" spans="1:6" x14ac:dyDescent="0.25">
      <c r="A3231">
        <v>54.57</v>
      </c>
      <c r="B3231">
        <v>26.640579223632798</v>
      </c>
      <c r="C3231">
        <v>16.109500000000001</v>
      </c>
      <c r="E3231">
        <v>16.109500000000001</v>
      </c>
      <c r="F3231">
        <v>54.57</v>
      </c>
    </row>
    <row r="3232" spans="1:6" x14ac:dyDescent="0.25">
      <c r="A3232">
        <v>54.58</v>
      </c>
      <c r="B3232">
        <v>26.626893997192301</v>
      </c>
      <c r="C3232">
        <v>15.8125</v>
      </c>
      <c r="E3232">
        <v>15.8125</v>
      </c>
      <c r="F3232">
        <v>54.58</v>
      </c>
    </row>
    <row r="3233" spans="1:6" x14ac:dyDescent="0.25">
      <c r="A3233">
        <v>54.61</v>
      </c>
      <c r="B3233">
        <v>26.591270446777301</v>
      </c>
      <c r="C3233">
        <v>15.6912</v>
      </c>
      <c r="E3233">
        <v>15.6912</v>
      </c>
      <c r="F3233">
        <v>54.61</v>
      </c>
    </row>
    <row r="3234" spans="1:6" x14ac:dyDescent="0.25">
      <c r="A3234">
        <v>54.61</v>
      </c>
      <c r="B3234">
        <v>26.574335098266602</v>
      </c>
      <c r="C3234">
        <v>16.098600000000001</v>
      </c>
      <c r="E3234">
        <v>16.098600000000001</v>
      </c>
      <c r="F3234">
        <v>54.61</v>
      </c>
    </row>
    <row r="3235" spans="1:6" x14ac:dyDescent="0.25">
      <c r="A3235">
        <v>54.64</v>
      </c>
      <c r="B3235">
        <v>26.5264587402343</v>
      </c>
      <c r="C3235">
        <v>16.2285</v>
      </c>
      <c r="E3235">
        <v>16.2285</v>
      </c>
      <c r="F3235">
        <v>54.64</v>
      </c>
    </row>
    <row r="3236" spans="1:6" x14ac:dyDescent="0.25">
      <c r="A3236">
        <v>54.65</v>
      </c>
      <c r="B3236">
        <v>26.504863739013601</v>
      </c>
      <c r="C3236">
        <v>16.1935</v>
      </c>
      <c r="E3236">
        <v>16.1935</v>
      </c>
      <c r="F3236">
        <v>54.65</v>
      </c>
    </row>
    <row r="3237" spans="1:6" x14ac:dyDescent="0.25">
      <c r="A3237">
        <v>54.67</v>
      </c>
      <c r="B3237">
        <v>26.4490032196044</v>
      </c>
      <c r="C3237">
        <v>15.9299</v>
      </c>
      <c r="E3237">
        <v>15.9299</v>
      </c>
      <c r="F3237">
        <v>54.67</v>
      </c>
    </row>
    <row r="3238" spans="1:6" x14ac:dyDescent="0.25">
      <c r="A3238">
        <v>54.68</v>
      </c>
      <c r="B3238">
        <v>26.4200134277343</v>
      </c>
      <c r="C3238">
        <v>15.6332</v>
      </c>
      <c r="E3238">
        <v>15.6332</v>
      </c>
      <c r="F3238">
        <v>54.68</v>
      </c>
    </row>
    <row r="3239" spans="1:6" x14ac:dyDescent="0.25">
      <c r="A3239">
        <v>54.7</v>
      </c>
      <c r="B3239">
        <v>26.3547649383544</v>
      </c>
      <c r="C3239">
        <v>16.102900000000002</v>
      </c>
      <c r="E3239">
        <v>16.102900000000002</v>
      </c>
      <c r="F3239">
        <v>54.7</v>
      </c>
    </row>
    <row r="3240" spans="1:6" x14ac:dyDescent="0.25">
      <c r="A3240">
        <v>54.71</v>
      </c>
      <c r="B3240">
        <v>26.326978683471602</v>
      </c>
      <c r="C3240">
        <v>15.8972</v>
      </c>
      <c r="E3240">
        <v>15.8972</v>
      </c>
      <c r="F3240">
        <v>54.71</v>
      </c>
    </row>
    <row r="3241" spans="1:6" x14ac:dyDescent="0.25">
      <c r="A3241">
        <v>54.74</v>
      </c>
      <c r="B3241">
        <v>26.265233993530199</v>
      </c>
      <c r="C3241">
        <v>16.436499999999999</v>
      </c>
      <c r="E3241">
        <v>16.436499999999999</v>
      </c>
      <c r="F3241">
        <v>54.74</v>
      </c>
    </row>
    <row r="3242" spans="1:6" x14ac:dyDescent="0.25">
      <c r="A3242">
        <v>54.74</v>
      </c>
      <c r="B3242">
        <v>26.234479904174801</v>
      </c>
      <c r="C3242">
        <v>15.65</v>
      </c>
      <c r="E3242">
        <v>15.65</v>
      </c>
      <c r="F3242">
        <v>54.74</v>
      </c>
    </row>
    <row r="3243" spans="1:6" x14ac:dyDescent="0.25">
      <c r="A3243">
        <v>54.77</v>
      </c>
      <c r="B3243">
        <v>26.1666870117187</v>
      </c>
      <c r="C3243">
        <v>15.926500000000001</v>
      </c>
      <c r="E3243">
        <v>15.926500000000001</v>
      </c>
      <c r="F3243">
        <v>54.77</v>
      </c>
    </row>
    <row r="3244" spans="1:6" x14ac:dyDescent="0.25">
      <c r="A3244">
        <v>54.78</v>
      </c>
      <c r="B3244">
        <v>26.1319866180419</v>
      </c>
      <c r="C3244">
        <v>15.5467</v>
      </c>
      <c r="E3244">
        <v>15.5467</v>
      </c>
      <c r="F3244">
        <v>54.78</v>
      </c>
    </row>
    <row r="3245" spans="1:6" x14ac:dyDescent="0.25">
      <c r="A3245">
        <v>54.8</v>
      </c>
      <c r="B3245">
        <v>26.0603713989257</v>
      </c>
      <c r="C3245">
        <v>15.5322</v>
      </c>
      <c r="E3245">
        <v>15.5322</v>
      </c>
      <c r="F3245">
        <v>54.8</v>
      </c>
    </row>
    <row r="3246" spans="1:6" x14ac:dyDescent="0.25">
      <c r="A3246">
        <v>54.81</v>
      </c>
      <c r="B3246">
        <v>26.024530410766602</v>
      </c>
      <c r="C3246">
        <v>16.090199999999999</v>
      </c>
      <c r="E3246">
        <v>16.090199999999999</v>
      </c>
      <c r="F3246">
        <v>54.81</v>
      </c>
    </row>
    <row r="3247" spans="1:6" x14ac:dyDescent="0.25">
      <c r="A3247">
        <v>54.84</v>
      </c>
      <c r="B3247">
        <v>25.9377937316894</v>
      </c>
      <c r="C3247">
        <v>16.119199999999999</v>
      </c>
      <c r="E3247">
        <v>16.119199999999999</v>
      </c>
      <c r="F3247">
        <v>54.84</v>
      </c>
    </row>
    <row r="3248" spans="1:6" x14ac:dyDescent="0.25">
      <c r="A3248">
        <v>54.84</v>
      </c>
      <c r="B3248">
        <v>25.894752502441399</v>
      </c>
      <c r="C3248">
        <v>15.207000000000001</v>
      </c>
      <c r="E3248">
        <v>15.207000000000001</v>
      </c>
      <c r="F3248">
        <v>54.84</v>
      </c>
    </row>
    <row r="3249" spans="1:6" x14ac:dyDescent="0.25">
      <c r="A3249">
        <v>54.87</v>
      </c>
      <c r="B3249">
        <v>25.7964973449707</v>
      </c>
      <c r="C3249">
        <v>16.0563</v>
      </c>
      <c r="E3249">
        <v>16.0563</v>
      </c>
      <c r="F3249">
        <v>54.87</v>
      </c>
    </row>
    <row r="3250" spans="1:6" x14ac:dyDescent="0.25">
      <c r="A3250">
        <v>54.88</v>
      </c>
      <c r="B3250">
        <v>25.7180080413818</v>
      </c>
      <c r="C3250">
        <v>16.356100000000001</v>
      </c>
      <c r="E3250">
        <v>16.356100000000001</v>
      </c>
      <c r="F3250">
        <v>54.88</v>
      </c>
    </row>
    <row r="3251" spans="1:6" x14ac:dyDescent="0.25">
      <c r="A3251">
        <v>54.9</v>
      </c>
      <c r="B3251">
        <v>25.6630344390869</v>
      </c>
      <c r="C3251">
        <v>16.040299999999998</v>
      </c>
      <c r="E3251">
        <v>16.040299999999998</v>
      </c>
      <c r="F3251">
        <v>54.9</v>
      </c>
    </row>
    <row r="3252" spans="1:6" x14ac:dyDescent="0.25">
      <c r="A3252">
        <v>54.93</v>
      </c>
      <c r="B3252">
        <v>25.536106109619102</v>
      </c>
      <c r="C3252">
        <v>14.767799999999999</v>
      </c>
      <c r="E3252">
        <v>14.767799999999999</v>
      </c>
      <c r="F3252">
        <v>54.93</v>
      </c>
    </row>
    <row r="3253" spans="1:6" x14ac:dyDescent="0.25">
      <c r="A3253">
        <v>54.93</v>
      </c>
      <c r="B3253">
        <v>25.449687957763601</v>
      </c>
      <c r="C3253">
        <v>16.084900000000001</v>
      </c>
      <c r="E3253">
        <v>16.084900000000001</v>
      </c>
      <c r="F3253">
        <v>54.93</v>
      </c>
    </row>
    <row r="3254" spans="1:6" x14ac:dyDescent="0.25">
      <c r="A3254">
        <v>54.94</v>
      </c>
      <c r="B3254">
        <v>25.382884979248001</v>
      </c>
      <c r="C3254">
        <v>16.196300000000001</v>
      </c>
      <c r="E3254">
        <v>16.196300000000001</v>
      </c>
      <c r="F3254">
        <v>54.94</v>
      </c>
    </row>
    <row r="3255" spans="1:6" x14ac:dyDescent="0.25">
      <c r="A3255">
        <v>54.97</v>
      </c>
      <c r="B3255">
        <v>25.235313415527301</v>
      </c>
      <c r="C3255">
        <v>15.3269</v>
      </c>
      <c r="E3255">
        <v>15.3269</v>
      </c>
      <c r="F3255">
        <v>54.97</v>
      </c>
    </row>
    <row r="3256" spans="1:6" x14ac:dyDescent="0.25">
      <c r="A3256">
        <v>54.98</v>
      </c>
      <c r="B3256">
        <v>25.167064666748001</v>
      </c>
      <c r="C3256">
        <v>16.307400000000001</v>
      </c>
      <c r="E3256">
        <v>16.307400000000001</v>
      </c>
      <c r="F3256">
        <v>54.98</v>
      </c>
    </row>
    <row r="3257" spans="1:6" x14ac:dyDescent="0.25">
      <c r="A3257">
        <v>55</v>
      </c>
      <c r="B3257">
        <v>24.757030487060501</v>
      </c>
      <c r="C3257">
        <v>15.128399999999999</v>
      </c>
      <c r="E3257">
        <v>15.128399999999999</v>
      </c>
      <c r="F3257">
        <v>55</v>
      </c>
    </row>
    <row r="3258" spans="1:6" x14ac:dyDescent="0.25">
      <c r="A3258">
        <v>55.05</v>
      </c>
      <c r="B3258">
        <v>24.649147033691399</v>
      </c>
      <c r="C3258">
        <v>16.592300000000002</v>
      </c>
      <c r="E3258">
        <v>16.592300000000002</v>
      </c>
      <c r="F3258">
        <v>55.05</v>
      </c>
    </row>
    <row r="3259" spans="1:6" x14ac:dyDescent="0.25">
      <c r="A3259">
        <v>55.06</v>
      </c>
      <c r="B3259">
        <v>24.610324859619102</v>
      </c>
      <c r="C3259">
        <v>15.1922</v>
      </c>
      <c r="E3259">
        <v>15.1922</v>
      </c>
      <c r="F3259">
        <v>55.06</v>
      </c>
    </row>
    <row r="3260" spans="1:6" x14ac:dyDescent="0.25">
      <c r="A3260">
        <v>55.07</v>
      </c>
      <c r="B3260">
        <v>24.483665466308501</v>
      </c>
      <c r="C3260">
        <v>16.926300000000001</v>
      </c>
      <c r="E3260">
        <v>16.926300000000001</v>
      </c>
      <c r="F3260">
        <v>55.07</v>
      </c>
    </row>
    <row r="3261" spans="1:6" x14ac:dyDescent="0.25">
      <c r="A3261">
        <v>55.08</v>
      </c>
      <c r="B3261">
        <v>24.422012329101499</v>
      </c>
      <c r="C3261">
        <v>14.3878</v>
      </c>
      <c r="E3261">
        <v>14.3878</v>
      </c>
      <c r="F3261">
        <v>55.08</v>
      </c>
    </row>
    <row r="3262" spans="1:6" x14ac:dyDescent="0.25">
      <c r="A3262">
        <v>55.11</v>
      </c>
      <c r="B3262">
        <v>24.2295112609863</v>
      </c>
      <c r="C3262">
        <v>15.471</v>
      </c>
      <c r="E3262">
        <v>15.471</v>
      </c>
      <c r="F3262">
        <v>55.11</v>
      </c>
    </row>
    <row r="3263" spans="1:6" x14ac:dyDescent="0.25">
      <c r="A3263">
        <v>55.12</v>
      </c>
      <c r="B3263">
        <v>24.098320007324201</v>
      </c>
      <c r="C3263">
        <v>16.850200000000001</v>
      </c>
      <c r="E3263">
        <v>16.850200000000001</v>
      </c>
      <c r="F3263">
        <v>55.12</v>
      </c>
    </row>
    <row r="3264" spans="1:6" x14ac:dyDescent="0.25">
      <c r="A3264">
        <v>55.13</v>
      </c>
      <c r="B3264">
        <v>24.0095310211181</v>
      </c>
      <c r="C3264">
        <v>16.7638</v>
      </c>
      <c r="E3264">
        <v>16.7638</v>
      </c>
      <c r="F3264">
        <v>55.13</v>
      </c>
    </row>
    <row r="3265" spans="1:6" x14ac:dyDescent="0.25">
      <c r="A3265">
        <v>55.16</v>
      </c>
      <c r="B3265">
        <v>23.8217258453369</v>
      </c>
      <c r="C3265">
        <v>15.458</v>
      </c>
      <c r="E3265">
        <v>15.458</v>
      </c>
      <c r="F3265">
        <v>55.16</v>
      </c>
    </row>
    <row r="3266" spans="1:6" x14ac:dyDescent="0.25">
      <c r="A3266">
        <v>55.17</v>
      </c>
      <c r="B3266">
        <v>23.743169784545898</v>
      </c>
      <c r="C3266">
        <v>16.205200000000001</v>
      </c>
      <c r="E3266">
        <v>16.205200000000001</v>
      </c>
      <c r="F3266">
        <v>55.17</v>
      </c>
    </row>
    <row r="3267" spans="1:6" x14ac:dyDescent="0.25">
      <c r="A3267">
        <v>55.19</v>
      </c>
      <c r="B3267">
        <v>23.566490173339801</v>
      </c>
      <c r="C3267">
        <v>15.218400000000001</v>
      </c>
      <c r="E3267">
        <v>15.218400000000001</v>
      </c>
      <c r="F3267">
        <v>55.19</v>
      </c>
    </row>
    <row r="3268" spans="1:6" x14ac:dyDescent="0.25">
      <c r="A3268">
        <v>55.2</v>
      </c>
      <c r="B3268">
        <v>23.496425628662099</v>
      </c>
      <c r="C3268">
        <v>15.3042</v>
      </c>
      <c r="E3268">
        <v>15.3042</v>
      </c>
      <c r="F3268">
        <v>55.2</v>
      </c>
    </row>
    <row r="3269" spans="1:6" x14ac:dyDescent="0.25">
      <c r="A3269">
        <v>55.22</v>
      </c>
      <c r="B3269">
        <v>23.342298507690401</v>
      </c>
      <c r="C3269">
        <v>16.338899999999999</v>
      </c>
      <c r="E3269">
        <v>16.338899999999999</v>
      </c>
      <c r="F3269">
        <v>55.22</v>
      </c>
    </row>
    <row r="3270" spans="1:6" x14ac:dyDescent="0.25">
      <c r="A3270">
        <v>55.24</v>
      </c>
      <c r="B3270">
        <v>23.233781814575099</v>
      </c>
      <c r="C3270">
        <v>15.741</v>
      </c>
      <c r="E3270">
        <v>15.741</v>
      </c>
      <c r="F3270">
        <v>55.24</v>
      </c>
    </row>
    <row r="3271" spans="1:6" x14ac:dyDescent="0.25">
      <c r="A3271">
        <v>55.25</v>
      </c>
      <c r="B3271">
        <v>23.1635227203369</v>
      </c>
      <c r="C3271">
        <v>15.7506</v>
      </c>
      <c r="E3271">
        <v>15.7506</v>
      </c>
      <c r="F3271">
        <v>55.25</v>
      </c>
    </row>
    <row r="3272" spans="1:6" x14ac:dyDescent="0.25">
      <c r="A3272">
        <v>55.27</v>
      </c>
      <c r="B3272">
        <v>22.999309539794901</v>
      </c>
      <c r="C3272">
        <v>16.179600000000001</v>
      </c>
      <c r="E3272">
        <v>16.179600000000001</v>
      </c>
      <c r="F3272">
        <v>55.27</v>
      </c>
    </row>
    <row r="3273" spans="1:6" x14ac:dyDescent="0.25">
      <c r="A3273">
        <v>55.28</v>
      </c>
      <c r="B3273">
        <v>22.9326362609863</v>
      </c>
      <c r="C3273">
        <v>16.8109</v>
      </c>
      <c r="E3273">
        <v>16.8109</v>
      </c>
      <c r="F3273">
        <v>55.28</v>
      </c>
    </row>
    <row r="3274" spans="1:6" x14ac:dyDescent="0.25">
      <c r="A3274">
        <v>55.31</v>
      </c>
      <c r="B3274">
        <v>22.765274047851499</v>
      </c>
      <c r="C3274">
        <v>17.374500000000001</v>
      </c>
      <c r="E3274">
        <v>17.374500000000001</v>
      </c>
      <c r="F3274">
        <v>55.31</v>
      </c>
    </row>
    <row r="3275" spans="1:6" x14ac:dyDescent="0.25">
      <c r="A3275">
        <v>55.32</v>
      </c>
      <c r="B3275">
        <v>22.6544589996337</v>
      </c>
      <c r="C3275">
        <v>15.599299999999999</v>
      </c>
      <c r="E3275">
        <v>15.599299999999999</v>
      </c>
      <c r="F3275">
        <v>55.32</v>
      </c>
    </row>
    <row r="3276" spans="1:6" x14ac:dyDescent="0.25">
      <c r="A3276">
        <v>55.34</v>
      </c>
      <c r="B3276">
        <v>22.538463592529201</v>
      </c>
      <c r="C3276">
        <v>15.043100000000001</v>
      </c>
      <c r="E3276">
        <v>15.043100000000001</v>
      </c>
      <c r="F3276">
        <v>55.34</v>
      </c>
    </row>
    <row r="3277" spans="1:6" x14ac:dyDescent="0.25">
      <c r="A3277">
        <v>55.35</v>
      </c>
      <c r="B3277">
        <v>22.468854904174801</v>
      </c>
      <c r="C3277">
        <v>14.9664</v>
      </c>
      <c r="E3277">
        <v>14.9664</v>
      </c>
      <c r="F3277">
        <v>55.35</v>
      </c>
    </row>
    <row r="3278" spans="1:6" x14ac:dyDescent="0.25">
      <c r="A3278">
        <v>55.37</v>
      </c>
      <c r="B3278">
        <v>22.307878494262599</v>
      </c>
      <c r="C3278">
        <v>16.281700000000001</v>
      </c>
      <c r="E3278">
        <v>16.281700000000001</v>
      </c>
      <c r="F3278">
        <v>55.37</v>
      </c>
    </row>
    <row r="3279" spans="1:6" x14ac:dyDescent="0.25">
      <c r="A3279">
        <v>55.38</v>
      </c>
      <c r="B3279">
        <v>22.2400512695312</v>
      </c>
      <c r="C3279">
        <v>16.252300000000002</v>
      </c>
      <c r="E3279">
        <v>16.252300000000002</v>
      </c>
      <c r="F3279">
        <v>55.38</v>
      </c>
    </row>
    <row r="3280" spans="1:6" x14ac:dyDescent="0.25">
      <c r="A3280">
        <v>55.4</v>
      </c>
      <c r="B3280">
        <v>22.077264785766602</v>
      </c>
      <c r="C3280">
        <v>16.8032</v>
      </c>
      <c r="E3280">
        <v>16.8032</v>
      </c>
      <c r="F3280">
        <v>55.4</v>
      </c>
    </row>
    <row r="3281" spans="1:6" x14ac:dyDescent="0.25">
      <c r="A3281">
        <v>55.41</v>
      </c>
      <c r="B3281">
        <v>22.019212722778299</v>
      </c>
      <c r="C3281">
        <v>15.3918</v>
      </c>
      <c r="E3281">
        <v>15.3918</v>
      </c>
      <c r="F3281">
        <v>55.41</v>
      </c>
    </row>
    <row r="3282" spans="1:6" x14ac:dyDescent="0.25">
      <c r="A3282">
        <v>55.44</v>
      </c>
      <c r="B3282">
        <v>21.8723049163818</v>
      </c>
      <c r="C3282">
        <v>14.733599999999999</v>
      </c>
      <c r="E3282">
        <v>14.733599999999999</v>
      </c>
      <c r="F3282">
        <v>55.44</v>
      </c>
    </row>
    <row r="3283" spans="1:6" x14ac:dyDescent="0.25">
      <c r="A3283">
        <v>55.45</v>
      </c>
      <c r="B3283">
        <v>21.808691024780199</v>
      </c>
      <c r="C3283">
        <v>16.378</v>
      </c>
      <c r="E3283">
        <v>16.378</v>
      </c>
      <c r="F3283">
        <v>55.45</v>
      </c>
    </row>
    <row r="3284" spans="1:6" x14ac:dyDescent="0.25">
      <c r="A3284">
        <v>55.47</v>
      </c>
      <c r="B3284">
        <v>21.655319213867099</v>
      </c>
      <c r="C3284">
        <v>15.264699999999999</v>
      </c>
      <c r="E3284">
        <v>15.264699999999999</v>
      </c>
      <c r="F3284">
        <v>55.47</v>
      </c>
    </row>
    <row r="3285" spans="1:6" x14ac:dyDescent="0.25">
      <c r="A3285">
        <v>55.48</v>
      </c>
      <c r="B3285">
        <v>21.5967712402343</v>
      </c>
      <c r="C3285">
        <v>16.461600000000001</v>
      </c>
      <c r="E3285">
        <v>16.461600000000001</v>
      </c>
      <c r="F3285">
        <v>55.48</v>
      </c>
    </row>
    <row r="3286" spans="1:6" x14ac:dyDescent="0.25">
      <c r="A3286">
        <v>55.5</v>
      </c>
      <c r="B3286">
        <v>21.451301574706999</v>
      </c>
      <c r="C3286">
        <v>16.476199999999999</v>
      </c>
      <c r="E3286">
        <v>16.476199999999999</v>
      </c>
      <c r="F3286">
        <v>55.5</v>
      </c>
    </row>
    <row r="3287" spans="1:6" x14ac:dyDescent="0.25">
      <c r="A3287">
        <v>55.51</v>
      </c>
      <c r="B3287">
        <v>21.3948364257812</v>
      </c>
      <c r="C3287">
        <v>15.083399999999999</v>
      </c>
      <c r="E3287">
        <v>15.083399999999999</v>
      </c>
      <c r="F3287">
        <v>55.51</v>
      </c>
    </row>
    <row r="3288" spans="1:6" x14ac:dyDescent="0.25">
      <c r="A3288">
        <v>55.54</v>
      </c>
      <c r="B3288">
        <v>21.2624607086181</v>
      </c>
      <c r="C3288">
        <v>17.310500000000001</v>
      </c>
      <c r="E3288">
        <v>17.310500000000001</v>
      </c>
      <c r="F3288">
        <v>55.54</v>
      </c>
    </row>
    <row r="3289" spans="1:6" x14ac:dyDescent="0.25">
      <c r="A3289">
        <v>55.55</v>
      </c>
      <c r="B3289">
        <v>21.171113967895501</v>
      </c>
      <c r="C3289">
        <v>16.433599999999998</v>
      </c>
      <c r="E3289">
        <v>16.433599999999998</v>
      </c>
      <c r="F3289">
        <v>55.55</v>
      </c>
    </row>
    <row r="3290" spans="1:6" x14ac:dyDescent="0.25">
      <c r="A3290">
        <v>55.56</v>
      </c>
      <c r="B3290">
        <v>21.120670318603501</v>
      </c>
      <c r="C3290">
        <v>17.211400000000001</v>
      </c>
      <c r="E3290">
        <v>17.211400000000001</v>
      </c>
      <c r="F3290">
        <v>55.56</v>
      </c>
    </row>
    <row r="3291" spans="1:6" x14ac:dyDescent="0.25">
      <c r="A3291">
        <v>55.59</v>
      </c>
      <c r="B3291">
        <v>21.007076263427699</v>
      </c>
      <c r="C3291">
        <v>16.6678</v>
      </c>
      <c r="E3291">
        <v>16.6678</v>
      </c>
      <c r="F3291">
        <v>55.59</v>
      </c>
    </row>
    <row r="3292" spans="1:6" x14ac:dyDescent="0.25">
      <c r="A3292">
        <v>55.59</v>
      </c>
      <c r="B3292">
        <v>20.954153060913001</v>
      </c>
      <c r="C3292">
        <v>16.4405</v>
      </c>
      <c r="E3292">
        <v>16.4405</v>
      </c>
      <c r="F3292">
        <v>55.59</v>
      </c>
    </row>
    <row r="3293" spans="1:6" x14ac:dyDescent="0.25">
      <c r="A3293">
        <v>55.62</v>
      </c>
      <c r="B3293">
        <v>20.847394943237301</v>
      </c>
      <c r="C3293">
        <v>14.8866</v>
      </c>
      <c r="E3293">
        <v>14.8866</v>
      </c>
      <c r="F3293">
        <v>55.62</v>
      </c>
    </row>
    <row r="3294" spans="1:6" x14ac:dyDescent="0.25">
      <c r="A3294">
        <v>55.63</v>
      </c>
      <c r="B3294">
        <v>20.792474746704102</v>
      </c>
      <c r="C3294">
        <v>16.649999999999999</v>
      </c>
      <c r="E3294">
        <v>16.649999999999999</v>
      </c>
      <c r="F3294">
        <v>55.63</v>
      </c>
    </row>
    <row r="3295" spans="1:6" x14ac:dyDescent="0.25">
      <c r="A3295">
        <v>55.65</v>
      </c>
      <c r="B3295">
        <v>20.664688110351499</v>
      </c>
      <c r="C3295">
        <v>16.2409</v>
      </c>
      <c r="E3295">
        <v>16.2409</v>
      </c>
      <c r="F3295">
        <v>55.65</v>
      </c>
    </row>
    <row r="3296" spans="1:6" x14ac:dyDescent="0.25">
      <c r="A3296">
        <v>55.67</v>
      </c>
      <c r="B3296">
        <v>20.5799541473388</v>
      </c>
      <c r="C3296">
        <v>15.8147</v>
      </c>
      <c r="E3296">
        <v>15.8147</v>
      </c>
      <c r="F3296">
        <v>55.67</v>
      </c>
    </row>
    <row r="3297" spans="1:6" x14ac:dyDescent="0.25">
      <c r="A3297">
        <v>55.68</v>
      </c>
      <c r="B3297">
        <v>20.5245246887207</v>
      </c>
      <c r="C3297">
        <v>15.8765</v>
      </c>
      <c r="E3297">
        <v>15.8765</v>
      </c>
      <c r="F3297">
        <v>55.68</v>
      </c>
    </row>
    <row r="3298" spans="1:6" x14ac:dyDescent="0.25">
      <c r="A3298">
        <v>55.7</v>
      </c>
      <c r="B3298">
        <v>20.3948955535888</v>
      </c>
      <c r="C3298">
        <v>14.6435</v>
      </c>
      <c r="E3298">
        <v>14.6435</v>
      </c>
      <c r="F3298">
        <v>55.7</v>
      </c>
    </row>
    <row r="3299" spans="1:6" x14ac:dyDescent="0.25">
      <c r="A3299">
        <v>55.71</v>
      </c>
      <c r="B3299">
        <v>20.335689544677699</v>
      </c>
      <c r="C3299">
        <v>16.881499999999999</v>
      </c>
      <c r="E3299">
        <v>16.881499999999999</v>
      </c>
      <c r="F3299">
        <v>55.71</v>
      </c>
    </row>
    <row r="3300" spans="1:6" x14ac:dyDescent="0.25">
      <c r="A3300">
        <v>55.73</v>
      </c>
      <c r="B3300">
        <v>20.196718215942301</v>
      </c>
      <c r="C3300">
        <v>16.995200000000001</v>
      </c>
      <c r="E3300">
        <v>16.995200000000001</v>
      </c>
      <c r="F3300">
        <v>55.73</v>
      </c>
    </row>
    <row r="3301" spans="1:6" x14ac:dyDescent="0.25">
      <c r="A3301">
        <v>55.74</v>
      </c>
      <c r="B3301">
        <v>20.122930526733398</v>
      </c>
      <c r="C3301">
        <v>17.559000000000001</v>
      </c>
      <c r="E3301">
        <v>17.559000000000001</v>
      </c>
      <c r="F3301">
        <v>55.74</v>
      </c>
    </row>
    <row r="3302" spans="1:6" x14ac:dyDescent="0.25">
      <c r="A3302">
        <v>55.77</v>
      </c>
      <c r="B3302">
        <v>19.981218338012599</v>
      </c>
      <c r="C3302">
        <v>17.042300000000001</v>
      </c>
      <c r="E3302">
        <v>17.042300000000001</v>
      </c>
      <c r="F3302">
        <v>55.77</v>
      </c>
    </row>
    <row r="3303" spans="1:6" x14ac:dyDescent="0.25">
      <c r="A3303">
        <v>55.78</v>
      </c>
      <c r="B3303">
        <v>19.9184246063232</v>
      </c>
      <c r="C3303">
        <v>15.148999999999999</v>
      </c>
      <c r="E3303">
        <v>15.148999999999999</v>
      </c>
      <c r="F3303">
        <v>55.78</v>
      </c>
    </row>
    <row r="3304" spans="1:6" x14ac:dyDescent="0.25">
      <c r="A3304">
        <v>55.8</v>
      </c>
      <c r="B3304">
        <v>19.7703247070312</v>
      </c>
      <c r="C3304">
        <v>16.667400000000001</v>
      </c>
      <c r="E3304">
        <v>16.667400000000001</v>
      </c>
      <c r="F3304">
        <v>55.8</v>
      </c>
    </row>
    <row r="3305" spans="1:6" x14ac:dyDescent="0.25">
      <c r="A3305">
        <v>55.81</v>
      </c>
      <c r="B3305">
        <v>19.7024936676025</v>
      </c>
      <c r="C3305">
        <v>15.6335</v>
      </c>
      <c r="E3305">
        <v>15.6335</v>
      </c>
      <c r="F3305">
        <v>55.81</v>
      </c>
    </row>
    <row r="3306" spans="1:6" x14ac:dyDescent="0.25">
      <c r="A3306">
        <v>55.83</v>
      </c>
      <c r="B3306">
        <v>19.547649383544901</v>
      </c>
      <c r="C3306">
        <v>16.893000000000001</v>
      </c>
      <c r="E3306">
        <v>16.893000000000001</v>
      </c>
      <c r="F3306">
        <v>55.83</v>
      </c>
    </row>
    <row r="3307" spans="1:6" x14ac:dyDescent="0.25">
      <c r="A3307">
        <v>55.84</v>
      </c>
      <c r="B3307">
        <v>19.471197128295898</v>
      </c>
      <c r="C3307">
        <v>15.3749</v>
      </c>
      <c r="E3307">
        <v>15.3749</v>
      </c>
      <c r="F3307">
        <v>55.84</v>
      </c>
    </row>
    <row r="3308" spans="1:6" x14ac:dyDescent="0.25">
      <c r="A3308">
        <v>55.87</v>
      </c>
      <c r="B3308">
        <v>19.308021545410099</v>
      </c>
      <c r="C3308">
        <v>15.9603</v>
      </c>
      <c r="E3308">
        <v>15.9603</v>
      </c>
      <c r="F3308">
        <v>55.87</v>
      </c>
    </row>
    <row r="3309" spans="1:6" x14ac:dyDescent="0.25">
      <c r="A3309">
        <v>55.88</v>
      </c>
      <c r="B3309">
        <v>19.235389709472599</v>
      </c>
      <c r="C3309">
        <v>16.006499999999999</v>
      </c>
      <c r="E3309">
        <v>16.006499999999999</v>
      </c>
      <c r="F3309">
        <v>55.88</v>
      </c>
    </row>
    <row r="3310" spans="1:6" x14ac:dyDescent="0.25">
      <c r="A3310">
        <v>55.9</v>
      </c>
      <c r="B3310">
        <v>19.070350646972599</v>
      </c>
      <c r="C3310">
        <v>15.2683</v>
      </c>
      <c r="E3310">
        <v>15.2683</v>
      </c>
      <c r="F3310">
        <v>55.9</v>
      </c>
    </row>
    <row r="3311" spans="1:6" x14ac:dyDescent="0.25">
      <c r="A3311">
        <v>55.91</v>
      </c>
      <c r="B3311">
        <v>18.992994308471602</v>
      </c>
      <c r="C3311">
        <v>14.607699999999999</v>
      </c>
      <c r="E3311">
        <v>14.607699999999999</v>
      </c>
      <c r="F3311">
        <v>55.91</v>
      </c>
    </row>
    <row r="3312" spans="1:6" x14ac:dyDescent="0.25">
      <c r="A3312">
        <v>55.93</v>
      </c>
      <c r="B3312">
        <v>18.811822891235298</v>
      </c>
      <c r="C3312">
        <v>16.140899999999998</v>
      </c>
      <c r="E3312">
        <v>16.140899999999998</v>
      </c>
      <c r="F3312">
        <v>55.93</v>
      </c>
    </row>
    <row r="3313" spans="1:6" x14ac:dyDescent="0.25">
      <c r="A3313">
        <v>55.95</v>
      </c>
      <c r="B3313">
        <v>18.6960544586181</v>
      </c>
      <c r="C3313">
        <v>17.3306</v>
      </c>
      <c r="E3313">
        <v>17.3306</v>
      </c>
      <c r="F3313">
        <v>55.95</v>
      </c>
    </row>
    <row r="3314" spans="1:6" x14ac:dyDescent="0.25">
      <c r="A3314">
        <v>55.97</v>
      </c>
      <c r="B3314">
        <v>18.6165561676025</v>
      </c>
      <c r="C3314">
        <v>16.203800000000001</v>
      </c>
      <c r="E3314">
        <v>16.203800000000001</v>
      </c>
      <c r="F3314">
        <v>55.97</v>
      </c>
    </row>
    <row r="3315" spans="1:6" x14ac:dyDescent="0.25">
      <c r="A3315">
        <v>55.98</v>
      </c>
      <c r="B3315">
        <v>18.440097808837798</v>
      </c>
      <c r="C3315">
        <v>15.660600000000001</v>
      </c>
      <c r="E3315">
        <v>15.660600000000001</v>
      </c>
      <c r="F3315">
        <v>55.98</v>
      </c>
    </row>
    <row r="3316" spans="1:6" x14ac:dyDescent="0.25">
      <c r="A3316">
        <v>56</v>
      </c>
      <c r="B3316">
        <v>18.371900558471602</v>
      </c>
      <c r="C3316">
        <v>15.775</v>
      </c>
      <c r="E3316">
        <v>15.775</v>
      </c>
      <c r="F3316">
        <v>56</v>
      </c>
    </row>
    <row r="3317" spans="1:6" x14ac:dyDescent="0.25">
      <c r="A3317">
        <v>56.02</v>
      </c>
      <c r="B3317">
        <v>18.210033416748001</v>
      </c>
      <c r="C3317">
        <v>15.333</v>
      </c>
      <c r="E3317">
        <v>15.333</v>
      </c>
      <c r="F3317">
        <v>56.02</v>
      </c>
    </row>
    <row r="3318" spans="1:6" x14ac:dyDescent="0.25">
      <c r="A3318">
        <v>56.03</v>
      </c>
      <c r="B3318">
        <v>17.919902801513601</v>
      </c>
      <c r="C3318">
        <v>15.372400000000001</v>
      </c>
      <c r="E3318">
        <v>15.372400000000001</v>
      </c>
      <c r="F3318">
        <v>56.03</v>
      </c>
    </row>
    <row r="3319" spans="1:6" x14ac:dyDescent="0.25">
      <c r="A3319">
        <v>56.07</v>
      </c>
      <c r="B3319">
        <v>17.831659317016602</v>
      </c>
      <c r="C3319">
        <v>15.827400000000001</v>
      </c>
      <c r="E3319">
        <v>15.827400000000001</v>
      </c>
      <c r="F3319">
        <v>56.07</v>
      </c>
    </row>
    <row r="3320" spans="1:6" x14ac:dyDescent="0.25">
      <c r="A3320">
        <v>56.08</v>
      </c>
      <c r="B3320">
        <v>17.7960605621337</v>
      </c>
      <c r="C3320">
        <v>16.457599999999999</v>
      </c>
      <c r="E3320">
        <v>16.457599999999999</v>
      </c>
      <c r="F3320">
        <v>56.08</v>
      </c>
    </row>
    <row r="3321" spans="1:6" x14ac:dyDescent="0.25">
      <c r="A3321">
        <v>56.1</v>
      </c>
      <c r="B3321">
        <v>17.6976108551025</v>
      </c>
      <c r="C3321">
        <v>16.686699999999998</v>
      </c>
      <c r="E3321">
        <v>16.686699999999998</v>
      </c>
      <c r="F3321">
        <v>56.1</v>
      </c>
    </row>
    <row r="3322" spans="1:6" x14ac:dyDescent="0.25">
      <c r="A3322">
        <v>56.1</v>
      </c>
      <c r="B3322">
        <v>17.6677932739257</v>
      </c>
      <c r="C3322">
        <v>16.3598</v>
      </c>
      <c r="E3322">
        <v>16.3598</v>
      </c>
      <c r="F3322">
        <v>56.1</v>
      </c>
    </row>
    <row r="3323" spans="1:6" x14ac:dyDescent="0.25">
      <c r="A3323">
        <v>56.12</v>
      </c>
      <c r="B3323">
        <v>17.5508728027343</v>
      </c>
      <c r="C3323">
        <v>17.342199999999998</v>
      </c>
      <c r="E3323">
        <v>17.342199999999998</v>
      </c>
      <c r="F3323">
        <v>56.12</v>
      </c>
    </row>
    <row r="3324" spans="1:6" x14ac:dyDescent="0.25">
      <c r="A3324">
        <v>56.13</v>
      </c>
      <c r="B3324">
        <v>17.485038757324201</v>
      </c>
      <c r="C3324">
        <v>15.643800000000001</v>
      </c>
      <c r="E3324">
        <v>15.643800000000001</v>
      </c>
      <c r="F3324">
        <v>56.13</v>
      </c>
    </row>
    <row r="3325" spans="1:6" x14ac:dyDescent="0.25">
      <c r="A3325">
        <v>56.16</v>
      </c>
      <c r="B3325">
        <v>17.3317050933837</v>
      </c>
      <c r="C3325">
        <v>16.903700000000001</v>
      </c>
      <c r="E3325">
        <v>16.903700000000001</v>
      </c>
      <c r="F3325">
        <v>56.16</v>
      </c>
    </row>
    <row r="3326" spans="1:6" x14ac:dyDescent="0.25">
      <c r="A3326">
        <v>56.16</v>
      </c>
      <c r="B3326">
        <v>17.2728767395019</v>
      </c>
      <c r="C3326">
        <v>15.7272</v>
      </c>
      <c r="E3326">
        <v>15.7272</v>
      </c>
      <c r="F3326">
        <v>56.16</v>
      </c>
    </row>
    <row r="3327" spans="1:6" x14ac:dyDescent="0.25">
      <c r="A3327">
        <v>56.19</v>
      </c>
      <c r="B3327">
        <v>17.130109786987301</v>
      </c>
      <c r="C3327">
        <v>16.206399999999999</v>
      </c>
      <c r="E3327">
        <v>16.206399999999999</v>
      </c>
      <c r="F3327">
        <v>56.19</v>
      </c>
    </row>
    <row r="3328" spans="1:6" x14ac:dyDescent="0.25">
      <c r="A3328">
        <v>56.21</v>
      </c>
      <c r="B3328">
        <v>17.0196418762207</v>
      </c>
      <c r="C3328">
        <v>15.760300000000001</v>
      </c>
      <c r="E3328">
        <v>15.760300000000001</v>
      </c>
      <c r="F3328">
        <v>56.21</v>
      </c>
    </row>
    <row r="3329" spans="1:6" x14ac:dyDescent="0.25">
      <c r="A3329">
        <v>56.21</v>
      </c>
      <c r="B3329">
        <v>16.9544277191162</v>
      </c>
      <c r="C3329">
        <v>16.227399999999999</v>
      </c>
      <c r="E3329">
        <v>16.227399999999999</v>
      </c>
      <c r="F3329">
        <v>56.21</v>
      </c>
    </row>
    <row r="3330" spans="1:6" x14ac:dyDescent="0.25">
      <c r="A3330">
        <v>56.24</v>
      </c>
      <c r="B3330">
        <v>16.812227249145501</v>
      </c>
      <c r="C3330">
        <v>16.444900000000001</v>
      </c>
      <c r="E3330">
        <v>16.444900000000001</v>
      </c>
      <c r="F3330">
        <v>56.24</v>
      </c>
    </row>
    <row r="3331" spans="1:6" x14ac:dyDescent="0.25">
      <c r="A3331">
        <v>56.25</v>
      </c>
      <c r="B3331">
        <v>16.743482589721602</v>
      </c>
      <c r="C3331">
        <v>16.291499999999999</v>
      </c>
      <c r="E3331">
        <v>16.291499999999999</v>
      </c>
      <c r="F3331">
        <v>56.25</v>
      </c>
    </row>
    <row r="3332" spans="1:6" x14ac:dyDescent="0.25">
      <c r="A3332">
        <v>56.27</v>
      </c>
      <c r="B3332">
        <v>16.602024078369102</v>
      </c>
      <c r="C3332">
        <v>16.630500000000001</v>
      </c>
      <c r="E3332">
        <v>16.630500000000001</v>
      </c>
      <c r="F3332">
        <v>56.27</v>
      </c>
    </row>
    <row r="3333" spans="1:6" x14ac:dyDescent="0.25">
      <c r="A3333">
        <v>56.28</v>
      </c>
      <c r="B3333">
        <v>16.540578842163001</v>
      </c>
      <c r="C3333">
        <v>14.985900000000001</v>
      </c>
      <c r="E3333">
        <v>14.985900000000001</v>
      </c>
      <c r="F3333">
        <v>56.28</v>
      </c>
    </row>
    <row r="3334" spans="1:6" x14ac:dyDescent="0.25">
      <c r="A3334">
        <v>56.3</v>
      </c>
      <c r="B3334">
        <v>16.4030666351318</v>
      </c>
      <c r="C3334">
        <v>16.6768</v>
      </c>
      <c r="E3334">
        <v>16.6768</v>
      </c>
      <c r="F3334">
        <v>56.3</v>
      </c>
    </row>
    <row r="3335" spans="1:6" x14ac:dyDescent="0.25">
      <c r="A3335">
        <v>56.31</v>
      </c>
      <c r="B3335">
        <v>16.347734451293899</v>
      </c>
      <c r="C3335">
        <v>14.7685</v>
      </c>
      <c r="E3335">
        <v>14.7685</v>
      </c>
      <c r="F3335">
        <v>56.31</v>
      </c>
    </row>
    <row r="3336" spans="1:6" x14ac:dyDescent="0.25">
      <c r="A3336">
        <v>56.34</v>
      </c>
      <c r="B3336">
        <v>16.221744537353501</v>
      </c>
      <c r="C3336">
        <v>16.790900000000001</v>
      </c>
      <c r="E3336">
        <v>16.790900000000001</v>
      </c>
      <c r="F3336">
        <v>56.34</v>
      </c>
    </row>
    <row r="3337" spans="1:6" x14ac:dyDescent="0.25">
      <c r="A3337">
        <v>56.35</v>
      </c>
      <c r="B3337">
        <v>16.1723117828369</v>
      </c>
      <c r="C3337">
        <v>16.542100000000001</v>
      </c>
      <c r="E3337">
        <v>16.542100000000001</v>
      </c>
      <c r="F3337">
        <v>56.35</v>
      </c>
    </row>
    <row r="3338" spans="1:6" x14ac:dyDescent="0.25">
      <c r="A3338">
        <v>56.37</v>
      </c>
      <c r="B3338">
        <v>16.049068450927699</v>
      </c>
      <c r="C3338">
        <v>16.299199999999999</v>
      </c>
      <c r="E3338">
        <v>16.299199999999999</v>
      </c>
      <c r="F3338">
        <v>56.37</v>
      </c>
    </row>
    <row r="3339" spans="1:6" x14ac:dyDescent="0.25">
      <c r="A3339">
        <v>56.38</v>
      </c>
      <c r="B3339">
        <v>16.005130767822202</v>
      </c>
      <c r="C3339">
        <v>16.828600000000002</v>
      </c>
      <c r="E3339">
        <v>16.828600000000002</v>
      </c>
      <c r="F3339">
        <v>56.38</v>
      </c>
    </row>
    <row r="3340" spans="1:6" x14ac:dyDescent="0.25">
      <c r="A3340">
        <v>56.4</v>
      </c>
      <c r="B3340">
        <v>15.897253036499</v>
      </c>
      <c r="C3340">
        <v>15.289899999999999</v>
      </c>
      <c r="E3340">
        <v>15.289899999999999</v>
      </c>
      <c r="F3340">
        <v>56.4</v>
      </c>
    </row>
    <row r="3341" spans="1:6" x14ac:dyDescent="0.25">
      <c r="A3341">
        <v>56.41</v>
      </c>
      <c r="B3341">
        <v>15.8415431976318</v>
      </c>
      <c r="C3341">
        <v>16.656099999999999</v>
      </c>
      <c r="E3341">
        <v>16.656099999999999</v>
      </c>
      <c r="F3341">
        <v>56.41</v>
      </c>
    </row>
    <row r="3342" spans="1:6" x14ac:dyDescent="0.25">
      <c r="A3342">
        <v>56.44</v>
      </c>
      <c r="B3342">
        <v>15.736868858337401</v>
      </c>
      <c r="C3342">
        <v>16.289899999999999</v>
      </c>
      <c r="E3342">
        <v>16.289899999999999</v>
      </c>
      <c r="F3342">
        <v>56.44</v>
      </c>
    </row>
    <row r="3343" spans="1:6" x14ac:dyDescent="0.25">
      <c r="A3343">
        <v>56.45</v>
      </c>
      <c r="B3343">
        <v>15.655775070190399</v>
      </c>
      <c r="C3343">
        <v>15.3476</v>
      </c>
      <c r="E3343">
        <v>15.3476</v>
      </c>
      <c r="F3343">
        <v>56.45</v>
      </c>
    </row>
    <row r="3344" spans="1:6" x14ac:dyDescent="0.25">
      <c r="A3344">
        <v>56.46</v>
      </c>
      <c r="B3344">
        <v>15.6066989898681</v>
      </c>
      <c r="C3344">
        <v>15.753299999999999</v>
      </c>
      <c r="E3344">
        <v>15.753299999999999</v>
      </c>
      <c r="F3344">
        <v>56.46</v>
      </c>
    </row>
    <row r="3345" spans="1:6" x14ac:dyDescent="0.25">
      <c r="A3345">
        <v>56.49</v>
      </c>
      <c r="B3345">
        <v>15.4979228973388</v>
      </c>
      <c r="C3345">
        <v>16.235399999999998</v>
      </c>
      <c r="E3345">
        <v>16.235399999999998</v>
      </c>
      <c r="F3345">
        <v>56.49</v>
      </c>
    </row>
    <row r="3346" spans="1:6" x14ac:dyDescent="0.25">
      <c r="A3346">
        <v>56.5</v>
      </c>
      <c r="B3346">
        <v>15.4180603027343</v>
      </c>
      <c r="C3346">
        <v>14.9252</v>
      </c>
      <c r="E3346">
        <v>14.9252</v>
      </c>
      <c r="F3346">
        <v>56.5</v>
      </c>
    </row>
    <row r="3347" spans="1:6" x14ac:dyDescent="0.25">
      <c r="A3347">
        <v>56.51</v>
      </c>
      <c r="B3347">
        <v>15.369615554809499</v>
      </c>
      <c r="C3347">
        <v>15.42</v>
      </c>
      <c r="E3347">
        <v>15.42</v>
      </c>
      <c r="F3347">
        <v>56.51</v>
      </c>
    </row>
    <row r="3348" spans="1:6" x14ac:dyDescent="0.25">
      <c r="A3348">
        <v>56.53</v>
      </c>
      <c r="B3348">
        <v>15.2653255462646</v>
      </c>
      <c r="C3348">
        <v>16.928599999999999</v>
      </c>
      <c r="E3348">
        <v>16.928599999999999</v>
      </c>
      <c r="F3348">
        <v>56.53</v>
      </c>
    </row>
    <row r="3349" spans="1:6" x14ac:dyDescent="0.25">
      <c r="A3349">
        <v>56.54</v>
      </c>
      <c r="B3349">
        <v>15.218893051147401</v>
      </c>
      <c r="C3349">
        <v>16.759899999999998</v>
      </c>
      <c r="E3349">
        <v>16.759899999999998</v>
      </c>
      <c r="F3349">
        <v>56.54</v>
      </c>
    </row>
    <row r="3350" spans="1:6" x14ac:dyDescent="0.25">
      <c r="A3350">
        <v>56.57</v>
      </c>
      <c r="B3350">
        <v>15.1171808242797</v>
      </c>
      <c r="C3350">
        <v>16.3385</v>
      </c>
      <c r="E3350">
        <v>16.3385</v>
      </c>
      <c r="F3350">
        <v>56.57</v>
      </c>
    </row>
    <row r="3351" spans="1:6" x14ac:dyDescent="0.25">
      <c r="A3351">
        <v>56.58</v>
      </c>
      <c r="B3351">
        <v>15.056842803955</v>
      </c>
      <c r="C3351">
        <v>15.6435</v>
      </c>
      <c r="E3351">
        <v>15.6435</v>
      </c>
      <c r="F3351">
        <v>56.58</v>
      </c>
    </row>
    <row r="3352" spans="1:6" x14ac:dyDescent="0.25">
      <c r="A3352">
        <v>56.6</v>
      </c>
      <c r="B3352">
        <v>14.9929952621459</v>
      </c>
      <c r="C3352">
        <v>15.6472</v>
      </c>
      <c r="E3352">
        <v>15.6472</v>
      </c>
      <c r="F3352">
        <v>56.6</v>
      </c>
    </row>
    <row r="3353" spans="1:6" x14ac:dyDescent="0.25">
      <c r="A3353">
        <v>56.61</v>
      </c>
      <c r="B3353">
        <v>14.952017784118601</v>
      </c>
      <c r="C3353">
        <v>16.2226</v>
      </c>
      <c r="E3353">
        <v>16.2226</v>
      </c>
      <c r="F3353">
        <v>56.61</v>
      </c>
    </row>
    <row r="3354" spans="1:6" x14ac:dyDescent="0.25">
      <c r="A3354">
        <v>56.63</v>
      </c>
      <c r="B3354">
        <v>14.8660421371459</v>
      </c>
      <c r="C3354">
        <v>15.6699</v>
      </c>
      <c r="E3354">
        <v>15.6699</v>
      </c>
      <c r="F3354">
        <v>56.63</v>
      </c>
    </row>
    <row r="3355" spans="1:6" x14ac:dyDescent="0.25">
      <c r="A3355">
        <v>56.64</v>
      </c>
      <c r="B3355">
        <v>14.824023246765099</v>
      </c>
      <c r="C3355">
        <v>15.1334</v>
      </c>
      <c r="E3355">
        <v>15.1334</v>
      </c>
      <c r="F3355">
        <v>56.64</v>
      </c>
    </row>
    <row r="3356" spans="1:6" x14ac:dyDescent="0.25">
      <c r="A3356">
        <v>56.67</v>
      </c>
      <c r="B3356">
        <v>14.732336997985801</v>
      </c>
      <c r="C3356">
        <v>15.6557</v>
      </c>
      <c r="E3356">
        <v>15.6557</v>
      </c>
      <c r="F3356">
        <v>56.67</v>
      </c>
    </row>
    <row r="3357" spans="1:6" x14ac:dyDescent="0.25">
      <c r="A3357">
        <v>56.68</v>
      </c>
      <c r="B3357">
        <v>14.6646356582641</v>
      </c>
      <c r="C3357">
        <v>15.931699999999999</v>
      </c>
      <c r="E3357">
        <v>15.931699999999999</v>
      </c>
      <c r="F3357">
        <v>56.68</v>
      </c>
    </row>
    <row r="3358" spans="1:6" x14ac:dyDescent="0.25">
      <c r="A3358">
        <v>56.69</v>
      </c>
      <c r="B3358">
        <v>14.6239519119262</v>
      </c>
      <c r="C3358">
        <v>16.643599999999999</v>
      </c>
      <c r="E3358">
        <v>16.643599999999999</v>
      </c>
      <c r="F3358">
        <v>56.69</v>
      </c>
    </row>
    <row r="3359" spans="1:6" x14ac:dyDescent="0.25">
      <c r="A3359">
        <v>56.72</v>
      </c>
      <c r="B3359">
        <v>14.5264062881469</v>
      </c>
      <c r="C3359">
        <v>16.5609</v>
      </c>
      <c r="E3359">
        <v>16.5609</v>
      </c>
      <c r="F3359">
        <v>56.72</v>
      </c>
    </row>
    <row r="3360" spans="1:6" x14ac:dyDescent="0.25">
      <c r="A3360">
        <v>56.73</v>
      </c>
      <c r="B3360">
        <v>14.4528255462646</v>
      </c>
      <c r="C3360">
        <v>16.279699999999998</v>
      </c>
      <c r="E3360">
        <v>16.279699999999998</v>
      </c>
      <c r="F3360">
        <v>56.73</v>
      </c>
    </row>
    <row r="3361" spans="1:6" x14ac:dyDescent="0.25">
      <c r="A3361">
        <v>56.74</v>
      </c>
      <c r="B3361">
        <v>14.4029169082641</v>
      </c>
      <c r="C3361">
        <v>16.142199999999999</v>
      </c>
      <c r="E3361">
        <v>16.142199999999999</v>
      </c>
      <c r="F3361">
        <v>56.74</v>
      </c>
    </row>
    <row r="3362" spans="1:6" x14ac:dyDescent="0.25">
      <c r="A3362">
        <v>56.77</v>
      </c>
      <c r="B3362">
        <v>14.3016147613525</v>
      </c>
      <c r="C3362">
        <v>15.513999999999999</v>
      </c>
      <c r="E3362">
        <v>15.513999999999999</v>
      </c>
      <c r="F3362">
        <v>56.77</v>
      </c>
    </row>
    <row r="3363" spans="1:6" x14ac:dyDescent="0.25">
      <c r="A3363">
        <v>56.78</v>
      </c>
      <c r="B3363">
        <v>14.2260417938232</v>
      </c>
      <c r="C3363">
        <v>15.287000000000001</v>
      </c>
      <c r="E3363">
        <v>15.287000000000001</v>
      </c>
      <c r="F3363">
        <v>56.78</v>
      </c>
    </row>
    <row r="3364" spans="1:6" x14ac:dyDescent="0.25">
      <c r="A3364">
        <v>56.8</v>
      </c>
      <c r="B3364">
        <v>14.1371545791625</v>
      </c>
      <c r="C3364">
        <v>15.3973</v>
      </c>
      <c r="E3364">
        <v>15.3973</v>
      </c>
      <c r="F3364">
        <v>56.8</v>
      </c>
    </row>
    <row r="3365" spans="1:6" x14ac:dyDescent="0.25">
      <c r="A3365">
        <v>56.81</v>
      </c>
      <c r="B3365">
        <v>14.0917711257934</v>
      </c>
      <c r="C3365">
        <v>16.887799999999999</v>
      </c>
      <c r="E3365">
        <v>16.887799999999999</v>
      </c>
      <c r="F3365">
        <v>56.81</v>
      </c>
    </row>
    <row r="3366" spans="1:6" x14ac:dyDescent="0.25">
      <c r="A3366">
        <v>56.83</v>
      </c>
      <c r="B3366">
        <v>13.985729217529199</v>
      </c>
      <c r="C3366">
        <v>16.416399999999999</v>
      </c>
      <c r="E3366">
        <v>16.416399999999999</v>
      </c>
      <c r="F3366">
        <v>56.83</v>
      </c>
    </row>
    <row r="3367" spans="1:6" x14ac:dyDescent="0.25">
      <c r="A3367">
        <v>56.84</v>
      </c>
      <c r="B3367">
        <v>13.938762664794901</v>
      </c>
      <c r="C3367">
        <v>15.941599999999999</v>
      </c>
      <c r="E3367">
        <v>15.941599999999999</v>
      </c>
      <c r="F3367">
        <v>56.84</v>
      </c>
    </row>
    <row r="3368" spans="1:6" x14ac:dyDescent="0.25">
      <c r="A3368">
        <v>56.87</v>
      </c>
      <c r="B3368">
        <v>13.832324028015099</v>
      </c>
      <c r="C3368">
        <v>16.072199999999999</v>
      </c>
      <c r="E3368">
        <v>16.072199999999999</v>
      </c>
      <c r="F3368">
        <v>56.87</v>
      </c>
    </row>
    <row r="3369" spans="1:6" x14ac:dyDescent="0.25">
      <c r="A3369">
        <v>56.88</v>
      </c>
      <c r="B3369">
        <v>13.7544794082641</v>
      </c>
      <c r="C3369">
        <v>14.725099999999999</v>
      </c>
      <c r="E3369">
        <v>14.725099999999999</v>
      </c>
      <c r="F3369">
        <v>56.88</v>
      </c>
    </row>
    <row r="3370" spans="1:6" x14ac:dyDescent="0.25">
      <c r="A3370">
        <v>56.9</v>
      </c>
      <c r="B3370">
        <v>13.6980791091918</v>
      </c>
      <c r="C3370">
        <v>15.888999999999999</v>
      </c>
      <c r="E3370">
        <v>15.888999999999999</v>
      </c>
      <c r="F3370">
        <v>56.9</v>
      </c>
    </row>
    <row r="3371" spans="1:6" x14ac:dyDescent="0.25">
      <c r="A3371">
        <v>56.91</v>
      </c>
      <c r="B3371">
        <v>13.5766077041625</v>
      </c>
      <c r="C3371">
        <v>16.735099999999999</v>
      </c>
      <c r="E3371">
        <v>16.735099999999999</v>
      </c>
      <c r="F3371">
        <v>56.91</v>
      </c>
    </row>
    <row r="3372" spans="1:6" x14ac:dyDescent="0.25">
      <c r="A3372">
        <v>56.93</v>
      </c>
      <c r="B3372">
        <v>13.477193832397401</v>
      </c>
      <c r="C3372">
        <v>16.944500000000001</v>
      </c>
      <c r="E3372">
        <v>16.944500000000001</v>
      </c>
      <c r="F3372">
        <v>56.93</v>
      </c>
    </row>
    <row r="3373" spans="1:6" x14ac:dyDescent="0.25">
      <c r="A3373">
        <v>56.95</v>
      </c>
      <c r="B3373">
        <v>13.4180860519409</v>
      </c>
      <c r="C3373">
        <v>14.830299999999999</v>
      </c>
      <c r="E3373">
        <v>14.830299999999999</v>
      </c>
      <c r="F3373">
        <v>56.95</v>
      </c>
    </row>
    <row r="3374" spans="1:6" x14ac:dyDescent="0.25">
      <c r="A3374">
        <v>56.97</v>
      </c>
      <c r="B3374">
        <v>13.275937080383301</v>
      </c>
      <c r="C3374">
        <v>14.4726</v>
      </c>
      <c r="E3374">
        <v>14.4726</v>
      </c>
      <c r="F3374">
        <v>56.97</v>
      </c>
    </row>
    <row r="3375" spans="1:6" x14ac:dyDescent="0.25">
      <c r="A3375">
        <v>56.98</v>
      </c>
      <c r="B3375">
        <v>13.2166280746459</v>
      </c>
      <c r="C3375">
        <v>16.701499999999999</v>
      </c>
      <c r="E3375">
        <v>16.701499999999999</v>
      </c>
      <c r="F3375">
        <v>56.98</v>
      </c>
    </row>
    <row r="3376" spans="1:6" x14ac:dyDescent="0.25">
      <c r="A3376">
        <v>57.01</v>
      </c>
      <c r="B3376">
        <v>13.073502540588301</v>
      </c>
      <c r="C3376">
        <v>16.3933</v>
      </c>
      <c r="E3376">
        <v>16.3933</v>
      </c>
      <c r="F3376">
        <v>57.01</v>
      </c>
    </row>
    <row r="3377" spans="1:6" x14ac:dyDescent="0.25">
      <c r="A3377">
        <v>57.01</v>
      </c>
      <c r="B3377">
        <v>13.0090236663818</v>
      </c>
      <c r="C3377">
        <v>16.5901</v>
      </c>
      <c r="E3377">
        <v>16.5901</v>
      </c>
      <c r="F3377">
        <v>57.01</v>
      </c>
    </row>
    <row r="3378" spans="1:6" x14ac:dyDescent="0.25">
      <c r="A3378">
        <v>57.04</v>
      </c>
      <c r="B3378">
        <v>12.8515625</v>
      </c>
      <c r="C3378">
        <v>14.6831</v>
      </c>
      <c r="E3378">
        <v>14.6831</v>
      </c>
      <c r="F3378">
        <v>57.04</v>
      </c>
    </row>
    <row r="3379" spans="1:6" x14ac:dyDescent="0.25">
      <c r="A3379">
        <v>57.05</v>
      </c>
      <c r="B3379">
        <v>12.539120674133301</v>
      </c>
      <c r="C3379">
        <v>16.0535</v>
      </c>
      <c r="E3379">
        <v>16.0535</v>
      </c>
      <c r="F3379">
        <v>57.05</v>
      </c>
    </row>
    <row r="3380" spans="1:6" x14ac:dyDescent="0.25">
      <c r="A3380">
        <v>57.1</v>
      </c>
      <c r="B3380">
        <v>12.4200325012207</v>
      </c>
      <c r="C3380">
        <v>15.405799999999999</v>
      </c>
      <c r="E3380">
        <v>15.405799999999999</v>
      </c>
      <c r="F3380">
        <v>57.1</v>
      </c>
    </row>
    <row r="3381" spans="1:6" x14ac:dyDescent="0.25">
      <c r="A3381">
        <v>57.11</v>
      </c>
      <c r="B3381">
        <v>12.307923316955501</v>
      </c>
      <c r="C3381">
        <v>15.9978</v>
      </c>
      <c r="E3381">
        <v>15.9978</v>
      </c>
      <c r="F3381">
        <v>57.11</v>
      </c>
    </row>
    <row r="3382" spans="1:6" x14ac:dyDescent="0.25">
      <c r="A3382">
        <v>57.12</v>
      </c>
      <c r="B3382">
        <v>12.272421836853001</v>
      </c>
      <c r="C3382">
        <v>16.026700000000002</v>
      </c>
      <c r="E3382">
        <v>16.026700000000002</v>
      </c>
      <c r="F3382">
        <v>57.12</v>
      </c>
    </row>
    <row r="3383" spans="1:6" x14ac:dyDescent="0.25">
      <c r="A3383">
        <v>57.14</v>
      </c>
      <c r="B3383">
        <v>12.1702413558959</v>
      </c>
      <c r="C3383">
        <v>16.427299999999999</v>
      </c>
      <c r="E3383">
        <v>16.427299999999999</v>
      </c>
      <c r="F3383">
        <v>57.14</v>
      </c>
    </row>
    <row r="3384" spans="1:6" x14ac:dyDescent="0.25">
      <c r="A3384">
        <v>57.15</v>
      </c>
      <c r="B3384">
        <v>12.054095268249499</v>
      </c>
      <c r="C3384">
        <v>16.792300000000001</v>
      </c>
      <c r="E3384">
        <v>16.792300000000001</v>
      </c>
      <c r="F3384">
        <v>57.15</v>
      </c>
    </row>
    <row r="3385" spans="1:6" x14ac:dyDescent="0.25">
      <c r="A3385">
        <v>57.17</v>
      </c>
      <c r="B3385">
        <v>11.929700851440399</v>
      </c>
      <c r="C3385">
        <v>16.537700000000001</v>
      </c>
      <c r="E3385">
        <v>16.537700000000001</v>
      </c>
      <c r="F3385">
        <v>57.17</v>
      </c>
    </row>
    <row r="3386" spans="1:6" x14ac:dyDescent="0.25">
      <c r="A3386">
        <v>57.18</v>
      </c>
      <c r="B3386">
        <v>11.8464908599853</v>
      </c>
      <c r="C3386">
        <v>14.929500000000001</v>
      </c>
      <c r="E3386">
        <v>14.929500000000001</v>
      </c>
      <c r="F3386">
        <v>57.18</v>
      </c>
    </row>
    <row r="3387" spans="1:6" x14ac:dyDescent="0.25">
      <c r="A3387">
        <v>57.2</v>
      </c>
      <c r="B3387">
        <v>11.671536445617599</v>
      </c>
      <c r="C3387">
        <v>16.592400000000001</v>
      </c>
      <c r="E3387">
        <v>16.592400000000001</v>
      </c>
      <c r="F3387">
        <v>57.2</v>
      </c>
    </row>
    <row r="3388" spans="1:6" x14ac:dyDescent="0.25">
      <c r="A3388">
        <v>57.22</v>
      </c>
      <c r="B3388">
        <v>11.5632553100585</v>
      </c>
      <c r="C3388">
        <v>14.873699999999999</v>
      </c>
      <c r="E3388">
        <v>14.873699999999999</v>
      </c>
      <c r="F3388">
        <v>57.22</v>
      </c>
    </row>
    <row r="3389" spans="1:6" x14ac:dyDescent="0.25">
      <c r="A3389">
        <v>57.23</v>
      </c>
      <c r="B3389">
        <v>11.488073348999</v>
      </c>
      <c r="C3389">
        <v>15.621700000000001</v>
      </c>
      <c r="E3389">
        <v>15.621700000000001</v>
      </c>
      <c r="F3389">
        <v>57.23</v>
      </c>
    </row>
    <row r="3390" spans="1:6" x14ac:dyDescent="0.25">
      <c r="A3390">
        <v>57.25</v>
      </c>
      <c r="B3390">
        <v>11.3434438705444</v>
      </c>
      <c r="C3390">
        <v>16.055499999999999</v>
      </c>
      <c r="E3390">
        <v>16.055499999999999</v>
      </c>
      <c r="F3390">
        <v>57.25</v>
      </c>
    </row>
    <row r="3391" spans="1:6" x14ac:dyDescent="0.25">
      <c r="A3391">
        <v>57.26</v>
      </c>
      <c r="B3391">
        <v>11.281556129455501</v>
      </c>
      <c r="C3391">
        <v>15.4299</v>
      </c>
      <c r="E3391">
        <v>15.4299</v>
      </c>
      <c r="F3391">
        <v>57.26</v>
      </c>
    </row>
    <row r="3392" spans="1:6" x14ac:dyDescent="0.25">
      <c r="A3392">
        <v>57.29</v>
      </c>
      <c r="B3392">
        <v>11.1462240219116</v>
      </c>
      <c r="C3392">
        <v>16.869399999999999</v>
      </c>
      <c r="E3392">
        <v>16.869399999999999</v>
      </c>
      <c r="F3392">
        <v>57.29</v>
      </c>
    </row>
    <row r="3393" spans="1:6" x14ac:dyDescent="0.25">
      <c r="A3393">
        <v>57.3</v>
      </c>
      <c r="B3393">
        <v>11.060488700866699</v>
      </c>
      <c r="C3393">
        <v>15.141</v>
      </c>
      <c r="E3393">
        <v>15.141</v>
      </c>
      <c r="F3393">
        <v>57.3</v>
      </c>
    </row>
    <row r="3394" spans="1:6" x14ac:dyDescent="0.25">
      <c r="A3394">
        <v>57.31</v>
      </c>
      <c r="B3394">
        <v>11.003431320190399</v>
      </c>
      <c r="C3394">
        <v>16.735099999999999</v>
      </c>
      <c r="E3394">
        <v>16.735099999999999</v>
      </c>
      <c r="F3394">
        <v>57.31</v>
      </c>
    </row>
    <row r="3395" spans="1:6" x14ac:dyDescent="0.25">
      <c r="A3395">
        <v>57.34</v>
      </c>
      <c r="B3395">
        <v>10.8884506225585</v>
      </c>
      <c r="C3395">
        <v>16.425999999999998</v>
      </c>
      <c r="E3395">
        <v>16.425999999999998</v>
      </c>
      <c r="F3395">
        <v>57.34</v>
      </c>
    </row>
    <row r="3396" spans="1:6" x14ac:dyDescent="0.25">
      <c r="A3396">
        <v>57.34</v>
      </c>
      <c r="B3396">
        <v>10.8357810974121</v>
      </c>
      <c r="C3396">
        <v>16.8049</v>
      </c>
      <c r="E3396">
        <v>16.8049</v>
      </c>
      <c r="F3396">
        <v>57.34</v>
      </c>
    </row>
    <row r="3397" spans="1:6" x14ac:dyDescent="0.25">
      <c r="A3397">
        <v>57.37</v>
      </c>
      <c r="B3397">
        <v>10.7221937179565</v>
      </c>
      <c r="C3397">
        <v>16.234100000000002</v>
      </c>
      <c r="E3397">
        <v>16.234100000000002</v>
      </c>
      <c r="F3397">
        <v>57.37</v>
      </c>
    </row>
    <row r="3398" spans="1:6" x14ac:dyDescent="0.25">
      <c r="A3398">
        <v>57.38</v>
      </c>
      <c r="B3398">
        <v>10.673645973205501</v>
      </c>
      <c r="C3398">
        <v>16.5474</v>
      </c>
      <c r="E3398">
        <v>16.5474</v>
      </c>
      <c r="F3398">
        <v>57.38</v>
      </c>
    </row>
    <row r="3399" spans="1:6" x14ac:dyDescent="0.25">
      <c r="A3399">
        <v>57.4</v>
      </c>
      <c r="B3399">
        <v>10.5528650283813</v>
      </c>
      <c r="C3399">
        <v>17.0703</v>
      </c>
      <c r="E3399">
        <v>17.0703</v>
      </c>
      <c r="F3399">
        <v>57.4</v>
      </c>
    </row>
    <row r="3400" spans="1:6" x14ac:dyDescent="0.25">
      <c r="A3400">
        <v>57.41</v>
      </c>
      <c r="B3400">
        <v>10.510143280029199</v>
      </c>
      <c r="C3400">
        <v>16.1127</v>
      </c>
      <c r="E3400">
        <v>16.1127</v>
      </c>
      <c r="F3400">
        <v>57.41</v>
      </c>
    </row>
    <row r="3401" spans="1:6" x14ac:dyDescent="0.25">
      <c r="A3401">
        <v>57.43</v>
      </c>
      <c r="B3401">
        <v>10.3907613754272</v>
      </c>
      <c r="C3401">
        <v>14.983700000000001</v>
      </c>
      <c r="E3401">
        <v>14.983700000000001</v>
      </c>
      <c r="F3401">
        <v>57.43</v>
      </c>
    </row>
    <row r="3402" spans="1:6" x14ac:dyDescent="0.25">
      <c r="A3402">
        <v>57.44</v>
      </c>
      <c r="B3402">
        <v>10.340136528015099</v>
      </c>
      <c r="C3402">
        <v>16.8489</v>
      </c>
      <c r="E3402">
        <v>16.8489</v>
      </c>
      <c r="F3402">
        <v>57.44</v>
      </c>
    </row>
    <row r="3403" spans="1:6" x14ac:dyDescent="0.25">
      <c r="A3403">
        <v>57.47</v>
      </c>
      <c r="B3403">
        <v>10.2190628051757</v>
      </c>
      <c r="C3403">
        <v>16.7347</v>
      </c>
      <c r="E3403">
        <v>16.7347</v>
      </c>
      <c r="F3403">
        <v>57.47</v>
      </c>
    </row>
    <row r="3404" spans="1:6" x14ac:dyDescent="0.25">
      <c r="A3404">
        <v>57.48</v>
      </c>
      <c r="B3404">
        <v>10.127167701721101</v>
      </c>
      <c r="C3404">
        <v>16.515000000000001</v>
      </c>
      <c r="E3404">
        <v>16.515000000000001</v>
      </c>
      <c r="F3404">
        <v>57.48</v>
      </c>
    </row>
    <row r="3405" spans="1:6" x14ac:dyDescent="0.25">
      <c r="A3405">
        <v>57.49</v>
      </c>
      <c r="B3405">
        <v>10.0696096420288</v>
      </c>
      <c r="C3405">
        <v>14.7704</v>
      </c>
      <c r="E3405">
        <v>14.7704</v>
      </c>
      <c r="F3405">
        <v>57.49</v>
      </c>
    </row>
    <row r="3406" spans="1:6" x14ac:dyDescent="0.25">
      <c r="A3406">
        <v>57.52</v>
      </c>
      <c r="B3406">
        <v>9.9295959472656197</v>
      </c>
      <c r="C3406">
        <v>16.714200000000002</v>
      </c>
      <c r="E3406">
        <v>16.714200000000002</v>
      </c>
      <c r="F3406">
        <v>57.52</v>
      </c>
    </row>
    <row r="3407" spans="1:6" x14ac:dyDescent="0.25">
      <c r="A3407">
        <v>57.53</v>
      </c>
      <c r="B3407">
        <v>9.8632164001464808</v>
      </c>
      <c r="C3407">
        <v>15.6579</v>
      </c>
      <c r="E3407">
        <v>15.6579</v>
      </c>
      <c r="F3407">
        <v>57.53</v>
      </c>
    </row>
    <row r="3408" spans="1:6" x14ac:dyDescent="0.25">
      <c r="A3408">
        <v>57.55</v>
      </c>
      <c r="B3408">
        <v>9.6995182037353498</v>
      </c>
      <c r="C3408">
        <v>15.4688</v>
      </c>
      <c r="E3408">
        <v>15.4688</v>
      </c>
      <c r="F3408">
        <v>57.55</v>
      </c>
    </row>
    <row r="3409" spans="1:6" x14ac:dyDescent="0.25">
      <c r="A3409">
        <v>57.56</v>
      </c>
      <c r="B3409">
        <v>9.6307353973388601</v>
      </c>
      <c r="C3409">
        <v>15.385400000000001</v>
      </c>
      <c r="E3409">
        <v>15.385400000000001</v>
      </c>
      <c r="F3409">
        <v>57.56</v>
      </c>
    </row>
    <row r="3410" spans="1:6" x14ac:dyDescent="0.25">
      <c r="A3410">
        <v>57.58</v>
      </c>
      <c r="B3410">
        <v>9.4660940170287997</v>
      </c>
      <c r="C3410">
        <v>15.2684</v>
      </c>
      <c r="E3410">
        <v>15.2684</v>
      </c>
      <c r="F3410">
        <v>57.58</v>
      </c>
    </row>
    <row r="3411" spans="1:6" x14ac:dyDescent="0.25">
      <c r="A3411">
        <v>57.6</v>
      </c>
      <c r="B3411">
        <v>9.3372659683227504</v>
      </c>
      <c r="C3411">
        <v>17.0946</v>
      </c>
      <c r="E3411">
        <v>17.0946</v>
      </c>
      <c r="F3411">
        <v>57.6</v>
      </c>
    </row>
    <row r="3412" spans="1:6" x14ac:dyDescent="0.25">
      <c r="A3412">
        <v>57.61</v>
      </c>
      <c r="B3412">
        <v>9.2534112930297798</v>
      </c>
      <c r="C3412">
        <v>14.1587</v>
      </c>
      <c r="E3412">
        <v>14.1587</v>
      </c>
      <c r="F3412">
        <v>57.61</v>
      </c>
    </row>
    <row r="3413" spans="1:6" x14ac:dyDescent="0.25">
      <c r="A3413">
        <v>57.63</v>
      </c>
      <c r="B3413">
        <v>9.0819921493530202</v>
      </c>
      <c r="C3413">
        <v>16.496300000000002</v>
      </c>
      <c r="E3413">
        <v>16.496300000000002</v>
      </c>
      <c r="F3413">
        <v>57.63</v>
      </c>
    </row>
    <row r="3414" spans="1:6" x14ac:dyDescent="0.25">
      <c r="A3414">
        <v>57.64</v>
      </c>
      <c r="B3414">
        <v>9.0063543319702095</v>
      </c>
      <c r="C3414">
        <v>16.9085</v>
      </c>
      <c r="E3414">
        <v>16.9085</v>
      </c>
      <c r="F3414">
        <v>57.64</v>
      </c>
    </row>
    <row r="3415" spans="1:6" x14ac:dyDescent="0.25">
      <c r="A3415">
        <v>57.67</v>
      </c>
      <c r="B3415">
        <v>8.8384313583374006</v>
      </c>
      <c r="C3415">
        <v>17.235600000000002</v>
      </c>
      <c r="E3415">
        <v>17.235600000000002</v>
      </c>
      <c r="F3415">
        <v>57.67</v>
      </c>
    </row>
    <row r="3416" spans="1:6" x14ac:dyDescent="0.25">
      <c r="A3416">
        <v>57.68</v>
      </c>
      <c r="B3416">
        <v>8.7174873352050692</v>
      </c>
      <c r="C3416">
        <v>17.034099999999999</v>
      </c>
      <c r="E3416">
        <v>17.034099999999999</v>
      </c>
      <c r="F3416">
        <v>57.68</v>
      </c>
    </row>
    <row r="3417" spans="1:6" x14ac:dyDescent="0.25">
      <c r="A3417">
        <v>57.69</v>
      </c>
      <c r="B3417">
        <v>8.6525974273681605</v>
      </c>
      <c r="C3417">
        <v>16.384899999999998</v>
      </c>
      <c r="E3417">
        <v>16.384899999999998</v>
      </c>
      <c r="F3417">
        <v>57.69</v>
      </c>
    </row>
    <row r="3418" spans="1:6" x14ac:dyDescent="0.25">
      <c r="A3418">
        <v>57.72</v>
      </c>
      <c r="B3418">
        <v>8.4844398498535103</v>
      </c>
      <c r="C3418">
        <v>16.660299999999999</v>
      </c>
      <c r="E3418">
        <v>16.660299999999999</v>
      </c>
      <c r="F3418">
        <v>57.72</v>
      </c>
    </row>
    <row r="3419" spans="1:6" x14ac:dyDescent="0.25">
      <c r="A3419">
        <v>57.72</v>
      </c>
      <c r="B3419">
        <v>8.4128389358520508</v>
      </c>
      <c r="C3419">
        <v>16.5654</v>
      </c>
      <c r="E3419">
        <v>16.5654</v>
      </c>
      <c r="F3419">
        <v>57.72</v>
      </c>
    </row>
    <row r="3420" spans="1:6" x14ac:dyDescent="0.25">
      <c r="A3420">
        <v>57.75</v>
      </c>
      <c r="B3420">
        <v>8.2560548782348597</v>
      </c>
      <c r="C3420">
        <v>15.340999999999999</v>
      </c>
      <c r="E3420">
        <v>15.340999999999999</v>
      </c>
      <c r="F3420">
        <v>57.75</v>
      </c>
    </row>
    <row r="3421" spans="1:6" x14ac:dyDescent="0.25">
      <c r="A3421">
        <v>57.76</v>
      </c>
      <c r="B3421">
        <v>8.1881246566772408</v>
      </c>
      <c r="C3421">
        <v>15.964399999999999</v>
      </c>
      <c r="E3421">
        <v>15.964399999999999</v>
      </c>
      <c r="F3421">
        <v>57.76</v>
      </c>
    </row>
    <row r="3422" spans="1:6" x14ac:dyDescent="0.25">
      <c r="A3422">
        <v>57.78</v>
      </c>
      <c r="B3422">
        <v>8.0357875823974592</v>
      </c>
      <c r="C3422">
        <v>15.187799999999999</v>
      </c>
      <c r="E3422">
        <v>15.187799999999999</v>
      </c>
      <c r="F3422">
        <v>57.78</v>
      </c>
    </row>
    <row r="3423" spans="1:6" x14ac:dyDescent="0.25">
      <c r="A3423">
        <v>57.79</v>
      </c>
      <c r="B3423">
        <v>7.9663672447204501</v>
      </c>
      <c r="C3423">
        <v>15.0413</v>
      </c>
      <c r="E3423">
        <v>15.0413</v>
      </c>
      <c r="F3423">
        <v>57.79</v>
      </c>
    </row>
    <row r="3424" spans="1:6" x14ac:dyDescent="0.25">
      <c r="A3424">
        <v>57.82</v>
      </c>
      <c r="B3424">
        <v>7.7972264289855904</v>
      </c>
      <c r="C3424">
        <v>16.7437</v>
      </c>
      <c r="E3424">
        <v>16.7437</v>
      </c>
      <c r="F3424">
        <v>57.82</v>
      </c>
    </row>
    <row r="3425" spans="1:6" x14ac:dyDescent="0.25">
      <c r="A3425">
        <v>57.83</v>
      </c>
      <c r="B3425">
        <v>7.6793489456176696</v>
      </c>
      <c r="C3425">
        <v>15.740399999999999</v>
      </c>
      <c r="E3425">
        <v>15.740399999999999</v>
      </c>
      <c r="F3425">
        <v>57.83</v>
      </c>
    </row>
    <row r="3426" spans="1:6" x14ac:dyDescent="0.25">
      <c r="A3426">
        <v>57.85</v>
      </c>
      <c r="B3426">
        <v>7.6007161140441797</v>
      </c>
      <c r="C3426">
        <v>16.264399999999998</v>
      </c>
      <c r="E3426">
        <v>16.264399999999998</v>
      </c>
      <c r="F3426">
        <v>57.85</v>
      </c>
    </row>
    <row r="3427" spans="1:6" x14ac:dyDescent="0.25">
      <c r="A3427">
        <v>57.86</v>
      </c>
      <c r="B3427">
        <v>7.4233136177062899</v>
      </c>
      <c r="C3427">
        <v>15.0618</v>
      </c>
      <c r="E3427">
        <v>15.0618</v>
      </c>
      <c r="F3427">
        <v>57.86</v>
      </c>
    </row>
    <row r="3428" spans="1:6" x14ac:dyDescent="0.25">
      <c r="A3428">
        <v>57.88</v>
      </c>
      <c r="B3428">
        <v>7.3453450202941797</v>
      </c>
      <c r="C3428">
        <v>15.2372</v>
      </c>
      <c r="E3428">
        <v>15.2372</v>
      </c>
      <c r="F3428">
        <v>57.88</v>
      </c>
    </row>
    <row r="3429" spans="1:6" x14ac:dyDescent="0.25">
      <c r="A3429">
        <v>57.91</v>
      </c>
      <c r="B3429">
        <v>7.1553645133972097</v>
      </c>
      <c r="C3429">
        <v>15.8612</v>
      </c>
      <c r="E3429">
        <v>15.8612</v>
      </c>
      <c r="F3429">
        <v>57.91</v>
      </c>
    </row>
    <row r="3430" spans="1:6" x14ac:dyDescent="0.25">
      <c r="A3430">
        <v>57.91</v>
      </c>
      <c r="B3430">
        <v>7.0837111473083496</v>
      </c>
      <c r="C3430">
        <v>16.167100000000001</v>
      </c>
      <c r="E3430">
        <v>16.167100000000001</v>
      </c>
      <c r="F3430">
        <v>57.91</v>
      </c>
    </row>
    <row r="3431" spans="1:6" x14ac:dyDescent="0.25">
      <c r="A3431">
        <v>57.94</v>
      </c>
      <c r="B3431">
        <v>6.9136719703674299</v>
      </c>
      <c r="C3431">
        <v>16.106300000000001</v>
      </c>
      <c r="E3431">
        <v>16.106300000000001</v>
      </c>
      <c r="F3431">
        <v>57.94</v>
      </c>
    </row>
    <row r="3432" spans="1:6" x14ac:dyDescent="0.25">
      <c r="A3432">
        <v>57.96</v>
      </c>
      <c r="B3432">
        <v>6.7916798591613698</v>
      </c>
      <c r="C3432">
        <v>16.7638</v>
      </c>
      <c r="E3432">
        <v>16.7638</v>
      </c>
      <c r="F3432">
        <v>57.96</v>
      </c>
    </row>
    <row r="3433" spans="1:6" x14ac:dyDescent="0.25">
      <c r="A3433">
        <v>57.96</v>
      </c>
      <c r="B3433">
        <v>6.7189712524414</v>
      </c>
      <c r="C3433">
        <v>16.946300000000001</v>
      </c>
      <c r="E3433">
        <v>16.946300000000001</v>
      </c>
      <c r="F3433">
        <v>57.96</v>
      </c>
    </row>
    <row r="3434" spans="1:6" x14ac:dyDescent="0.25">
      <c r="A3434">
        <v>57.99</v>
      </c>
      <c r="B3434">
        <v>6.5483136177062899</v>
      </c>
      <c r="C3434">
        <v>17.160399999999999</v>
      </c>
      <c r="E3434">
        <v>17.160399999999999</v>
      </c>
      <c r="F3434">
        <v>57.99</v>
      </c>
    </row>
    <row r="3435" spans="1:6" x14ac:dyDescent="0.25">
      <c r="A3435">
        <v>58</v>
      </c>
      <c r="B3435">
        <v>6.4789581298828098</v>
      </c>
      <c r="C3435">
        <v>17.0412</v>
      </c>
      <c r="E3435">
        <v>17.0412</v>
      </c>
      <c r="F3435">
        <v>58</v>
      </c>
    </row>
    <row r="3436" spans="1:6" x14ac:dyDescent="0.25">
      <c r="A3436">
        <v>58.02</v>
      </c>
      <c r="B3436">
        <v>6.3259830474853498</v>
      </c>
      <c r="C3436">
        <v>14.789199999999999</v>
      </c>
      <c r="E3436">
        <v>14.789199999999999</v>
      </c>
      <c r="F3436">
        <v>58.02</v>
      </c>
    </row>
    <row r="3437" spans="1:6" x14ac:dyDescent="0.25">
      <c r="A3437">
        <v>58.04</v>
      </c>
      <c r="B3437">
        <v>6.2153840065002397</v>
      </c>
      <c r="C3437">
        <v>16.656199999999998</v>
      </c>
      <c r="E3437">
        <v>16.656199999999998</v>
      </c>
      <c r="F3437">
        <v>58.04</v>
      </c>
    </row>
    <row r="3438" spans="1:6" x14ac:dyDescent="0.25">
      <c r="A3438">
        <v>58.05</v>
      </c>
      <c r="B3438">
        <v>6.1508007049560502</v>
      </c>
      <c r="C3438">
        <v>16.461200000000002</v>
      </c>
      <c r="E3438">
        <v>16.461200000000002</v>
      </c>
      <c r="F3438">
        <v>58.05</v>
      </c>
    </row>
    <row r="3439" spans="1:6" x14ac:dyDescent="0.25">
      <c r="A3439">
        <v>58.07</v>
      </c>
      <c r="B3439">
        <v>5.9991602897643999</v>
      </c>
      <c r="C3439">
        <v>16.184999999999999</v>
      </c>
      <c r="E3439">
        <v>16.184999999999999</v>
      </c>
      <c r="F3439">
        <v>58.07</v>
      </c>
    </row>
    <row r="3440" spans="1:6" x14ac:dyDescent="0.25">
      <c r="A3440">
        <v>58.08</v>
      </c>
      <c r="B3440">
        <v>5.6849479675292898</v>
      </c>
      <c r="C3440">
        <v>15.2935</v>
      </c>
      <c r="E3440">
        <v>15.2935</v>
      </c>
      <c r="F3440">
        <v>58.08</v>
      </c>
    </row>
    <row r="3441" spans="1:6" x14ac:dyDescent="0.25">
      <c r="A3441">
        <v>58.13</v>
      </c>
      <c r="B3441">
        <v>5.5871548652648899</v>
      </c>
      <c r="C3441">
        <v>15.1305</v>
      </c>
      <c r="E3441">
        <v>15.1305</v>
      </c>
      <c r="F3441">
        <v>58.13</v>
      </c>
    </row>
    <row r="3442" spans="1:6" x14ac:dyDescent="0.25">
      <c r="A3442">
        <v>58.13</v>
      </c>
      <c r="B3442">
        <v>5.5501432418823198</v>
      </c>
      <c r="C3442">
        <v>15.588200000000001</v>
      </c>
      <c r="E3442">
        <v>15.588200000000001</v>
      </c>
      <c r="F3442">
        <v>58.13</v>
      </c>
    </row>
    <row r="3443" spans="1:6" x14ac:dyDescent="0.25">
      <c r="A3443">
        <v>58.15</v>
      </c>
      <c r="B3443">
        <v>5.4191536903381303</v>
      </c>
      <c r="C3443">
        <v>14.5784</v>
      </c>
      <c r="E3443">
        <v>14.5784</v>
      </c>
      <c r="F3443">
        <v>58.15</v>
      </c>
    </row>
    <row r="3444" spans="1:6" x14ac:dyDescent="0.25">
      <c r="A3444">
        <v>58.15</v>
      </c>
      <c r="B3444">
        <v>5.3785939216613698</v>
      </c>
      <c r="C3444">
        <v>15.463100000000001</v>
      </c>
      <c r="E3444">
        <v>15.463100000000001</v>
      </c>
      <c r="F3444">
        <v>58.15</v>
      </c>
    </row>
    <row r="3445" spans="1:6" x14ac:dyDescent="0.25">
      <c r="A3445">
        <v>58.17</v>
      </c>
      <c r="B3445">
        <v>5.2844858169555602</v>
      </c>
      <c r="C3445">
        <v>16.227499999999999</v>
      </c>
      <c r="E3445">
        <v>16.227499999999999</v>
      </c>
      <c r="F3445">
        <v>58.17</v>
      </c>
    </row>
    <row r="3446" spans="1:6" x14ac:dyDescent="0.25">
      <c r="A3446">
        <v>58.18</v>
      </c>
      <c r="B3446">
        <v>5.21307277679443</v>
      </c>
      <c r="C3446">
        <v>15.8163</v>
      </c>
      <c r="E3446">
        <v>15.8163</v>
      </c>
      <c r="F3446">
        <v>58.18</v>
      </c>
    </row>
    <row r="3447" spans="1:6" x14ac:dyDescent="0.25">
      <c r="A3447">
        <v>58.2</v>
      </c>
      <c r="B3447">
        <v>5.0377736091613698</v>
      </c>
      <c r="C3447">
        <v>15.282500000000001</v>
      </c>
      <c r="E3447">
        <v>15.282500000000001</v>
      </c>
      <c r="F3447">
        <v>58.2</v>
      </c>
    </row>
    <row r="3448" spans="1:6" x14ac:dyDescent="0.25">
      <c r="A3448">
        <v>58.22</v>
      </c>
      <c r="B3448">
        <v>4.8944272994995099</v>
      </c>
      <c r="C3448">
        <v>15.312099999999999</v>
      </c>
      <c r="E3448">
        <v>15.312099999999999</v>
      </c>
      <c r="F3448">
        <v>58.22</v>
      </c>
    </row>
    <row r="3449" spans="1:6" x14ac:dyDescent="0.25">
      <c r="A3449">
        <v>58.23</v>
      </c>
      <c r="B3449">
        <v>4.8108854293823198</v>
      </c>
      <c r="C3449">
        <v>16.760100000000001</v>
      </c>
      <c r="E3449">
        <v>16.760100000000001</v>
      </c>
      <c r="F3449">
        <v>58.23</v>
      </c>
    </row>
    <row r="3450" spans="1:6" x14ac:dyDescent="0.25">
      <c r="A3450">
        <v>58.25</v>
      </c>
      <c r="B3450">
        <v>4.6439061164855904</v>
      </c>
      <c r="C3450">
        <v>16.707999999999998</v>
      </c>
      <c r="E3450">
        <v>16.707999999999998</v>
      </c>
      <c r="F3450">
        <v>58.25</v>
      </c>
    </row>
    <row r="3451" spans="1:6" x14ac:dyDescent="0.25">
      <c r="A3451">
        <v>58.26</v>
      </c>
      <c r="B3451">
        <v>4.5744075775146396</v>
      </c>
      <c r="C3451">
        <v>17.074999999999999</v>
      </c>
      <c r="E3451">
        <v>17.074999999999999</v>
      </c>
      <c r="F3451">
        <v>58.26</v>
      </c>
    </row>
    <row r="3452" spans="1:6" x14ac:dyDescent="0.25">
      <c r="A3452">
        <v>58.29</v>
      </c>
      <c r="B3452">
        <v>4.4316668510437003</v>
      </c>
      <c r="C3452">
        <v>16.831800000000001</v>
      </c>
      <c r="E3452">
        <v>16.831800000000001</v>
      </c>
      <c r="F3452">
        <v>58.29</v>
      </c>
    </row>
    <row r="3453" spans="1:6" x14ac:dyDescent="0.25">
      <c r="A3453">
        <v>58.29</v>
      </c>
      <c r="B3453">
        <v>4.3759832382202104</v>
      </c>
      <c r="C3453">
        <v>15.9224</v>
      </c>
      <c r="E3453">
        <v>15.9224</v>
      </c>
      <c r="F3453">
        <v>58.29</v>
      </c>
    </row>
    <row r="3454" spans="1:6" x14ac:dyDescent="0.25">
      <c r="A3454">
        <v>58.32</v>
      </c>
      <c r="B3454">
        <v>4.2578191757202104</v>
      </c>
      <c r="C3454">
        <v>16.524699999999999</v>
      </c>
      <c r="E3454">
        <v>16.524699999999999</v>
      </c>
      <c r="F3454">
        <v>58.32</v>
      </c>
    </row>
    <row r="3455" spans="1:6" x14ac:dyDescent="0.25">
      <c r="A3455">
        <v>58.33</v>
      </c>
      <c r="B3455">
        <v>4.2097787857055602</v>
      </c>
      <c r="C3455">
        <v>15.8118</v>
      </c>
      <c r="E3455">
        <v>15.8118</v>
      </c>
      <c r="F3455">
        <v>58.33</v>
      </c>
    </row>
    <row r="3456" spans="1:6" x14ac:dyDescent="0.25">
      <c r="A3456">
        <v>58.35</v>
      </c>
      <c r="B3456">
        <v>4.1004686355590803</v>
      </c>
      <c r="C3456">
        <v>16.709</v>
      </c>
      <c r="E3456">
        <v>16.709</v>
      </c>
      <c r="F3456">
        <v>58.35</v>
      </c>
    </row>
    <row r="3457" spans="1:6" x14ac:dyDescent="0.25">
      <c r="A3457">
        <v>58.36</v>
      </c>
      <c r="B3457">
        <v>4.0685157775878897</v>
      </c>
      <c r="C3457">
        <v>15.885899999999999</v>
      </c>
      <c r="E3457">
        <v>15.885899999999999</v>
      </c>
      <c r="F3457">
        <v>58.36</v>
      </c>
    </row>
    <row r="3458" spans="1:6" x14ac:dyDescent="0.25">
      <c r="A3458">
        <v>58.39</v>
      </c>
      <c r="B3458">
        <v>3.9752929210662802</v>
      </c>
      <c r="C3458">
        <v>16.169799999999999</v>
      </c>
      <c r="E3458">
        <v>16.169799999999999</v>
      </c>
      <c r="F3458">
        <v>58.39</v>
      </c>
    </row>
    <row r="3459" spans="1:6" x14ac:dyDescent="0.25">
      <c r="A3459">
        <v>58.4</v>
      </c>
      <c r="B3459">
        <v>3.9065234661102202</v>
      </c>
      <c r="C3459">
        <v>16.618500000000001</v>
      </c>
      <c r="E3459">
        <v>16.618500000000001</v>
      </c>
      <c r="F3459">
        <v>58.4</v>
      </c>
    </row>
    <row r="3460" spans="1:6" x14ac:dyDescent="0.25">
      <c r="A3460">
        <v>58.41</v>
      </c>
      <c r="B3460">
        <v>3.8670508861541699</v>
      </c>
      <c r="C3460">
        <v>15.767099999999999</v>
      </c>
      <c r="E3460">
        <v>15.767099999999999</v>
      </c>
      <c r="F3460">
        <v>58.41</v>
      </c>
    </row>
    <row r="3461" spans="1:6" x14ac:dyDescent="0.25">
      <c r="A3461">
        <v>58.44</v>
      </c>
      <c r="B3461">
        <v>3.7517774105071999</v>
      </c>
      <c r="C3461">
        <v>15.650600000000001</v>
      </c>
      <c r="E3461">
        <v>15.650600000000001</v>
      </c>
      <c r="F3461">
        <v>58.44</v>
      </c>
    </row>
    <row r="3462" spans="1:6" x14ac:dyDescent="0.25">
      <c r="A3462">
        <v>58.45</v>
      </c>
      <c r="B3462">
        <v>3.6746745109558101</v>
      </c>
      <c r="C3462">
        <v>16.520900000000001</v>
      </c>
      <c r="E3462">
        <v>16.520900000000001</v>
      </c>
      <c r="F3462">
        <v>58.45</v>
      </c>
    </row>
    <row r="3463" spans="1:6" x14ac:dyDescent="0.25">
      <c r="A3463">
        <v>58.47</v>
      </c>
      <c r="B3463">
        <v>3.6062109470367401</v>
      </c>
      <c r="C3463">
        <v>16.141999999999999</v>
      </c>
      <c r="E3463">
        <v>16.141999999999999</v>
      </c>
      <c r="F3463">
        <v>58.47</v>
      </c>
    </row>
    <row r="3464" spans="1:6" x14ac:dyDescent="0.25">
      <c r="A3464">
        <v>58.48</v>
      </c>
      <c r="B3464">
        <v>3.5616145133972101</v>
      </c>
      <c r="C3464">
        <v>14.8286</v>
      </c>
      <c r="E3464">
        <v>14.8286</v>
      </c>
      <c r="F3464">
        <v>58.48</v>
      </c>
    </row>
    <row r="3465" spans="1:6" x14ac:dyDescent="0.25">
      <c r="A3465">
        <v>58.5</v>
      </c>
      <c r="B3465">
        <v>3.4337890148162802</v>
      </c>
      <c r="C3465">
        <v>16.266999999999999</v>
      </c>
      <c r="E3465">
        <v>16.266999999999999</v>
      </c>
      <c r="F3465">
        <v>58.5</v>
      </c>
    </row>
    <row r="3466" spans="1:6" x14ac:dyDescent="0.25">
      <c r="A3466">
        <v>58.51</v>
      </c>
      <c r="B3466">
        <v>3.3787305355071999</v>
      </c>
      <c r="C3466">
        <v>15.559900000000001</v>
      </c>
      <c r="E3466">
        <v>15.559900000000001</v>
      </c>
      <c r="F3466">
        <v>58.51</v>
      </c>
    </row>
    <row r="3467" spans="1:6" x14ac:dyDescent="0.25">
      <c r="A3467">
        <v>58.53</v>
      </c>
      <c r="B3467">
        <v>3.24155592918396</v>
      </c>
      <c r="C3467">
        <v>16.119399999999999</v>
      </c>
      <c r="E3467">
        <v>16.119399999999999</v>
      </c>
      <c r="F3467">
        <v>58.53</v>
      </c>
    </row>
    <row r="3468" spans="1:6" x14ac:dyDescent="0.25">
      <c r="A3468">
        <v>58.55</v>
      </c>
      <c r="B3468">
        <v>3.1254427433013898</v>
      </c>
      <c r="C3468">
        <v>16.6313</v>
      </c>
      <c r="E3468">
        <v>16.6313</v>
      </c>
      <c r="F3468">
        <v>58.55</v>
      </c>
    </row>
    <row r="3469" spans="1:6" x14ac:dyDescent="0.25">
      <c r="A3469">
        <v>58.56</v>
      </c>
      <c r="B3469">
        <v>3.0544662475585902</v>
      </c>
      <c r="C3469">
        <v>16.844200000000001</v>
      </c>
      <c r="E3469">
        <v>16.844200000000001</v>
      </c>
      <c r="F3469">
        <v>58.56</v>
      </c>
    </row>
    <row r="3470" spans="1:6" x14ac:dyDescent="0.25">
      <c r="A3470">
        <v>58.58</v>
      </c>
      <c r="B3470">
        <v>2.8807227611541699</v>
      </c>
      <c r="C3470">
        <v>15.8314</v>
      </c>
      <c r="E3470">
        <v>15.8314</v>
      </c>
      <c r="F3470">
        <v>58.58</v>
      </c>
    </row>
    <row r="3471" spans="1:6" x14ac:dyDescent="0.25">
      <c r="A3471">
        <v>58.59</v>
      </c>
      <c r="B3471">
        <v>2.7936522960662802</v>
      </c>
      <c r="C3471">
        <v>17.009499999999999</v>
      </c>
      <c r="E3471">
        <v>17.009499999999999</v>
      </c>
      <c r="F3471">
        <v>58.59</v>
      </c>
    </row>
    <row r="3472" spans="1:6" x14ac:dyDescent="0.25">
      <c r="A3472">
        <v>58.62</v>
      </c>
      <c r="B3472">
        <v>2.60641264915466</v>
      </c>
      <c r="C3472">
        <v>15.396800000000001</v>
      </c>
      <c r="E3472">
        <v>15.396800000000001</v>
      </c>
      <c r="F3472">
        <v>58.62</v>
      </c>
    </row>
    <row r="3473" spans="1:6" x14ac:dyDescent="0.25">
      <c r="A3473">
        <v>58.63</v>
      </c>
      <c r="B3473">
        <v>2.5341081619262602</v>
      </c>
      <c r="C3473">
        <v>16.433499999999999</v>
      </c>
      <c r="E3473">
        <v>16.433499999999999</v>
      </c>
      <c r="F3473">
        <v>58.63</v>
      </c>
    </row>
    <row r="3474" spans="1:6" x14ac:dyDescent="0.25">
      <c r="A3474">
        <v>58.65</v>
      </c>
      <c r="B3474">
        <v>2.3577928543090798</v>
      </c>
      <c r="C3474">
        <v>16.778600000000001</v>
      </c>
      <c r="E3474">
        <v>16.778600000000001</v>
      </c>
      <c r="F3474">
        <v>58.65</v>
      </c>
    </row>
    <row r="3475" spans="1:6" x14ac:dyDescent="0.25">
      <c r="A3475">
        <v>58.66</v>
      </c>
      <c r="B3475">
        <v>2.29451179504394</v>
      </c>
      <c r="C3475">
        <v>16.956900000000001</v>
      </c>
      <c r="E3475">
        <v>16.956900000000001</v>
      </c>
      <c r="F3475">
        <v>58.66</v>
      </c>
    </row>
    <row r="3476" spans="1:6" x14ac:dyDescent="0.25">
      <c r="A3476">
        <v>58.68</v>
      </c>
      <c r="B3476">
        <v>2.1492903232574401</v>
      </c>
      <c r="C3476">
        <v>16.730699999999999</v>
      </c>
      <c r="E3476">
        <v>16.730699999999999</v>
      </c>
      <c r="F3476">
        <v>58.68</v>
      </c>
    </row>
    <row r="3477" spans="1:6" x14ac:dyDescent="0.25">
      <c r="A3477">
        <v>58.69</v>
      </c>
      <c r="B3477">
        <v>2.0854818820953298</v>
      </c>
      <c r="C3477">
        <v>15.661799999999999</v>
      </c>
      <c r="E3477">
        <v>15.661799999999999</v>
      </c>
      <c r="F3477">
        <v>58.69</v>
      </c>
    </row>
    <row r="3478" spans="1:6" x14ac:dyDescent="0.25">
      <c r="A3478">
        <v>58.72</v>
      </c>
      <c r="B3478">
        <v>1.9527604579925499</v>
      </c>
      <c r="C3478">
        <v>16.471499999999999</v>
      </c>
      <c r="E3478">
        <v>16.471499999999999</v>
      </c>
      <c r="F3478">
        <v>58.72</v>
      </c>
    </row>
    <row r="3479" spans="1:6" x14ac:dyDescent="0.25">
      <c r="A3479">
        <v>58.72</v>
      </c>
      <c r="B3479">
        <v>1.8970181941986</v>
      </c>
      <c r="C3479">
        <v>15.0867</v>
      </c>
      <c r="E3479">
        <v>15.0867</v>
      </c>
      <c r="F3479">
        <v>58.72</v>
      </c>
    </row>
    <row r="3480" spans="1:6" x14ac:dyDescent="0.25">
      <c r="A3480">
        <v>58.75</v>
      </c>
      <c r="B3480">
        <v>1.7721028327941799</v>
      </c>
      <c r="C3480">
        <v>15.5426</v>
      </c>
      <c r="E3480">
        <v>15.5426</v>
      </c>
      <c r="F3480">
        <v>58.75</v>
      </c>
    </row>
    <row r="3481" spans="1:6" x14ac:dyDescent="0.25">
      <c r="A3481">
        <v>58.77</v>
      </c>
      <c r="B3481">
        <v>1.6952995061874301</v>
      </c>
      <c r="C3481">
        <v>16.7102</v>
      </c>
      <c r="E3481">
        <v>16.7102</v>
      </c>
      <c r="F3481">
        <v>58.77</v>
      </c>
    </row>
    <row r="3482" spans="1:6" x14ac:dyDescent="0.25">
      <c r="A3482">
        <v>58.77</v>
      </c>
      <c r="B3482">
        <v>1.6423763036727901</v>
      </c>
      <c r="C3482">
        <v>16.378499999999999</v>
      </c>
      <c r="E3482">
        <v>16.378499999999999</v>
      </c>
      <c r="F3482">
        <v>58.77</v>
      </c>
    </row>
    <row r="3483" spans="1:6" x14ac:dyDescent="0.25">
      <c r="A3483">
        <v>58.8</v>
      </c>
      <c r="B3483">
        <v>1.53117191791534</v>
      </c>
      <c r="C3483">
        <v>15.912599999999999</v>
      </c>
      <c r="E3483">
        <v>15.912599999999999</v>
      </c>
      <c r="F3483">
        <v>58.8</v>
      </c>
    </row>
    <row r="3484" spans="1:6" x14ac:dyDescent="0.25">
      <c r="A3484">
        <v>58.81</v>
      </c>
      <c r="B3484">
        <v>1.48425781726837</v>
      </c>
      <c r="C3484">
        <v>16.6633</v>
      </c>
      <c r="E3484">
        <v>16.6633</v>
      </c>
      <c r="F3484">
        <v>58.81</v>
      </c>
    </row>
    <row r="3485" spans="1:6" x14ac:dyDescent="0.25">
      <c r="A3485">
        <v>58.83</v>
      </c>
      <c r="B3485">
        <v>1.38578128814697</v>
      </c>
      <c r="C3485">
        <v>16.706299999999999</v>
      </c>
      <c r="E3485">
        <v>16.706299999999999</v>
      </c>
      <c r="F3485">
        <v>58.83</v>
      </c>
    </row>
    <row r="3486" spans="1:6" x14ac:dyDescent="0.25">
      <c r="A3486">
        <v>58.84</v>
      </c>
      <c r="B3486">
        <v>1.3426107168197601</v>
      </c>
      <c r="C3486">
        <v>16.341899999999999</v>
      </c>
      <c r="E3486">
        <v>16.341899999999999</v>
      </c>
      <c r="F3486">
        <v>58.84</v>
      </c>
    </row>
    <row r="3487" spans="1:6" x14ac:dyDescent="0.25">
      <c r="A3487">
        <v>58.87</v>
      </c>
      <c r="B3487">
        <v>1.2563736438751201</v>
      </c>
      <c r="C3487">
        <v>15.9185</v>
      </c>
      <c r="E3487">
        <v>15.9185</v>
      </c>
      <c r="F3487">
        <v>58.87</v>
      </c>
    </row>
    <row r="3488" spans="1:6" x14ac:dyDescent="0.25">
      <c r="A3488">
        <v>58.87</v>
      </c>
      <c r="B3488">
        <v>1.2222917079925499</v>
      </c>
      <c r="C3488">
        <v>16.444500000000001</v>
      </c>
      <c r="E3488">
        <v>16.444500000000001</v>
      </c>
      <c r="F3488">
        <v>58.87</v>
      </c>
    </row>
    <row r="3489" spans="1:6" x14ac:dyDescent="0.25">
      <c r="A3489">
        <v>58.9</v>
      </c>
      <c r="B3489">
        <v>1.13326823711395</v>
      </c>
      <c r="C3489">
        <v>15.213100000000001</v>
      </c>
      <c r="E3489">
        <v>15.213100000000001</v>
      </c>
      <c r="F3489">
        <v>58.9</v>
      </c>
    </row>
    <row r="3490" spans="1:6" x14ac:dyDescent="0.25">
      <c r="A3490">
        <v>58.91</v>
      </c>
      <c r="B3490">
        <v>1.0964648723602199</v>
      </c>
      <c r="C3490">
        <v>16.392800000000001</v>
      </c>
      <c r="E3490">
        <v>16.392800000000001</v>
      </c>
      <c r="F3490">
        <v>58.91</v>
      </c>
    </row>
    <row r="3491" spans="1:6" x14ac:dyDescent="0.25">
      <c r="A3491">
        <v>58.93</v>
      </c>
      <c r="B3491">
        <v>1.00856125354766</v>
      </c>
      <c r="C3491">
        <v>15.9139</v>
      </c>
      <c r="E3491">
        <v>15.9139</v>
      </c>
      <c r="F3491">
        <v>58.93</v>
      </c>
    </row>
    <row r="3492" spans="1:6" x14ac:dyDescent="0.25">
      <c r="A3492">
        <v>58.94</v>
      </c>
      <c r="B3492">
        <v>0.964674472808837</v>
      </c>
      <c r="C3492">
        <v>15.330500000000001</v>
      </c>
      <c r="E3492">
        <v>15.330500000000001</v>
      </c>
      <c r="F3492">
        <v>58.94</v>
      </c>
    </row>
    <row r="3493" spans="1:6" x14ac:dyDescent="0.25">
      <c r="A3493">
        <v>58.97</v>
      </c>
      <c r="B3493">
        <v>0.85840493440627996</v>
      </c>
      <c r="C3493">
        <v>16.5318</v>
      </c>
      <c r="E3493">
        <v>16.5318</v>
      </c>
      <c r="F3493">
        <v>58.97</v>
      </c>
    </row>
    <row r="3494" spans="1:6" x14ac:dyDescent="0.25">
      <c r="A3494">
        <v>58.97</v>
      </c>
      <c r="B3494">
        <v>0.80744141340255704</v>
      </c>
      <c r="C3494">
        <v>15.746499999999999</v>
      </c>
      <c r="E3494">
        <v>15.746499999999999</v>
      </c>
      <c r="F3494">
        <v>58.97</v>
      </c>
    </row>
    <row r="3495" spans="1:6" x14ac:dyDescent="0.25">
      <c r="A3495">
        <v>59</v>
      </c>
      <c r="B3495">
        <v>0.67694664001464799</v>
      </c>
      <c r="C3495">
        <v>15.481299999999999</v>
      </c>
      <c r="E3495">
        <v>15.481299999999999</v>
      </c>
      <c r="F3495">
        <v>59</v>
      </c>
    </row>
    <row r="3496" spans="1:6" x14ac:dyDescent="0.25">
      <c r="A3496">
        <v>59.01</v>
      </c>
      <c r="B3496">
        <v>0.61548179388046198</v>
      </c>
      <c r="C3496">
        <v>15.6541</v>
      </c>
      <c r="E3496">
        <v>15.6541</v>
      </c>
      <c r="F3496">
        <v>59.01</v>
      </c>
    </row>
    <row r="3497" spans="1:6" x14ac:dyDescent="0.25">
      <c r="A3497">
        <v>59.03</v>
      </c>
      <c r="B3497">
        <v>0.46729165315628002</v>
      </c>
      <c r="C3497">
        <v>15.097799999999999</v>
      </c>
      <c r="E3497">
        <v>15.097799999999999</v>
      </c>
      <c r="F3497">
        <v>59.03</v>
      </c>
    </row>
    <row r="3498" spans="1:6" x14ac:dyDescent="0.25">
      <c r="A3498">
        <v>59.04</v>
      </c>
      <c r="B3498">
        <v>0.397545576095581</v>
      </c>
      <c r="C3498">
        <v>11.3042</v>
      </c>
      <c r="E3498">
        <v>11.3042</v>
      </c>
      <c r="F3498">
        <v>59.04</v>
      </c>
    </row>
    <row r="3499" spans="1:6" x14ac:dyDescent="0.25">
      <c r="A3499">
        <v>59.06</v>
      </c>
      <c r="B3499">
        <v>0.282565116882324</v>
      </c>
      <c r="C3499">
        <v>11.0692</v>
      </c>
      <c r="E3499">
        <v>11.0692</v>
      </c>
      <c r="F3499">
        <v>59.06</v>
      </c>
    </row>
    <row r="3500" spans="1:6" x14ac:dyDescent="0.25">
      <c r="A3500">
        <v>59.07</v>
      </c>
      <c r="B3500">
        <v>0.245911464095115</v>
      </c>
      <c r="C3500">
        <v>11.719099999999999</v>
      </c>
      <c r="E3500">
        <v>11.719099999999999</v>
      </c>
      <c r="F3500">
        <v>59.07</v>
      </c>
    </row>
    <row r="3501" spans="1:6" x14ac:dyDescent="0.25">
      <c r="A3501">
        <v>59.1</v>
      </c>
      <c r="B3501">
        <v>0.184707030653953</v>
      </c>
      <c r="C3501">
        <v>12.374000000000001</v>
      </c>
      <c r="E3501">
        <v>12.374000000000001</v>
      </c>
      <c r="F3501">
        <v>59.1</v>
      </c>
    </row>
    <row r="3502" spans="1:6" x14ac:dyDescent="0.25">
      <c r="A3502">
        <v>59.16</v>
      </c>
      <c r="B3502">
        <v>0.10795573145151099</v>
      </c>
      <c r="C3502">
        <v>12.170999999999999</v>
      </c>
      <c r="E3502">
        <v>12.170999999999999</v>
      </c>
      <c r="F3502">
        <v>59.16</v>
      </c>
    </row>
    <row r="3503" spans="1:6" x14ac:dyDescent="0.25">
      <c r="A3503">
        <v>59.18</v>
      </c>
      <c r="B3503">
        <v>9.5520831644534995E-2</v>
      </c>
      <c r="C3503">
        <v>11.222200000000001</v>
      </c>
      <c r="E3503">
        <v>11.222200000000001</v>
      </c>
      <c r="F3503">
        <v>59.18</v>
      </c>
    </row>
    <row r="3504" spans="1:6" x14ac:dyDescent="0.25">
      <c r="A3504">
        <v>59.18</v>
      </c>
      <c r="B3504">
        <v>9.2154949903488104E-2</v>
      </c>
      <c r="C3504">
        <v>10.6038</v>
      </c>
      <c r="E3504">
        <v>10.6038</v>
      </c>
      <c r="F3504">
        <v>59.18</v>
      </c>
    </row>
    <row r="3505" spans="1:6" x14ac:dyDescent="0.25">
      <c r="A3505">
        <v>59.2</v>
      </c>
      <c r="B3505">
        <v>7.7890627086162498E-2</v>
      </c>
      <c r="C3505">
        <v>8.7490000000000006</v>
      </c>
      <c r="E3505">
        <v>8.7490000000000006</v>
      </c>
      <c r="F3505">
        <v>59.2</v>
      </c>
    </row>
    <row r="3506" spans="1:6" x14ac:dyDescent="0.25">
      <c r="A3506">
        <v>59.21</v>
      </c>
      <c r="B3506">
        <v>6.9615885615348802E-2</v>
      </c>
      <c r="C3506">
        <v>9.8794000000000004</v>
      </c>
      <c r="E3506">
        <v>9.8794000000000004</v>
      </c>
      <c r="F3506">
        <v>59.21</v>
      </c>
    </row>
    <row r="3507" spans="1:6" x14ac:dyDescent="0.25">
      <c r="A3507">
        <v>59.24</v>
      </c>
      <c r="B3507">
        <v>6.2102865427732398E-2</v>
      </c>
      <c r="C3507">
        <v>9.5389999999999997</v>
      </c>
      <c r="E3507">
        <v>9.5389999999999997</v>
      </c>
      <c r="F3507">
        <v>59.24</v>
      </c>
    </row>
    <row r="3508" spans="1:6" x14ac:dyDescent="0.25">
      <c r="A3508">
        <v>59.25</v>
      </c>
      <c r="B3508">
        <v>5.6067708879709202E-2</v>
      </c>
      <c r="C3508">
        <v>8.4990000000000006</v>
      </c>
      <c r="E3508">
        <v>8.4990000000000006</v>
      </c>
      <c r="F3508">
        <v>59.25</v>
      </c>
    </row>
    <row r="3509" spans="1:6" x14ac:dyDescent="0.25">
      <c r="A3509">
        <v>59.26</v>
      </c>
      <c r="B3509">
        <v>5.1230467855930301E-2</v>
      </c>
      <c r="C3509">
        <v>7.9103000000000003</v>
      </c>
      <c r="E3509">
        <v>7.9103000000000003</v>
      </c>
      <c r="F3509">
        <v>59.26</v>
      </c>
    </row>
    <row r="3510" spans="1:6" x14ac:dyDescent="0.25">
      <c r="A3510">
        <v>59.29</v>
      </c>
      <c r="B3510">
        <v>4.0312498807907098E-2</v>
      </c>
      <c r="C3510">
        <v>6.9972000000000003</v>
      </c>
      <c r="E3510">
        <v>6.9972000000000003</v>
      </c>
      <c r="F3510">
        <v>59.29</v>
      </c>
    </row>
    <row r="3511" spans="1:6" x14ac:dyDescent="0.25">
      <c r="A3511">
        <v>59.3</v>
      </c>
      <c r="B3511">
        <v>3.3912759274244302E-2</v>
      </c>
      <c r="C3511">
        <v>6.2786</v>
      </c>
      <c r="E3511">
        <v>6.2786</v>
      </c>
      <c r="F3511">
        <v>59.3</v>
      </c>
    </row>
    <row r="3512" spans="1:6" x14ac:dyDescent="0.25">
      <c r="A3512">
        <v>59.31</v>
      </c>
      <c r="B3512">
        <v>2.9889322817325498E-2</v>
      </c>
      <c r="C3512">
        <v>5.7857000000000003</v>
      </c>
      <c r="E3512">
        <v>5.7857000000000003</v>
      </c>
      <c r="F3512">
        <v>59.31</v>
      </c>
    </row>
    <row r="3513" spans="1:6" x14ac:dyDescent="0.25">
      <c r="A3513">
        <v>59.33</v>
      </c>
      <c r="B3513">
        <v>2.2558594122528999E-2</v>
      </c>
      <c r="C3513">
        <v>5.7544000000000004</v>
      </c>
      <c r="E3513">
        <v>5.7544000000000004</v>
      </c>
      <c r="F3513">
        <v>59.33</v>
      </c>
    </row>
    <row r="3514" spans="1:6" x14ac:dyDescent="0.25">
      <c r="A3514">
        <v>59.35</v>
      </c>
      <c r="B3514">
        <v>1.9003905355930301E-2</v>
      </c>
      <c r="C3514">
        <v>4.8747999999999996</v>
      </c>
      <c r="E3514">
        <v>4.8747999999999996</v>
      </c>
      <c r="F3514">
        <v>59.35</v>
      </c>
    </row>
    <row r="3515" spans="1:6" x14ac:dyDescent="0.25">
      <c r="A3515">
        <v>59.37</v>
      </c>
      <c r="B3515">
        <v>9.1015622019767692E-3</v>
      </c>
      <c r="C3515">
        <v>3.1432000000000002</v>
      </c>
      <c r="E3515">
        <v>3.1432000000000002</v>
      </c>
      <c r="F3515">
        <v>59.37</v>
      </c>
    </row>
    <row r="3516" spans="1:6" x14ac:dyDescent="0.25">
      <c r="A3516">
        <v>59.38</v>
      </c>
      <c r="B3516">
        <v>5.4752603173255903E-3</v>
      </c>
      <c r="C3516">
        <v>2.8492000000000002</v>
      </c>
      <c r="E3516">
        <v>2.8492000000000002</v>
      </c>
      <c r="F3516">
        <v>59.38</v>
      </c>
    </row>
    <row r="3517" spans="1:6" x14ac:dyDescent="0.25">
      <c r="A3517">
        <v>59.4</v>
      </c>
      <c r="B3517" s="1">
        <v>7.8107004810590297E-5</v>
      </c>
      <c r="C3517">
        <v>3.6623999999999999</v>
      </c>
      <c r="E3517">
        <v>3.6623999999999999</v>
      </c>
      <c r="F3517">
        <v>59.4</v>
      </c>
    </row>
    <row r="3518" spans="1:6" x14ac:dyDescent="0.25">
      <c r="A3518">
        <v>59.41</v>
      </c>
      <c r="B3518">
        <v>-1.1719010071828901E-3</v>
      </c>
      <c r="C3518">
        <v>3.8069000000000002</v>
      </c>
      <c r="E3518">
        <v>3.8069000000000002</v>
      </c>
      <c r="F3518">
        <v>59.41</v>
      </c>
    </row>
    <row r="3519" spans="1:6" x14ac:dyDescent="0.25">
      <c r="A3519">
        <v>59.44</v>
      </c>
      <c r="B3519">
        <v>-3.3268705010414102E-3</v>
      </c>
      <c r="C3519">
        <v>3.9803000000000002</v>
      </c>
      <c r="E3519">
        <v>3.9803000000000002</v>
      </c>
      <c r="F3519">
        <v>59.44</v>
      </c>
    </row>
    <row r="3520" spans="1:6" x14ac:dyDescent="0.25">
      <c r="A3520">
        <v>59.45</v>
      </c>
      <c r="B3520">
        <v>-4.1211415082216202E-3</v>
      </c>
      <c r="C3520">
        <v>3.4371</v>
      </c>
      <c r="E3520">
        <v>3.4371</v>
      </c>
      <c r="F3520">
        <v>59.45</v>
      </c>
    </row>
    <row r="3521" spans="1:6" x14ac:dyDescent="0.25">
      <c r="A3521">
        <v>59.46</v>
      </c>
      <c r="B3521">
        <v>-4.4075995683670001E-3</v>
      </c>
      <c r="C3521">
        <v>3.6852</v>
      </c>
      <c r="E3521">
        <v>3.6852</v>
      </c>
      <c r="F3521">
        <v>59.46</v>
      </c>
    </row>
    <row r="3522" spans="1:6" x14ac:dyDescent="0.25">
      <c r="A3522">
        <v>59.49</v>
      </c>
      <c r="B3522">
        <v>-5.3516100160777499E-3</v>
      </c>
      <c r="C3522">
        <v>3.4918</v>
      </c>
      <c r="E3522">
        <v>3.4918</v>
      </c>
      <c r="F3522">
        <v>59.49</v>
      </c>
    </row>
    <row r="3523" spans="1:6" x14ac:dyDescent="0.25">
      <c r="A3523">
        <v>59.5</v>
      </c>
      <c r="B3523">
        <v>-5.8203600347041997E-3</v>
      </c>
      <c r="C3523">
        <v>3.55</v>
      </c>
      <c r="E3523">
        <v>3.55</v>
      </c>
      <c r="F3523">
        <v>59.5</v>
      </c>
    </row>
    <row r="3524" spans="1:6" x14ac:dyDescent="0.25">
      <c r="A3524">
        <v>59.52</v>
      </c>
      <c r="B3524">
        <v>-6.6341622732579699E-3</v>
      </c>
      <c r="C3524">
        <v>3.4201000000000001</v>
      </c>
      <c r="E3524">
        <v>3.4201000000000001</v>
      </c>
      <c r="F3524">
        <v>59.52</v>
      </c>
    </row>
    <row r="3525" spans="1:6" x14ac:dyDescent="0.25">
      <c r="A3525">
        <v>59.53</v>
      </c>
      <c r="B3525">
        <v>-6.9922353141009799E-3</v>
      </c>
      <c r="C3525">
        <v>3.3086000000000002</v>
      </c>
      <c r="E3525">
        <v>3.3086000000000002</v>
      </c>
      <c r="F3525">
        <v>59.53</v>
      </c>
    </row>
    <row r="3526" spans="1:6" x14ac:dyDescent="0.25">
      <c r="A3526">
        <v>59.55</v>
      </c>
      <c r="B3526">
        <v>-8.0534331500530208E-3</v>
      </c>
      <c r="C3526">
        <v>2.8952</v>
      </c>
      <c r="E3526">
        <v>2.8952</v>
      </c>
      <c r="F3526">
        <v>59.55</v>
      </c>
    </row>
    <row r="3527" spans="1:6" x14ac:dyDescent="0.25">
      <c r="A3527">
        <v>59.57</v>
      </c>
      <c r="B3527">
        <v>-8.8151516392826999E-3</v>
      </c>
      <c r="C3527">
        <v>2.8654999999999999</v>
      </c>
      <c r="E3527">
        <v>2.8654999999999999</v>
      </c>
      <c r="F3527">
        <v>59.57</v>
      </c>
    </row>
    <row r="3528" spans="1:6" x14ac:dyDescent="0.25">
      <c r="A3528">
        <v>59.59</v>
      </c>
      <c r="B3528">
        <v>-9.4922352582216193E-3</v>
      </c>
      <c r="C3528">
        <v>3.0945999999999998</v>
      </c>
      <c r="E3528">
        <v>3.0945999999999998</v>
      </c>
      <c r="F3528">
        <v>59.59</v>
      </c>
    </row>
    <row r="3529" spans="1:6" x14ac:dyDescent="0.25">
      <c r="A3529">
        <v>59.6</v>
      </c>
      <c r="B3529">
        <v>-9.9414540454745293E-3</v>
      </c>
      <c r="C3529">
        <v>2.5350999999999999</v>
      </c>
      <c r="E3529">
        <v>2.5350999999999999</v>
      </c>
      <c r="F3529">
        <v>59.6</v>
      </c>
    </row>
    <row r="3530" spans="1:6" x14ac:dyDescent="0.25">
      <c r="A3530">
        <v>59.62</v>
      </c>
      <c r="B3530">
        <v>-1.11719230189919E-2</v>
      </c>
      <c r="C3530">
        <v>2.3824000000000001</v>
      </c>
      <c r="E3530">
        <v>2.3824000000000001</v>
      </c>
      <c r="F3530">
        <v>59.62</v>
      </c>
    </row>
    <row r="3531" spans="1:6" x14ac:dyDescent="0.25">
      <c r="A3531">
        <v>59.64</v>
      </c>
      <c r="B3531">
        <v>-1.15625476464629E-2</v>
      </c>
      <c r="C3531">
        <v>2.3805000000000001</v>
      </c>
      <c r="E3531">
        <v>2.3805000000000001</v>
      </c>
      <c r="F3531">
        <v>59.64</v>
      </c>
    </row>
    <row r="3532" spans="1:6" x14ac:dyDescent="0.25">
      <c r="A3532">
        <v>59.65</v>
      </c>
      <c r="B3532">
        <v>-1.2213589623570401E-2</v>
      </c>
      <c r="C3532">
        <v>2.2755000000000001</v>
      </c>
      <c r="E3532">
        <v>2.2755000000000001</v>
      </c>
      <c r="F3532">
        <v>59.65</v>
      </c>
    </row>
    <row r="3533" spans="1:6" x14ac:dyDescent="0.25">
      <c r="A3533">
        <v>59.67</v>
      </c>
      <c r="B3533">
        <v>-1.41341621056199E-2</v>
      </c>
      <c r="C3533">
        <v>1.6413</v>
      </c>
      <c r="E3533">
        <v>1.6413</v>
      </c>
      <c r="F3533">
        <v>59.67</v>
      </c>
    </row>
    <row r="3534" spans="1:6" x14ac:dyDescent="0.25">
      <c r="A3534">
        <v>59.68</v>
      </c>
      <c r="B3534">
        <v>-1.49284331128001E-2</v>
      </c>
      <c r="C3534">
        <v>1.5567</v>
      </c>
      <c r="E3534">
        <v>1.5567</v>
      </c>
      <c r="F3534">
        <v>59.68</v>
      </c>
    </row>
    <row r="3535" spans="1:6" x14ac:dyDescent="0.25">
      <c r="A3535">
        <v>59.7</v>
      </c>
      <c r="B3535">
        <v>-1.7584683373570401E-2</v>
      </c>
      <c r="C3535">
        <v>0.82989999999999997</v>
      </c>
      <c r="E3535">
        <v>0.82989999999999997</v>
      </c>
      <c r="F3535">
        <v>59.7</v>
      </c>
    </row>
    <row r="3536" spans="1:6" x14ac:dyDescent="0.25">
      <c r="A3536">
        <v>59.72</v>
      </c>
      <c r="B3536">
        <v>-1.9023485481738999E-2</v>
      </c>
      <c r="C3536">
        <v>0.73540000000000005</v>
      </c>
      <c r="E3536">
        <v>0.73540000000000005</v>
      </c>
      <c r="F3536">
        <v>59.72</v>
      </c>
    </row>
    <row r="3537" spans="1:6" x14ac:dyDescent="0.25">
      <c r="A3537">
        <v>59.73</v>
      </c>
      <c r="B3537">
        <v>-1.9987026229500701E-2</v>
      </c>
      <c r="C3537">
        <v>0.67720000000000002</v>
      </c>
      <c r="E3537">
        <v>0.67720000000000002</v>
      </c>
      <c r="F3537">
        <v>59.73</v>
      </c>
    </row>
    <row r="3538" spans="1:6" x14ac:dyDescent="0.25">
      <c r="A3538">
        <v>59.75</v>
      </c>
      <c r="B3538">
        <v>-2.1432340145111001E-2</v>
      </c>
      <c r="C3538">
        <v>0.50139999999999996</v>
      </c>
      <c r="E3538">
        <v>0.50139999999999996</v>
      </c>
      <c r="F3538">
        <v>59.75</v>
      </c>
    </row>
    <row r="3539" spans="1:6" x14ac:dyDescent="0.25">
      <c r="A3539">
        <v>59.76</v>
      </c>
      <c r="B3539">
        <v>-2.1822964772581999E-2</v>
      </c>
      <c r="C3539">
        <v>0.49099999999999999</v>
      </c>
      <c r="E3539">
        <v>0.49099999999999999</v>
      </c>
      <c r="F3539">
        <v>59.76</v>
      </c>
    </row>
    <row r="3540" spans="1:6" x14ac:dyDescent="0.25">
      <c r="A3540">
        <v>59.78</v>
      </c>
      <c r="B3540">
        <v>-2.2408902645111001E-2</v>
      </c>
      <c r="C3540">
        <v>0.45929999999999999</v>
      </c>
      <c r="E3540">
        <v>0.45929999999999999</v>
      </c>
      <c r="F3540">
        <v>59.78</v>
      </c>
    </row>
    <row r="3541" spans="1:6" x14ac:dyDescent="0.25">
      <c r="A3541">
        <v>59.8</v>
      </c>
      <c r="B3541">
        <v>-2.2408902645111001E-2</v>
      </c>
      <c r="C3541">
        <v>0.4128</v>
      </c>
      <c r="E3541">
        <v>0.4128</v>
      </c>
      <c r="F3541">
        <v>59.8</v>
      </c>
    </row>
    <row r="3542" spans="1:6" x14ac:dyDescent="0.25">
      <c r="A3542">
        <v>59.82</v>
      </c>
      <c r="B3542">
        <v>-2.2408902645111001E-2</v>
      </c>
      <c r="C3542">
        <v>0.36609999999999998</v>
      </c>
      <c r="E3542">
        <v>0.36609999999999998</v>
      </c>
      <c r="F3542">
        <v>59.82</v>
      </c>
    </row>
    <row r="3543" spans="1:6" x14ac:dyDescent="0.25">
      <c r="A3543">
        <v>59.82</v>
      </c>
      <c r="B3543">
        <v>-2.1920621395111001E-2</v>
      </c>
      <c r="C3543">
        <v>1.0353000000000001</v>
      </c>
      <c r="E3543">
        <v>1.0353000000000001</v>
      </c>
      <c r="F3543">
        <v>59.82</v>
      </c>
    </row>
    <row r="3544" spans="1:6" x14ac:dyDescent="0.25">
      <c r="A3544">
        <v>59.85</v>
      </c>
      <c r="B3544">
        <v>-2.1673224866390201E-2</v>
      </c>
      <c r="C3544">
        <v>0.36170000000000002</v>
      </c>
      <c r="E3544">
        <v>0.36170000000000002</v>
      </c>
      <c r="F3544">
        <v>59.85</v>
      </c>
    </row>
    <row r="3545" spans="1:6" x14ac:dyDescent="0.25">
      <c r="A3545">
        <v>59.86</v>
      </c>
      <c r="B3545">
        <v>-2.1673224866390201E-2</v>
      </c>
      <c r="C3545">
        <v>0.64200000000000002</v>
      </c>
      <c r="E3545">
        <v>0.64200000000000002</v>
      </c>
      <c r="F3545">
        <v>59.86</v>
      </c>
    </row>
    <row r="3546" spans="1:6" x14ac:dyDescent="0.25">
      <c r="A3546">
        <v>59.88</v>
      </c>
      <c r="B3546">
        <v>-2.1562548354268001E-2</v>
      </c>
      <c r="C3546">
        <v>0.29909999999999998</v>
      </c>
      <c r="E3546">
        <v>0.29909999999999998</v>
      </c>
      <c r="F3546">
        <v>59.88</v>
      </c>
    </row>
    <row r="3547" spans="1:6" x14ac:dyDescent="0.25">
      <c r="A3547">
        <v>59.89</v>
      </c>
      <c r="B3547">
        <v>-2.1256558597087801E-2</v>
      </c>
      <c r="C3547">
        <v>0.16339999999999999</v>
      </c>
      <c r="E3547">
        <v>0.16339999999999999</v>
      </c>
      <c r="F3547">
        <v>59.89</v>
      </c>
    </row>
    <row r="3548" spans="1:6" x14ac:dyDescent="0.25">
      <c r="A3548">
        <v>59.92</v>
      </c>
      <c r="B3548">
        <v>-2.1256558597087801E-2</v>
      </c>
      <c r="C3548">
        <v>0.1338</v>
      </c>
      <c r="E3548">
        <v>0.1338</v>
      </c>
      <c r="F3548">
        <v>59.92</v>
      </c>
    </row>
    <row r="3549" spans="1:6" x14ac:dyDescent="0.25">
      <c r="A3549">
        <v>59.92</v>
      </c>
      <c r="B3549">
        <v>-2.1256558597087801E-2</v>
      </c>
      <c r="C3549">
        <v>-6.3399999999999998E-2</v>
      </c>
      <c r="E3549">
        <v>-6.3399999999999998E-2</v>
      </c>
      <c r="F3549">
        <v>59.92</v>
      </c>
    </row>
    <row r="3550" spans="1:6" x14ac:dyDescent="0.25">
      <c r="A3550">
        <v>59.95</v>
      </c>
      <c r="B3550">
        <v>-2.0839892327785398E-2</v>
      </c>
      <c r="C3550">
        <v>0.12540000000000001</v>
      </c>
      <c r="E3550">
        <v>0.12540000000000001</v>
      </c>
      <c r="F3550">
        <v>59.95</v>
      </c>
    </row>
    <row r="3551" spans="1:6" x14ac:dyDescent="0.25">
      <c r="A3551">
        <v>59.96</v>
      </c>
      <c r="B3551">
        <v>-2.0839892327785398E-2</v>
      </c>
      <c r="C3551">
        <v>-3.2800000000000003E-2</v>
      </c>
      <c r="E3551">
        <v>-3.2800000000000003E-2</v>
      </c>
      <c r="F3551">
        <v>59.96</v>
      </c>
    </row>
    <row r="3552" spans="1:6" x14ac:dyDescent="0.25">
      <c r="A3552">
        <v>59.98</v>
      </c>
      <c r="B3552">
        <v>-2.0501349121332099E-2</v>
      </c>
      <c r="C3552">
        <v>0.1956</v>
      </c>
      <c r="E3552">
        <v>0.1956</v>
      </c>
      <c r="F3552">
        <v>59.98</v>
      </c>
    </row>
    <row r="3553" spans="1:6" x14ac:dyDescent="0.25">
      <c r="A3553">
        <v>59.99</v>
      </c>
      <c r="B3553">
        <v>-2.0423224195837902E-2</v>
      </c>
      <c r="C3553">
        <v>-0.2964</v>
      </c>
      <c r="E3553">
        <v>-0.2964</v>
      </c>
      <c r="F3553">
        <v>59.99</v>
      </c>
    </row>
    <row r="3554" spans="1:6" x14ac:dyDescent="0.25">
      <c r="A3554">
        <v>60.02</v>
      </c>
      <c r="B3554">
        <v>-2.0006557926535599E-2</v>
      </c>
      <c r="C3554">
        <v>6.1499999999999999E-2</v>
      </c>
      <c r="E3554">
        <v>6.1499999999999999E-2</v>
      </c>
      <c r="F3554">
        <v>60.02</v>
      </c>
    </row>
    <row r="3555" spans="1:6" x14ac:dyDescent="0.25">
      <c r="A3555">
        <v>60.02</v>
      </c>
      <c r="B3555">
        <v>-2.0006557926535599E-2</v>
      </c>
      <c r="C3555">
        <v>-0.4123</v>
      </c>
      <c r="E3555">
        <v>-0.4123</v>
      </c>
      <c r="F3555">
        <v>60.02</v>
      </c>
    </row>
    <row r="3556" spans="1:6" x14ac:dyDescent="0.25">
      <c r="A3556">
        <v>60.05</v>
      </c>
      <c r="B3556">
        <v>-1.95898916572332E-2</v>
      </c>
      <c r="C3556">
        <v>-0.26350000000000001</v>
      </c>
      <c r="E3556">
        <v>-0.26350000000000001</v>
      </c>
      <c r="F3556">
        <v>60.05</v>
      </c>
    </row>
    <row r="3557" spans="1:6" x14ac:dyDescent="0.25">
      <c r="A3557">
        <v>60.06</v>
      </c>
      <c r="B3557">
        <v>-1.9173225387930801E-2</v>
      </c>
      <c r="C3557">
        <v>-0.2586</v>
      </c>
      <c r="E3557">
        <v>-0.2586</v>
      </c>
      <c r="F3557">
        <v>60.06</v>
      </c>
    </row>
    <row r="3558" spans="1:6" x14ac:dyDescent="0.25">
      <c r="A3558">
        <v>60.08</v>
      </c>
      <c r="B3558">
        <v>-1.8938850611448201E-2</v>
      </c>
      <c r="C3558">
        <v>-6.6E-3</v>
      </c>
      <c r="E3558">
        <v>-6.6E-3</v>
      </c>
      <c r="F3558">
        <v>60.08</v>
      </c>
    </row>
    <row r="3559" spans="1:6" x14ac:dyDescent="0.25">
      <c r="A3559">
        <v>60.09</v>
      </c>
      <c r="B3559">
        <v>-1.8756557255983301E-2</v>
      </c>
      <c r="C3559">
        <v>-0.3926</v>
      </c>
      <c r="E3559">
        <v>-0.3926</v>
      </c>
      <c r="F3559">
        <v>60.09</v>
      </c>
    </row>
    <row r="3560" spans="1:6" x14ac:dyDescent="0.25">
      <c r="A3560">
        <v>60.11</v>
      </c>
      <c r="B3560">
        <v>-1.8209682777523901E-2</v>
      </c>
      <c r="C3560">
        <v>-0.29020000000000001</v>
      </c>
      <c r="E3560">
        <v>-0.29020000000000001</v>
      </c>
      <c r="F3560">
        <v>60.11</v>
      </c>
    </row>
    <row r="3561" spans="1:6" x14ac:dyDescent="0.25">
      <c r="A3561">
        <v>60.12</v>
      </c>
      <c r="B3561">
        <v>-1.66732240468263E-2</v>
      </c>
      <c r="C3561">
        <v>-0.44569999999999999</v>
      </c>
      <c r="E3561">
        <v>-0.44569999999999999</v>
      </c>
      <c r="F3561">
        <v>60.12</v>
      </c>
    </row>
    <row r="3562" spans="1:6" x14ac:dyDescent="0.25">
      <c r="A3562">
        <v>60.18</v>
      </c>
      <c r="B3562">
        <v>-1.6035204753279599E-2</v>
      </c>
      <c r="C3562">
        <v>-8.2799999999999999E-2</v>
      </c>
      <c r="E3562">
        <v>-8.2799999999999999E-2</v>
      </c>
      <c r="F3562">
        <v>60.18</v>
      </c>
    </row>
    <row r="3563" spans="1:6" x14ac:dyDescent="0.25">
      <c r="A3563">
        <v>60.19</v>
      </c>
      <c r="B3563">
        <v>-1.5729214996099399E-2</v>
      </c>
      <c r="C3563">
        <v>5.8400000000000001E-2</v>
      </c>
      <c r="E3563">
        <v>5.8400000000000001E-2</v>
      </c>
      <c r="F3563">
        <v>60.19</v>
      </c>
    </row>
    <row r="3564" spans="1:6" x14ac:dyDescent="0.25">
      <c r="A3564">
        <v>60.2</v>
      </c>
      <c r="B3564">
        <v>-1.51107246056199E-2</v>
      </c>
      <c r="C3564">
        <v>-0.14799999999999999</v>
      </c>
      <c r="E3564">
        <v>-0.14799999999999999</v>
      </c>
      <c r="F3564">
        <v>60.2</v>
      </c>
    </row>
    <row r="3565" spans="1:6" x14ac:dyDescent="0.25">
      <c r="A3565">
        <v>60.21</v>
      </c>
      <c r="B3565">
        <v>-1.45898917689919E-2</v>
      </c>
      <c r="C3565">
        <v>0.12130000000000001</v>
      </c>
      <c r="E3565">
        <v>0.12130000000000001</v>
      </c>
      <c r="F3565">
        <v>60.21</v>
      </c>
    </row>
    <row r="3566" spans="1:6" x14ac:dyDescent="0.25">
      <c r="A3566">
        <v>60.23</v>
      </c>
      <c r="B3566">
        <v>-1.29818180575966E-2</v>
      </c>
      <c r="C3566">
        <v>0.42020000000000002</v>
      </c>
      <c r="E3566">
        <v>0.42020000000000002</v>
      </c>
      <c r="F3566">
        <v>60.23</v>
      </c>
    </row>
    <row r="3567" spans="1:6" x14ac:dyDescent="0.25">
      <c r="A3567">
        <v>60.25</v>
      </c>
      <c r="B3567">
        <v>-1.1308641172945499E-2</v>
      </c>
      <c r="C3567">
        <v>0.74219999999999997</v>
      </c>
      <c r="E3567">
        <v>0.74219999999999997</v>
      </c>
      <c r="F3567">
        <v>60.25</v>
      </c>
    </row>
    <row r="3568" spans="1:6" x14ac:dyDescent="0.25">
      <c r="A3568">
        <v>60.26</v>
      </c>
      <c r="B3568">
        <v>-9.4141103327274305E-3</v>
      </c>
      <c r="C3568">
        <v>1.0392999999999999</v>
      </c>
      <c r="E3568">
        <v>1.0392999999999999</v>
      </c>
      <c r="F3568">
        <v>60.26</v>
      </c>
    </row>
    <row r="3569" spans="1:6" x14ac:dyDescent="0.25">
      <c r="A3569">
        <v>60.28</v>
      </c>
      <c r="B3569">
        <v>-8.3594229072332295E-3</v>
      </c>
      <c r="C3569">
        <v>1.1827000000000001</v>
      </c>
      <c r="E3569">
        <v>1.1827000000000001</v>
      </c>
      <c r="F3569">
        <v>60.28</v>
      </c>
    </row>
    <row r="3570" spans="1:6" x14ac:dyDescent="0.25">
      <c r="A3570">
        <v>60.3</v>
      </c>
      <c r="B3570">
        <v>-6.8620266392826999E-3</v>
      </c>
      <c r="C3570">
        <v>1.0589999999999999</v>
      </c>
      <c r="E3570">
        <v>1.0589999999999999</v>
      </c>
      <c r="F3570">
        <v>60.3</v>
      </c>
    </row>
    <row r="3571" spans="1:6" x14ac:dyDescent="0.25">
      <c r="A3571">
        <v>60.31</v>
      </c>
      <c r="B3571">
        <v>-6.67322473600506E-3</v>
      </c>
      <c r="C3571">
        <v>0.74680000000000002</v>
      </c>
      <c r="E3571">
        <v>0.74680000000000002</v>
      </c>
      <c r="F3571">
        <v>60.31</v>
      </c>
    </row>
    <row r="3572" spans="1:6" x14ac:dyDescent="0.25">
      <c r="A3572">
        <v>60.34</v>
      </c>
      <c r="B3572">
        <v>-6.2565580010414098E-3</v>
      </c>
      <c r="C3572">
        <v>0.89710000000000001</v>
      </c>
      <c r="E3572">
        <v>0.89710000000000001</v>
      </c>
      <c r="F3572">
        <v>60.34</v>
      </c>
    </row>
    <row r="3573" spans="1:6" x14ac:dyDescent="0.25">
      <c r="A3573">
        <v>60.34</v>
      </c>
      <c r="B3573">
        <v>-6.2565580010414098E-3</v>
      </c>
      <c r="C3573">
        <v>0.74839999999999995</v>
      </c>
      <c r="E3573">
        <v>0.74839999999999995</v>
      </c>
      <c r="F3573">
        <v>60.34</v>
      </c>
    </row>
    <row r="3574" spans="1:6" x14ac:dyDescent="0.25">
      <c r="A3574">
        <v>60.36</v>
      </c>
      <c r="B3574">
        <v>-5.8398912660777499E-3</v>
      </c>
      <c r="C3574">
        <v>0.90039999999999998</v>
      </c>
      <c r="E3574">
        <v>0.90039999999999998</v>
      </c>
      <c r="F3574">
        <v>60.36</v>
      </c>
    </row>
    <row r="3575" spans="1:6" x14ac:dyDescent="0.25">
      <c r="A3575">
        <v>60.39</v>
      </c>
      <c r="B3575">
        <v>-5.8398912660777499E-3</v>
      </c>
      <c r="C3575">
        <v>0.78200000000000003</v>
      </c>
      <c r="E3575">
        <v>0.78200000000000003</v>
      </c>
      <c r="F3575">
        <v>60.39</v>
      </c>
    </row>
    <row r="3576" spans="1:6" x14ac:dyDescent="0.25">
      <c r="A3576">
        <v>60.4</v>
      </c>
      <c r="B3576">
        <v>-5.8398912660777499E-3</v>
      </c>
      <c r="C3576">
        <v>0.73380000000000001</v>
      </c>
      <c r="E3576">
        <v>0.73380000000000001</v>
      </c>
      <c r="F3576">
        <v>60.4</v>
      </c>
    </row>
    <row r="3577" spans="1:6" x14ac:dyDescent="0.25">
      <c r="A3577">
        <v>60.42</v>
      </c>
      <c r="B3577">
        <v>-5.8398912660777499E-3</v>
      </c>
      <c r="C3577">
        <v>0.81789999999999996</v>
      </c>
      <c r="E3577">
        <v>0.81789999999999996</v>
      </c>
      <c r="F3577">
        <v>60.42</v>
      </c>
    </row>
    <row r="3578" spans="1:6" x14ac:dyDescent="0.25">
      <c r="A3578">
        <v>60.44</v>
      </c>
      <c r="B3578">
        <v>-5.8398912660777499E-3</v>
      </c>
      <c r="C3578">
        <v>0.82469999999999999</v>
      </c>
      <c r="E3578">
        <v>0.82469999999999999</v>
      </c>
      <c r="F3578">
        <v>60.44</v>
      </c>
    </row>
    <row r="3579" spans="1:6" x14ac:dyDescent="0.25">
      <c r="A3579">
        <v>60.44</v>
      </c>
      <c r="B3579">
        <v>-5.8398912660777499E-3</v>
      </c>
      <c r="C3579">
        <v>0.73380000000000001</v>
      </c>
      <c r="E3579">
        <v>0.73380000000000001</v>
      </c>
      <c r="F3579">
        <v>60.44</v>
      </c>
    </row>
    <row r="3580" spans="1:6" x14ac:dyDescent="0.25">
      <c r="A3580">
        <v>60.47</v>
      </c>
      <c r="B3580">
        <v>-5.8398912660777499E-3</v>
      </c>
      <c r="C3580">
        <v>0.72770000000000001</v>
      </c>
      <c r="E3580">
        <v>0.72770000000000001</v>
      </c>
      <c r="F3580">
        <v>60.47</v>
      </c>
    </row>
    <row r="3581" spans="1:6" x14ac:dyDescent="0.25">
      <c r="A3581">
        <v>60.49</v>
      </c>
      <c r="B3581">
        <v>-5.8398912660777499E-3</v>
      </c>
      <c r="C3581">
        <v>0.61680000000000001</v>
      </c>
      <c r="E3581">
        <v>0.61680000000000001</v>
      </c>
      <c r="F3581">
        <v>60.49</v>
      </c>
    </row>
    <row r="3582" spans="1:6" x14ac:dyDescent="0.25">
      <c r="A3582">
        <v>60.49</v>
      </c>
      <c r="B3582">
        <v>-5.8398912660777499E-3</v>
      </c>
      <c r="C3582">
        <v>0.71489999999999998</v>
      </c>
      <c r="E3582">
        <v>0.71489999999999998</v>
      </c>
      <c r="F3582">
        <v>60.49</v>
      </c>
    </row>
    <row r="3583" spans="1:6" x14ac:dyDescent="0.25">
      <c r="A3583">
        <v>60.52</v>
      </c>
      <c r="B3583">
        <v>-5.8398912660777499E-3</v>
      </c>
      <c r="C3583">
        <v>0.68730000000000002</v>
      </c>
      <c r="E3583">
        <v>0.68730000000000002</v>
      </c>
      <c r="F3583">
        <v>60.52</v>
      </c>
    </row>
    <row r="3584" spans="1:6" x14ac:dyDescent="0.25">
      <c r="A3584">
        <v>60.53</v>
      </c>
      <c r="B3584">
        <v>-5.8398912660777499E-3</v>
      </c>
      <c r="C3584">
        <v>0.65290000000000004</v>
      </c>
      <c r="E3584">
        <v>0.65290000000000004</v>
      </c>
      <c r="F3584">
        <v>60.53</v>
      </c>
    </row>
    <row r="3585" spans="1:6" x14ac:dyDescent="0.25">
      <c r="A3585">
        <v>60.55</v>
      </c>
      <c r="B3585">
        <v>-5.42322499677538E-3</v>
      </c>
      <c r="C3585">
        <v>0.65169999999999995</v>
      </c>
      <c r="E3585">
        <v>0.65169999999999995</v>
      </c>
      <c r="F3585">
        <v>60.55</v>
      </c>
    </row>
    <row r="3586" spans="1:6" x14ac:dyDescent="0.25">
      <c r="A3586">
        <v>60.57</v>
      </c>
      <c r="B3586">
        <v>-5.42322499677538E-3</v>
      </c>
      <c r="C3586">
        <v>0.71140000000000003</v>
      </c>
      <c r="E3586">
        <v>0.71140000000000003</v>
      </c>
      <c r="F3586">
        <v>60.57</v>
      </c>
    </row>
    <row r="3587" spans="1:6" x14ac:dyDescent="0.25">
      <c r="A3587">
        <v>60.59</v>
      </c>
      <c r="B3587">
        <v>-5.42322499677538E-3</v>
      </c>
      <c r="C3587">
        <v>0.71260000000000001</v>
      </c>
      <c r="E3587">
        <v>0.71260000000000001</v>
      </c>
      <c r="F3587">
        <v>60.59</v>
      </c>
    </row>
    <row r="3588" spans="1:6" x14ac:dyDescent="0.25">
      <c r="A3588">
        <v>60.6</v>
      </c>
      <c r="B3588">
        <v>-5.42322499677538E-3</v>
      </c>
      <c r="C3588">
        <v>0.75049999999999994</v>
      </c>
      <c r="E3588">
        <v>0.75049999999999994</v>
      </c>
      <c r="F3588">
        <v>60.6</v>
      </c>
    </row>
    <row r="3589" spans="1:6" x14ac:dyDescent="0.25">
      <c r="A3589">
        <v>60.61</v>
      </c>
      <c r="B3589">
        <v>-5.42322499677538E-3</v>
      </c>
      <c r="C3589">
        <v>0.71260000000000001</v>
      </c>
      <c r="E3589">
        <v>0.71260000000000001</v>
      </c>
      <c r="F3589">
        <v>60.61</v>
      </c>
    </row>
    <row r="3590" spans="1:6" x14ac:dyDescent="0.25">
      <c r="A3590">
        <v>60.63</v>
      </c>
      <c r="B3590">
        <v>-5.42322499677538E-3</v>
      </c>
      <c r="C3590">
        <v>0.70120000000000005</v>
      </c>
      <c r="E3590">
        <v>0.70120000000000005</v>
      </c>
      <c r="F3590">
        <v>60.63</v>
      </c>
    </row>
    <row r="3591" spans="1:6" x14ac:dyDescent="0.25">
      <c r="A3591">
        <v>60.64</v>
      </c>
      <c r="B3591">
        <v>-5.42322499677538E-3</v>
      </c>
      <c r="C3591">
        <v>0.67679999999999996</v>
      </c>
      <c r="E3591">
        <v>0.67679999999999996</v>
      </c>
      <c r="F3591">
        <v>60.64</v>
      </c>
    </row>
    <row r="3592" spans="1:6" x14ac:dyDescent="0.25">
      <c r="A3592">
        <v>60.67</v>
      </c>
      <c r="B3592">
        <v>-5.42322499677538E-3</v>
      </c>
      <c r="C3592">
        <v>0.65390000000000004</v>
      </c>
      <c r="E3592">
        <v>0.65390000000000004</v>
      </c>
      <c r="F3592">
        <v>60.67</v>
      </c>
    </row>
    <row r="3593" spans="1:6" x14ac:dyDescent="0.25">
      <c r="A3593">
        <v>60.69</v>
      </c>
      <c r="B3593">
        <v>-5.42322499677538E-3</v>
      </c>
      <c r="C3593">
        <v>0.6069</v>
      </c>
      <c r="E3593">
        <v>0.6069</v>
      </c>
      <c r="F3593">
        <v>60.69</v>
      </c>
    </row>
    <row r="3594" spans="1:6" x14ac:dyDescent="0.25">
      <c r="A3594">
        <v>60.7</v>
      </c>
      <c r="B3594">
        <v>-5.42322499677538E-3</v>
      </c>
      <c r="C3594">
        <v>0.73770000000000002</v>
      </c>
      <c r="E3594">
        <v>0.73770000000000002</v>
      </c>
      <c r="F3594">
        <v>60.7</v>
      </c>
    </row>
    <row r="3595" spans="1:6" x14ac:dyDescent="0.25">
      <c r="A3595">
        <v>60.72</v>
      </c>
      <c r="B3595">
        <v>-5.42322499677538E-3</v>
      </c>
      <c r="C3595">
        <v>0.62890000000000001</v>
      </c>
      <c r="E3595">
        <v>0.62890000000000001</v>
      </c>
      <c r="F3595">
        <v>60.72</v>
      </c>
    </row>
    <row r="3596" spans="1:6" x14ac:dyDescent="0.25">
      <c r="A3596">
        <v>60.73</v>
      </c>
      <c r="B3596">
        <v>-5.42322499677538E-3</v>
      </c>
      <c r="C3596">
        <v>0.59319999999999995</v>
      </c>
      <c r="E3596">
        <v>0.59319999999999995</v>
      </c>
      <c r="F3596">
        <v>60.73</v>
      </c>
    </row>
    <row r="3597" spans="1:6" x14ac:dyDescent="0.25">
      <c r="A3597">
        <v>60.74</v>
      </c>
      <c r="B3597">
        <v>-5.42322499677538E-3</v>
      </c>
      <c r="C3597">
        <v>0.67789999999999995</v>
      </c>
      <c r="E3597">
        <v>0.67789999999999995</v>
      </c>
      <c r="F3597">
        <v>60.74</v>
      </c>
    </row>
    <row r="3598" spans="1:6" x14ac:dyDescent="0.25">
      <c r="A3598">
        <v>60.77</v>
      </c>
      <c r="B3598">
        <v>-5.29952673241496E-3</v>
      </c>
      <c r="C3598">
        <v>0.81320000000000003</v>
      </c>
      <c r="E3598">
        <v>0.81320000000000003</v>
      </c>
      <c r="F3598">
        <v>60.77</v>
      </c>
    </row>
    <row r="3599" spans="1:6" x14ac:dyDescent="0.25">
      <c r="A3599">
        <v>60.78</v>
      </c>
      <c r="B3599">
        <v>-5.7357246987521596E-3</v>
      </c>
      <c r="C3599">
        <v>0.27060000000000001</v>
      </c>
      <c r="E3599">
        <v>0.27060000000000001</v>
      </c>
      <c r="F3599">
        <v>60.78</v>
      </c>
    </row>
    <row r="3600" spans="1:6" x14ac:dyDescent="0.25">
      <c r="A3600">
        <v>60.79</v>
      </c>
      <c r="B3600">
        <v>-5.0065582618117298E-3</v>
      </c>
      <c r="C3600">
        <v>0.50419999999999998</v>
      </c>
      <c r="E3600">
        <v>0.50419999999999998</v>
      </c>
      <c r="F3600">
        <v>60.79</v>
      </c>
    </row>
    <row r="3601" spans="1:6" x14ac:dyDescent="0.25">
      <c r="A3601">
        <v>60.82</v>
      </c>
      <c r="B3601">
        <v>-5.0065582618117298E-3</v>
      </c>
      <c r="C3601">
        <v>0.624</v>
      </c>
      <c r="E3601">
        <v>0.624</v>
      </c>
      <c r="F3601">
        <v>60.82</v>
      </c>
    </row>
    <row r="3602" spans="1:6" x14ac:dyDescent="0.25">
      <c r="A3602">
        <v>60.83</v>
      </c>
      <c r="B3602">
        <v>-5.0065582618117298E-3</v>
      </c>
      <c r="C3602">
        <v>0.67310000000000003</v>
      </c>
      <c r="E3602">
        <v>0.67310000000000003</v>
      </c>
      <c r="F3602">
        <v>60.83</v>
      </c>
    </row>
    <row r="3603" spans="1:6" x14ac:dyDescent="0.25">
      <c r="A3603">
        <v>60.84</v>
      </c>
      <c r="B3603">
        <v>-5.0065582618117298E-3</v>
      </c>
      <c r="C3603">
        <v>0.54090000000000005</v>
      </c>
      <c r="E3603">
        <v>0.54090000000000005</v>
      </c>
      <c r="F3603">
        <v>60.84</v>
      </c>
    </row>
    <row r="3604" spans="1:6" x14ac:dyDescent="0.25">
      <c r="A3604">
        <v>60.87</v>
      </c>
      <c r="B3604">
        <v>-5.0065582618117298E-3</v>
      </c>
      <c r="C3604">
        <v>0.70799999999999996</v>
      </c>
      <c r="E3604">
        <v>0.70799999999999996</v>
      </c>
      <c r="F3604">
        <v>60.87</v>
      </c>
    </row>
    <row r="3605" spans="1:6" x14ac:dyDescent="0.25">
      <c r="A3605">
        <v>60.88</v>
      </c>
      <c r="B3605">
        <v>-5.0065582618117298E-3</v>
      </c>
      <c r="C3605">
        <v>0.53990000000000005</v>
      </c>
      <c r="E3605">
        <v>0.53990000000000005</v>
      </c>
      <c r="F3605">
        <v>60.88</v>
      </c>
    </row>
    <row r="3606" spans="1:6" x14ac:dyDescent="0.25">
      <c r="A3606">
        <v>60.9</v>
      </c>
      <c r="B3606">
        <v>-5.0065582618117298E-3</v>
      </c>
      <c r="C3606">
        <v>0.63270000000000004</v>
      </c>
      <c r="E3606">
        <v>0.63270000000000004</v>
      </c>
      <c r="F3606">
        <v>60.9</v>
      </c>
    </row>
    <row r="3607" spans="1:6" x14ac:dyDescent="0.25">
      <c r="A3607">
        <v>60.91</v>
      </c>
      <c r="B3607">
        <v>-5.0065582618117298E-3</v>
      </c>
      <c r="C3607">
        <v>0.59570000000000001</v>
      </c>
      <c r="E3607">
        <v>0.59570000000000001</v>
      </c>
      <c r="F3607">
        <v>60.91</v>
      </c>
    </row>
    <row r="3608" spans="1:6" x14ac:dyDescent="0.25">
      <c r="A3608">
        <v>60.94</v>
      </c>
      <c r="B3608">
        <v>-5.0065582618117298E-3</v>
      </c>
      <c r="C3608">
        <v>0.58879999999999999</v>
      </c>
      <c r="E3608">
        <v>0.58879999999999999</v>
      </c>
      <c r="F3608">
        <v>60.94</v>
      </c>
    </row>
    <row r="3609" spans="1:6" x14ac:dyDescent="0.25">
      <c r="A3609">
        <v>60.94</v>
      </c>
      <c r="B3609">
        <v>-5.0065582618117298E-3</v>
      </c>
      <c r="C3609">
        <v>0.6179</v>
      </c>
      <c r="E3609">
        <v>0.6179</v>
      </c>
      <c r="F3609">
        <v>60.94</v>
      </c>
    </row>
    <row r="3610" spans="1:6" x14ac:dyDescent="0.25">
      <c r="A3610">
        <v>60.97</v>
      </c>
      <c r="B3610">
        <v>-5.0065582618117298E-3</v>
      </c>
      <c r="C3610">
        <v>0.54390000000000005</v>
      </c>
      <c r="E3610">
        <v>0.54390000000000005</v>
      </c>
      <c r="F3610">
        <v>60.97</v>
      </c>
    </row>
    <row r="3611" spans="1:6" x14ac:dyDescent="0.25">
      <c r="A3611">
        <v>60.97</v>
      </c>
      <c r="B3611">
        <v>-5.0065582618117298E-3</v>
      </c>
      <c r="C3611">
        <v>0.58099999999999996</v>
      </c>
      <c r="E3611">
        <v>0.58099999999999996</v>
      </c>
      <c r="F3611">
        <v>60.97</v>
      </c>
    </row>
    <row r="3612" spans="1:6" x14ac:dyDescent="0.25">
      <c r="A3612">
        <v>61</v>
      </c>
      <c r="B3612">
        <v>-5.0065582618117298E-3</v>
      </c>
      <c r="C3612">
        <v>0.62749999999999995</v>
      </c>
      <c r="E3612">
        <v>0.62749999999999995</v>
      </c>
      <c r="F3612">
        <v>61</v>
      </c>
    </row>
    <row r="3613" spans="1:6" x14ac:dyDescent="0.25">
      <c r="A3613">
        <v>61.02</v>
      </c>
      <c r="B3613">
        <v>-4.7917142510414098E-3</v>
      </c>
      <c r="C3613">
        <v>0.749</v>
      </c>
      <c r="E3613">
        <v>0.749</v>
      </c>
      <c r="F3613">
        <v>61.02</v>
      </c>
    </row>
    <row r="3614" spans="1:6" x14ac:dyDescent="0.25">
      <c r="A3614">
        <v>61.02</v>
      </c>
      <c r="B3614">
        <v>-5.3190579637884998E-3</v>
      </c>
      <c r="C3614">
        <v>7.9299999999999995E-2</v>
      </c>
      <c r="E3614">
        <v>7.9299999999999995E-2</v>
      </c>
      <c r="F3614">
        <v>61.02</v>
      </c>
    </row>
    <row r="3615" spans="1:6" x14ac:dyDescent="0.25">
      <c r="A3615">
        <v>61.05</v>
      </c>
      <c r="B3615">
        <v>-4.58989152684807E-3</v>
      </c>
      <c r="C3615">
        <v>0.64259999999999995</v>
      </c>
      <c r="E3615">
        <v>0.64259999999999995</v>
      </c>
      <c r="F3615">
        <v>61.05</v>
      </c>
    </row>
    <row r="3616" spans="1:6" x14ac:dyDescent="0.25">
      <c r="A3616">
        <v>61.06</v>
      </c>
      <c r="B3616">
        <v>-4.58989152684807E-3</v>
      </c>
      <c r="C3616">
        <v>0.48959999999999998</v>
      </c>
      <c r="E3616">
        <v>0.48959999999999998</v>
      </c>
      <c r="F3616">
        <v>61.06</v>
      </c>
    </row>
    <row r="3617" spans="1:6" x14ac:dyDescent="0.25">
      <c r="A3617">
        <v>61.08</v>
      </c>
      <c r="B3617">
        <v>-4.58989152684807E-3</v>
      </c>
      <c r="C3617">
        <v>0.44479999999999997</v>
      </c>
      <c r="E3617">
        <v>0.44479999999999997</v>
      </c>
      <c r="F3617">
        <v>61.08</v>
      </c>
    </row>
    <row r="3618" spans="1:6" x14ac:dyDescent="0.25">
      <c r="A3618">
        <v>61.09</v>
      </c>
      <c r="B3618">
        <v>-4.58989152684807E-3</v>
      </c>
      <c r="C3618">
        <v>0.50209999999999999</v>
      </c>
      <c r="E3618">
        <v>0.50209999999999999</v>
      </c>
      <c r="F3618">
        <v>61.09</v>
      </c>
    </row>
    <row r="3619" spans="1:6" x14ac:dyDescent="0.25">
      <c r="A3619">
        <v>61.11</v>
      </c>
      <c r="B3619">
        <v>-4.58989152684807E-3</v>
      </c>
      <c r="C3619">
        <v>0.54049999999999998</v>
      </c>
      <c r="E3619">
        <v>0.54049999999999998</v>
      </c>
      <c r="F3619">
        <v>61.11</v>
      </c>
    </row>
    <row r="3620" spans="1:6" x14ac:dyDescent="0.25">
      <c r="A3620">
        <v>61.12</v>
      </c>
      <c r="B3620">
        <v>-4.58989152684807E-3</v>
      </c>
      <c r="C3620">
        <v>0.496</v>
      </c>
      <c r="E3620">
        <v>0.496</v>
      </c>
      <c r="F3620">
        <v>61.12</v>
      </c>
    </row>
    <row r="3621" spans="1:6" x14ac:dyDescent="0.25">
      <c r="A3621">
        <v>61.15</v>
      </c>
      <c r="B3621">
        <v>-4.58989152684807E-3</v>
      </c>
      <c r="C3621">
        <v>0.5403</v>
      </c>
      <c r="E3621">
        <v>0.5403</v>
      </c>
      <c r="F3621">
        <v>61.15</v>
      </c>
    </row>
    <row r="3622" spans="1:6" x14ac:dyDescent="0.25">
      <c r="A3622">
        <v>61.16</v>
      </c>
      <c r="B3622">
        <v>-4.58989152684807E-3</v>
      </c>
      <c r="C3622">
        <v>0.45140000000000002</v>
      </c>
      <c r="E3622">
        <v>0.45140000000000002</v>
      </c>
      <c r="F3622">
        <v>61.16</v>
      </c>
    </row>
    <row r="3623" spans="1:6" x14ac:dyDescent="0.25">
      <c r="A3623">
        <v>61.21</v>
      </c>
      <c r="B3623">
        <v>-4.58989152684807E-3</v>
      </c>
      <c r="C3623">
        <v>0.45689999999999997</v>
      </c>
      <c r="E3623">
        <v>0.45689999999999997</v>
      </c>
      <c r="F3623">
        <v>61.21</v>
      </c>
    </row>
    <row r="3624" spans="1:6" x14ac:dyDescent="0.25">
      <c r="A3624">
        <v>61.21</v>
      </c>
      <c r="B3624">
        <v>-4.58989152684807E-3</v>
      </c>
      <c r="C3624">
        <v>0.53469999999999995</v>
      </c>
      <c r="E3624">
        <v>0.53469999999999995</v>
      </c>
      <c r="F3624">
        <v>61.21</v>
      </c>
    </row>
    <row r="3625" spans="1:6" x14ac:dyDescent="0.25">
      <c r="A3625">
        <v>61.21</v>
      </c>
      <c r="B3625">
        <v>-4.58989152684807E-3</v>
      </c>
      <c r="C3625">
        <v>0.4778</v>
      </c>
      <c r="E3625">
        <v>0.4778</v>
      </c>
      <c r="F3625">
        <v>61.21</v>
      </c>
    </row>
    <row r="3626" spans="1:6" x14ac:dyDescent="0.25">
      <c r="A3626">
        <v>61.23</v>
      </c>
      <c r="B3626">
        <v>-4.58989152684807E-3</v>
      </c>
      <c r="C3626">
        <v>0.4899</v>
      </c>
      <c r="E3626">
        <v>0.4899</v>
      </c>
      <c r="F3626">
        <v>61.23</v>
      </c>
    </row>
    <row r="3627" spans="1:6" x14ac:dyDescent="0.25">
      <c r="A3627">
        <v>61.24</v>
      </c>
      <c r="B3627">
        <v>-4.58989152684807E-3</v>
      </c>
      <c r="C3627">
        <v>0.58609999999999995</v>
      </c>
      <c r="E3627">
        <v>0.58609999999999995</v>
      </c>
      <c r="F3627">
        <v>61.24</v>
      </c>
    </row>
    <row r="3628" spans="1:6" x14ac:dyDescent="0.25">
      <c r="A3628">
        <v>61.26</v>
      </c>
      <c r="B3628">
        <v>-4.58989152684807E-3</v>
      </c>
      <c r="C3628">
        <v>0.35589999999999999</v>
      </c>
      <c r="E3628">
        <v>0.35589999999999999</v>
      </c>
      <c r="F3628">
        <v>61.26</v>
      </c>
    </row>
    <row r="3629" spans="1:6" x14ac:dyDescent="0.25">
      <c r="A3629">
        <v>61.27</v>
      </c>
      <c r="B3629">
        <v>-4.58989152684807E-3</v>
      </c>
      <c r="C3629">
        <v>0.44619999999999999</v>
      </c>
      <c r="E3629">
        <v>0.44619999999999999</v>
      </c>
      <c r="F3629">
        <v>61.27</v>
      </c>
    </row>
    <row r="3630" spans="1:6" x14ac:dyDescent="0.25">
      <c r="A3630">
        <v>61.3</v>
      </c>
      <c r="B3630">
        <v>-4.58989152684807E-3</v>
      </c>
      <c r="C3630">
        <v>0.61899999999999999</v>
      </c>
      <c r="E3630">
        <v>0.61899999999999999</v>
      </c>
      <c r="F3630">
        <v>61.3</v>
      </c>
    </row>
    <row r="3631" spans="1:6" x14ac:dyDescent="0.25">
      <c r="A3631">
        <v>61.31</v>
      </c>
      <c r="B3631">
        <v>-4.58989152684807E-3</v>
      </c>
      <c r="C3631">
        <v>0.36890000000000001</v>
      </c>
      <c r="E3631">
        <v>0.36890000000000001</v>
      </c>
      <c r="F3631">
        <v>61.31</v>
      </c>
    </row>
    <row r="3632" spans="1:6" x14ac:dyDescent="0.25">
      <c r="A3632">
        <v>61.33</v>
      </c>
      <c r="B3632">
        <v>-4.58989152684807E-3</v>
      </c>
      <c r="C3632">
        <v>0.58889999999999998</v>
      </c>
      <c r="E3632">
        <v>0.58889999999999998</v>
      </c>
      <c r="F3632">
        <v>61.33</v>
      </c>
    </row>
    <row r="3633" spans="1:6" x14ac:dyDescent="0.25">
      <c r="A3633">
        <v>61.34</v>
      </c>
      <c r="B3633">
        <v>-4.58989152684807E-3</v>
      </c>
      <c r="C3633">
        <v>0.46150000000000002</v>
      </c>
      <c r="E3633">
        <v>0.46150000000000002</v>
      </c>
      <c r="F3633">
        <v>61.34</v>
      </c>
    </row>
    <row r="3634" spans="1:6" x14ac:dyDescent="0.25">
      <c r="A3634">
        <v>61.36</v>
      </c>
      <c r="B3634">
        <v>-4.58989152684807E-3</v>
      </c>
      <c r="C3634">
        <v>0.32650000000000001</v>
      </c>
      <c r="E3634">
        <v>0.32650000000000001</v>
      </c>
      <c r="F3634">
        <v>61.36</v>
      </c>
    </row>
    <row r="3635" spans="1:6" x14ac:dyDescent="0.25">
      <c r="A3635">
        <v>61.37</v>
      </c>
      <c r="B3635">
        <v>-4.58989152684807E-3</v>
      </c>
      <c r="C3635">
        <v>0.46739999999999998</v>
      </c>
      <c r="E3635">
        <v>0.46739999999999998</v>
      </c>
      <c r="F3635">
        <v>61.37</v>
      </c>
    </row>
    <row r="3636" spans="1:6" x14ac:dyDescent="0.25">
      <c r="A3636">
        <v>61.4</v>
      </c>
      <c r="B3636">
        <v>-4.58989152684807E-3</v>
      </c>
      <c r="C3636">
        <v>0.37830000000000003</v>
      </c>
      <c r="E3636">
        <v>0.37830000000000003</v>
      </c>
      <c r="F3636">
        <v>61.4</v>
      </c>
    </row>
    <row r="3637" spans="1:6" x14ac:dyDescent="0.25">
      <c r="A3637">
        <v>61.4</v>
      </c>
      <c r="B3637">
        <v>-4.58989152684807E-3</v>
      </c>
      <c r="C3637">
        <v>0.41739999999999999</v>
      </c>
      <c r="E3637">
        <v>0.41739999999999999</v>
      </c>
      <c r="F3637">
        <v>61.4</v>
      </c>
    </row>
    <row r="3638" spans="1:6" x14ac:dyDescent="0.25">
      <c r="A3638">
        <v>61.43</v>
      </c>
      <c r="B3638">
        <v>-4.58989152684807E-3</v>
      </c>
      <c r="C3638">
        <v>0.42420000000000002</v>
      </c>
      <c r="E3638">
        <v>0.42420000000000002</v>
      </c>
      <c r="F3638">
        <v>61.43</v>
      </c>
    </row>
    <row r="3639" spans="1:6" x14ac:dyDescent="0.25">
      <c r="A3639">
        <v>61.44</v>
      </c>
      <c r="B3639">
        <v>-4.58989152684807E-3</v>
      </c>
      <c r="C3639">
        <v>0.373</v>
      </c>
      <c r="E3639">
        <v>0.373</v>
      </c>
      <c r="F3639">
        <v>61.44</v>
      </c>
    </row>
    <row r="3640" spans="1:6" x14ac:dyDescent="0.25">
      <c r="A3640">
        <v>61.45</v>
      </c>
      <c r="B3640">
        <v>-4.32296423241496E-3</v>
      </c>
      <c r="C3640">
        <v>0.68740000000000001</v>
      </c>
      <c r="E3640">
        <v>0.68740000000000001</v>
      </c>
      <c r="F3640">
        <v>61.45</v>
      </c>
    </row>
    <row r="3641" spans="1:6" x14ac:dyDescent="0.25">
      <c r="A3641">
        <v>61.48</v>
      </c>
      <c r="B3641">
        <v>-4.1732247918844197E-3</v>
      </c>
      <c r="C3641">
        <v>0.45100000000000001</v>
      </c>
      <c r="E3641">
        <v>0.45100000000000001</v>
      </c>
      <c r="F3641">
        <v>61.48</v>
      </c>
    </row>
    <row r="3642" spans="1:6" x14ac:dyDescent="0.25">
      <c r="A3642">
        <v>61.5</v>
      </c>
      <c r="B3642">
        <v>-4.1732247918844197E-3</v>
      </c>
      <c r="C3642">
        <v>0.42549999999999999</v>
      </c>
      <c r="E3642">
        <v>0.42549999999999999</v>
      </c>
      <c r="F3642">
        <v>61.5</v>
      </c>
    </row>
    <row r="3643" spans="1:6" x14ac:dyDescent="0.25">
      <c r="A3643">
        <v>61.5</v>
      </c>
      <c r="B3643">
        <v>-4.1732247918844197E-3</v>
      </c>
      <c r="C3643">
        <v>0.44269999999999998</v>
      </c>
      <c r="E3643">
        <v>0.44269999999999998</v>
      </c>
      <c r="F3643">
        <v>61.5</v>
      </c>
    </row>
    <row r="3644" spans="1:6" x14ac:dyDescent="0.25">
      <c r="A3644">
        <v>61.53</v>
      </c>
      <c r="B3644">
        <v>-4.1732247918844197E-3</v>
      </c>
      <c r="C3644">
        <v>0.499</v>
      </c>
      <c r="E3644">
        <v>0.499</v>
      </c>
      <c r="F3644">
        <v>61.53</v>
      </c>
    </row>
    <row r="3645" spans="1:6" x14ac:dyDescent="0.25">
      <c r="A3645">
        <v>61.54</v>
      </c>
      <c r="B3645">
        <v>-4.1732247918844197E-3</v>
      </c>
      <c r="C3645">
        <v>0.38</v>
      </c>
      <c r="E3645">
        <v>0.38</v>
      </c>
      <c r="F3645">
        <v>61.54</v>
      </c>
    </row>
    <row r="3646" spans="1:6" x14ac:dyDescent="0.25">
      <c r="A3646">
        <v>61.56</v>
      </c>
      <c r="B3646">
        <v>-4.1732247918844197E-3</v>
      </c>
      <c r="C3646">
        <v>0.38100000000000001</v>
      </c>
      <c r="E3646">
        <v>0.38100000000000001</v>
      </c>
      <c r="F3646">
        <v>61.56</v>
      </c>
    </row>
    <row r="3647" spans="1:6" x14ac:dyDescent="0.25">
      <c r="A3647">
        <v>61.58</v>
      </c>
      <c r="B3647">
        <v>-4.1732247918844197E-3</v>
      </c>
      <c r="C3647">
        <v>0.33139999999999997</v>
      </c>
      <c r="E3647">
        <v>0.33139999999999997</v>
      </c>
      <c r="F3647">
        <v>61.58</v>
      </c>
    </row>
    <row r="3648" spans="1:6" x14ac:dyDescent="0.25">
      <c r="A3648">
        <v>61.59</v>
      </c>
      <c r="B3648">
        <v>-4.1732247918844197E-3</v>
      </c>
      <c r="C3648">
        <v>0.46789999999999998</v>
      </c>
      <c r="E3648">
        <v>0.46789999999999998</v>
      </c>
      <c r="F3648">
        <v>61.59</v>
      </c>
    </row>
    <row r="3649" spans="1:6" x14ac:dyDescent="0.25">
      <c r="A3649">
        <v>61.61</v>
      </c>
      <c r="B3649">
        <v>-4.1732247918844197E-3</v>
      </c>
      <c r="C3649">
        <v>0.4642</v>
      </c>
      <c r="E3649">
        <v>0.4642</v>
      </c>
      <c r="F3649">
        <v>61.61</v>
      </c>
    </row>
    <row r="3650" spans="1:6" x14ac:dyDescent="0.25">
      <c r="A3650">
        <v>61.63</v>
      </c>
      <c r="B3650">
        <v>-4.1732247918844197E-3</v>
      </c>
      <c r="C3650">
        <v>0.37580000000000002</v>
      </c>
      <c r="E3650">
        <v>0.37580000000000002</v>
      </c>
      <c r="F3650">
        <v>61.63</v>
      </c>
    </row>
    <row r="3651" spans="1:6" x14ac:dyDescent="0.25">
      <c r="A3651">
        <v>61.64</v>
      </c>
      <c r="B3651">
        <v>-4.1732247918844197E-3</v>
      </c>
      <c r="C3651">
        <v>0.4128</v>
      </c>
      <c r="E3651">
        <v>0.4128</v>
      </c>
      <c r="F3651">
        <v>61.64</v>
      </c>
    </row>
    <row r="3652" spans="1:6" x14ac:dyDescent="0.25">
      <c r="A3652">
        <v>61.67</v>
      </c>
      <c r="B3652">
        <v>-4.1732247918844197E-3</v>
      </c>
      <c r="C3652">
        <v>0.42520000000000002</v>
      </c>
      <c r="E3652">
        <v>0.42520000000000002</v>
      </c>
      <c r="F3652">
        <v>61.67</v>
      </c>
    </row>
    <row r="3653" spans="1:6" x14ac:dyDescent="0.25">
      <c r="A3653">
        <v>61.68</v>
      </c>
      <c r="B3653">
        <v>-4.1732247918844197E-3</v>
      </c>
      <c r="C3653">
        <v>0.42630000000000001</v>
      </c>
      <c r="E3653">
        <v>0.42630000000000001</v>
      </c>
      <c r="F3653">
        <v>61.68</v>
      </c>
    </row>
    <row r="3654" spans="1:6" x14ac:dyDescent="0.25">
      <c r="A3654">
        <v>61.69</v>
      </c>
      <c r="B3654">
        <v>-4.1732247918844197E-3</v>
      </c>
      <c r="C3654">
        <v>0.33550000000000002</v>
      </c>
      <c r="E3654">
        <v>0.33550000000000002</v>
      </c>
      <c r="F3654">
        <v>61.69</v>
      </c>
    </row>
    <row r="3655" spans="1:6" x14ac:dyDescent="0.25">
      <c r="A3655">
        <v>61.72</v>
      </c>
      <c r="B3655">
        <v>-4.53780824318528E-3</v>
      </c>
      <c r="C3655">
        <v>-0.25679999999999997</v>
      </c>
      <c r="E3655">
        <v>-0.25679999999999997</v>
      </c>
      <c r="F3655">
        <v>61.72</v>
      </c>
    </row>
    <row r="3656" spans="1:6" x14ac:dyDescent="0.25">
      <c r="A3656">
        <v>61.72</v>
      </c>
      <c r="B3656">
        <v>-3.4766101744025898E-3</v>
      </c>
      <c r="C3656">
        <v>1.0409999999999999</v>
      </c>
      <c r="E3656">
        <v>1.0409999999999999</v>
      </c>
      <c r="F3656">
        <v>61.72</v>
      </c>
    </row>
    <row r="3657" spans="1:6" x14ac:dyDescent="0.25">
      <c r="A3657">
        <v>61.75</v>
      </c>
      <c r="B3657">
        <v>-3.3398913219571101E-3</v>
      </c>
      <c r="C3657">
        <v>0.5877</v>
      </c>
      <c r="E3657">
        <v>0.5877</v>
      </c>
      <c r="F3657">
        <v>61.75</v>
      </c>
    </row>
    <row r="3658" spans="1:6" x14ac:dyDescent="0.25">
      <c r="A3658">
        <v>61.76</v>
      </c>
      <c r="B3658">
        <v>-3.3398913219571101E-3</v>
      </c>
      <c r="C3658">
        <v>0.50260000000000005</v>
      </c>
      <c r="E3658">
        <v>0.50260000000000005</v>
      </c>
      <c r="F3658">
        <v>61.76</v>
      </c>
    </row>
    <row r="3659" spans="1:6" x14ac:dyDescent="0.25">
      <c r="A3659">
        <v>61.78</v>
      </c>
      <c r="B3659">
        <v>-2.92322481982409E-3</v>
      </c>
      <c r="C3659">
        <v>0.58699999999999997</v>
      </c>
      <c r="E3659">
        <v>0.58699999999999997</v>
      </c>
      <c r="F3659">
        <v>61.78</v>
      </c>
    </row>
    <row r="3660" spans="1:6" x14ac:dyDescent="0.25">
      <c r="A3660">
        <v>61.8</v>
      </c>
      <c r="B3660">
        <v>-2.6693185791373201E-3</v>
      </c>
      <c r="C3660">
        <v>0.83699999999999997</v>
      </c>
      <c r="E3660">
        <v>0.83699999999999997</v>
      </c>
      <c r="F3660">
        <v>61.8</v>
      </c>
    </row>
    <row r="3661" spans="1:6" x14ac:dyDescent="0.25">
      <c r="A3661">
        <v>61.81</v>
      </c>
      <c r="B3661">
        <v>-2.5065580848604402E-3</v>
      </c>
      <c r="C3661">
        <v>0.6008</v>
      </c>
      <c r="E3661">
        <v>0.6008</v>
      </c>
      <c r="F3661">
        <v>61.81</v>
      </c>
    </row>
    <row r="3662" spans="1:6" x14ac:dyDescent="0.25">
      <c r="A3662">
        <v>61.85</v>
      </c>
      <c r="B3662">
        <v>-2.5065580848604402E-3</v>
      </c>
      <c r="C3662">
        <v>0.66339999999999999</v>
      </c>
      <c r="E3662">
        <v>0.66339999999999999</v>
      </c>
      <c r="F3662">
        <v>61.85</v>
      </c>
    </row>
    <row r="3663" spans="1:6" x14ac:dyDescent="0.25">
      <c r="A3663">
        <v>61.87</v>
      </c>
      <c r="B3663">
        <v>-2.5065580848604402E-3</v>
      </c>
      <c r="C3663">
        <v>0.5867</v>
      </c>
      <c r="E3663">
        <v>0.5867</v>
      </c>
      <c r="F3663">
        <v>61.87</v>
      </c>
    </row>
    <row r="3664" spans="1:6" x14ac:dyDescent="0.25">
      <c r="A3664">
        <v>61.87</v>
      </c>
      <c r="B3664">
        <v>-2.5065580848604402E-3</v>
      </c>
      <c r="C3664">
        <v>1.0218</v>
      </c>
      <c r="E3664">
        <v>1.0218</v>
      </c>
      <c r="F3664">
        <v>61.87</v>
      </c>
    </row>
    <row r="3665" spans="1:6" x14ac:dyDescent="0.25">
      <c r="A3665">
        <v>61.88</v>
      </c>
      <c r="B3665">
        <v>-2.0898913498967799E-3</v>
      </c>
      <c r="C3665">
        <v>0.7046</v>
      </c>
      <c r="E3665">
        <v>0.7046</v>
      </c>
      <c r="F3665">
        <v>61.88</v>
      </c>
    </row>
    <row r="3666" spans="1:6" x14ac:dyDescent="0.25">
      <c r="A3666">
        <v>61.89</v>
      </c>
      <c r="B3666">
        <v>-1.81645387783646E-3</v>
      </c>
      <c r="C3666">
        <v>1.0122</v>
      </c>
      <c r="E3666">
        <v>1.0122</v>
      </c>
      <c r="F3666">
        <v>61.89</v>
      </c>
    </row>
    <row r="3667" spans="1:6" x14ac:dyDescent="0.25">
      <c r="A3667">
        <v>61.91</v>
      </c>
      <c r="B3667">
        <v>-1.1068185558542601E-3</v>
      </c>
      <c r="C3667">
        <v>1.1604000000000001</v>
      </c>
      <c r="E3667">
        <v>1.1604000000000001</v>
      </c>
      <c r="F3667">
        <v>61.91</v>
      </c>
    </row>
    <row r="3668" spans="1:6" x14ac:dyDescent="0.25">
      <c r="A3668">
        <v>61.93</v>
      </c>
      <c r="B3668">
        <v>-4.2322475928813197E-4</v>
      </c>
      <c r="C3668">
        <v>1.0117</v>
      </c>
      <c r="E3668">
        <v>1.0117</v>
      </c>
      <c r="F3668">
        <v>61.93</v>
      </c>
    </row>
    <row r="3669" spans="1:6" x14ac:dyDescent="0.25">
      <c r="A3669">
        <v>61.94</v>
      </c>
      <c r="B3669">
        <v>-4.2322475928813197E-4</v>
      </c>
      <c r="C3669">
        <v>1.0843</v>
      </c>
      <c r="E3669">
        <v>1.0843</v>
      </c>
      <c r="F3669">
        <v>61.94</v>
      </c>
    </row>
    <row r="3670" spans="1:6" x14ac:dyDescent="0.25">
      <c r="A3670">
        <v>61.97</v>
      </c>
      <c r="B3670">
        <v>4.1010856512002598E-4</v>
      </c>
      <c r="C3670">
        <v>1.1762999999999999</v>
      </c>
      <c r="E3670">
        <v>1.1762999999999999</v>
      </c>
      <c r="F3670">
        <v>61.97</v>
      </c>
    </row>
    <row r="3671" spans="1:6" x14ac:dyDescent="0.25">
      <c r="A3671">
        <v>61.98</v>
      </c>
      <c r="B3671">
        <v>6.1844190349802299E-4</v>
      </c>
      <c r="C3671">
        <v>1.3926000000000001</v>
      </c>
      <c r="E3671">
        <v>1.3926000000000001</v>
      </c>
      <c r="F3671">
        <v>61.98</v>
      </c>
    </row>
    <row r="3672" spans="1:6" x14ac:dyDescent="0.25">
      <c r="A3672">
        <v>62</v>
      </c>
      <c r="B3672">
        <v>9.5698353834450202E-4</v>
      </c>
      <c r="C3672">
        <v>1.4490000000000001</v>
      </c>
      <c r="E3672">
        <v>1.4490000000000001</v>
      </c>
      <c r="F3672">
        <v>62</v>
      </c>
    </row>
    <row r="3673" spans="1:6" x14ac:dyDescent="0.25">
      <c r="A3673">
        <v>62.01</v>
      </c>
      <c r="B3673">
        <v>1.24344194773584E-3</v>
      </c>
      <c r="C3673">
        <v>1.2738</v>
      </c>
      <c r="E3673">
        <v>1.2738</v>
      </c>
      <c r="F3673">
        <v>62.01</v>
      </c>
    </row>
    <row r="3674" spans="1:6" x14ac:dyDescent="0.25">
      <c r="A3674">
        <v>62.03</v>
      </c>
      <c r="B3674">
        <v>1.6601085662841699E-3</v>
      </c>
      <c r="C3674">
        <v>1.5190999999999999</v>
      </c>
      <c r="E3674">
        <v>1.5190999999999999</v>
      </c>
      <c r="F3674">
        <v>62.03</v>
      </c>
    </row>
    <row r="3675" spans="1:6" x14ac:dyDescent="0.25">
      <c r="A3675">
        <v>62.04</v>
      </c>
      <c r="B3675">
        <v>2.07677530124783E-3</v>
      </c>
      <c r="C3675">
        <v>1.4941</v>
      </c>
      <c r="E3675">
        <v>1.4941</v>
      </c>
      <c r="F3675">
        <v>62.04</v>
      </c>
    </row>
    <row r="3676" spans="1:6" x14ac:dyDescent="0.25">
      <c r="A3676">
        <v>62.06</v>
      </c>
      <c r="B3676">
        <v>2.6822439394891201E-3</v>
      </c>
      <c r="C3676">
        <v>2.1324000000000001</v>
      </c>
      <c r="E3676">
        <v>2.1324000000000001</v>
      </c>
      <c r="F3676">
        <v>62.06</v>
      </c>
    </row>
    <row r="3677" spans="1:6" x14ac:dyDescent="0.25">
      <c r="A3677">
        <v>62.08</v>
      </c>
      <c r="B3677">
        <v>2.9101085383444998E-3</v>
      </c>
      <c r="C3677">
        <v>1.5679000000000001</v>
      </c>
      <c r="E3677">
        <v>1.5679000000000001</v>
      </c>
      <c r="F3677">
        <v>62.08</v>
      </c>
    </row>
    <row r="3678" spans="1:6" x14ac:dyDescent="0.25">
      <c r="A3678">
        <v>62.09</v>
      </c>
      <c r="B3678">
        <v>3.2030772417783698E-3</v>
      </c>
      <c r="C3678">
        <v>2.0114000000000001</v>
      </c>
      <c r="E3678">
        <v>2.0114000000000001</v>
      </c>
      <c r="F3678">
        <v>62.09</v>
      </c>
    </row>
    <row r="3679" spans="1:6" x14ac:dyDescent="0.25">
      <c r="A3679">
        <v>62.11</v>
      </c>
      <c r="B3679">
        <v>3.7434420082718099E-3</v>
      </c>
      <c r="C3679">
        <v>1.9015</v>
      </c>
      <c r="E3679">
        <v>1.9015</v>
      </c>
      <c r="F3679">
        <v>62.11</v>
      </c>
    </row>
    <row r="3680" spans="1:6" x14ac:dyDescent="0.25">
      <c r="A3680">
        <v>62.13</v>
      </c>
      <c r="B3680">
        <v>4.1210460476577204E-3</v>
      </c>
      <c r="C3680">
        <v>2.1827999999999999</v>
      </c>
      <c r="E3680">
        <v>2.1827999999999999</v>
      </c>
      <c r="F3680">
        <v>62.13</v>
      </c>
    </row>
    <row r="3681" spans="1:6" x14ac:dyDescent="0.25">
      <c r="A3681">
        <v>62.14</v>
      </c>
      <c r="B3681">
        <v>4.4140149839222396E-3</v>
      </c>
      <c r="C3681">
        <v>2.282</v>
      </c>
      <c r="E3681">
        <v>2.282</v>
      </c>
      <c r="F3681">
        <v>62.14</v>
      </c>
    </row>
    <row r="3682" spans="1:6" x14ac:dyDescent="0.25">
      <c r="A3682">
        <v>62.16</v>
      </c>
      <c r="B3682">
        <v>5.2213063463568601E-3</v>
      </c>
      <c r="C3682">
        <v>2.657</v>
      </c>
      <c r="E3682">
        <v>2.657</v>
      </c>
      <c r="F3682">
        <v>62.16</v>
      </c>
    </row>
    <row r="3683" spans="1:6" x14ac:dyDescent="0.25">
      <c r="A3683">
        <v>62.22</v>
      </c>
      <c r="B3683">
        <v>8.50906688719987E-3</v>
      </c>
      <c r="C3683">
        <v>3.2706</v>
      </c>
      <c r="E3683">
        <v>3.2706</v>
      </c>
      <c r="F3683">
        <v>62.22</v>
      </c>
    </row>
    <row r="3684" spans="1:6" x14ac:dyDescent="0.25">
      <c r="A3684">
        <v>62.24</v>
      </c>
      <c r="B3684">
        <v>1.03059420362114E-2</v>
      </c>
      <c r="C3684">
        <v>3.7416999999999998</v>
      </c>
      <c r="E3684">
        <v>3.7416999999999998</v>
      </c>
      <c r="F3684">
        <v>62.24</v>
      </c>
    </row>
    <row r="3685" spans="1:6" x14ac:dyDescent="0.25">
      <c r="A3685">
        <v>62.25</v>
      </c>
      <c r="B3685">
        <v>1.19595881551504E-2</v>
      </c>
      <c r="C3685">
        <v>4.4162999999999997</v>
      </c>
      <c r="E3685">
        <v>4.4162999999999997</v>
      </c>
      <c r="F3685">
        <v>62.25</v>
      </c>
    </row>
    <row r="3686" spans="1:6" x14ac:dyDescent="0.25">
      <c r="A3686">
        <v>62.25</v>
      </c>
      <c r="B3686">
        <v>1.27017749473452E-2</v>
      </c>
      <c r="C3686">
        <v>4.9032999999999998</v>
      </c>
      <c r="E3686">
        <v>4.9032999999999998</v>
      </c>
      <c r="F3686">
        <v>62.25</v>
      </c>
    </row>
    <row r="3687" spans="1:6" x14ac:dyDescent="0.25">
      <c r="A3687">
        <v>62.27</v>
      </c>
      <c r="B3687">
        <v>1.52733894065022E-2</v>
      </c>
      <c r="C3687">
        <v>5.0964999999999998</v>
      </c>
      <c r="E3687">
        <v>5.0964999999999998</v>
      </c>
      <c r="F3687">
        <v>62.27</v>
      </c>
    </row>
    <row r="3688" spans="1:6" x14ac:dyDescent="0.25">
      <c r="A3688">
        <v>62.28</v>
      </c>
      <c r="B3688">
        <v>1.6282504424452698E-2</v>
      </c>
      <c r="C3688">
        <v>5.2091000000000003</v>
      </c>
      <c r="E3688">
        <v>5.2091000000000003</v>
      </c>
      <c r="F3688">
        <v>62.28</v>
      </c>
    </row>
    <row r="3689" spans="1:6" x14ac:dyDescent="0.25">
      <c r="A3689">
        <v>62.3</v>
      </c>
      <c r="B3689">
        <v>2.0611930638551702E-2</v>
      </c>
      <c r="C3689">
        <v>6.0164999999999997</v>
      </c>
      <c r="E3689">
        <v>6.0164999999999997</v>
      </c>
      <c r="F3689">
        <v>62.3</v>
      </c>
    </row>
    <row r="3690" spans="1:6" x14ac:dyDescent="0.25">
      <c r="A3690">
        <v>62.31</v>
      </c>
      <c r="B3690">
        <v>2.3528598248958501E-2</v>
      </c>
      <c r="C3690">
        <v>7.1387999999999998</v>
      </c>
      <c r="E3690">
        <v>7.1387999999999998</v>
      </c>
      <c r="F3690">
        <v>62.31</v>
      </c>
    </row>
    <row r="3691" spans="1:6" x14ac:dyDescent="0.25">
      <c r="A3691">
        <v>62.33</v>
      </c>
      <c r="B3691">
        <v>3.0358025804162001E-2</v>
      </c>
      <c r="C3691">
        <v>7.8840000000000003</v>
      </c>
      <c r="E3691">
        <v>7.8840000000000003</v>
      </c>
      <c r="F3691">
        <v>62.33</v>
      </c>
    </row>
    <row r="3692" spans="1:6" x14ac:dyDescent="0.25">
      <c r="A3692">
        <v>62.34</v>
      </c>
      <c r="B3692">
        <v>3.2656203955411897E-2</v>
      </c>
      <c r="C3692">
        <v>8.3175000000000008</v>
      </c>
      <c r="E3692">
        <v>8.3175000000000008</v>
      </c>
      <c r="F3692">
        <v>62.34</v>
      </c>
    </row>
    <row r="3693" spans="1:6" x14ac:dyDescent="0.25">
      <c r="A3693">
        <v>62.36</v>
      </c>
      <c r="B3693">
        <v>3.6699172109365401E-2</v>
      </c>
      <c r="C3693">
        <v>9.1926000000000005</v>
      </c>
      <c r="E3693">
        <v>9.1926000000000005</v>
      </c>
      <c r="F3693">
        <v>62.36</v>
      </c>
    </row>
    <row r="3694" spans="1:6" x14ac:dyDescent="0.25">
      <c r="A3694">
        <v>62.37</v>
      </c>
      <c r="B3694">
        <v>3.8736931979656199E-2</v>
      </c>
      <c r="C3694">
        <v>8.8886000000000003</v>
      </c>
      <c r="E3694">
        <v>8.8886000000000003</v>
      </c>
      <c r="F3694">
        <v>62.37</v>
      </c>
    </row>
    <row r="3695" spans="1:6" x14ac:dyDescent="0.25">
      <c r="A3695">
        <v>62.4</v>
      </c>
      <c r="B3695">
        <v>4.3294224888086298E-2</v>
      </c>
      <c r="C3695">
        <v>10.367699999999999</v>
      </c>
      <c r="E3695">
        <v>10.367699999999999</v>
      </c>
      <c r="F3695">
        <v>62.4</v>
      </c>
    </row>
    <row r="3696" spans="1:6" x14ac:dyDescent="0.25">
      <c r="A3696">
        <v>62.4</v>
      </c>
      <c r="B3696">
        <v>4.5318961143493597E-2</v>
      </c>
      <c r="C3696">
        <v>10.4298</v>
      </c>
      <c r="E3696">
        <v>10.4298</v>
      </c>
      <c r="F3696">
        <v>62.4</v>
      </c>
    </row>
    <row r="3697" spans="1:6" x14ac:dyDescent="0.25">
      <c r="A3697">
        <v>62.43</v>
      </c>
      <c r="B3697">
        <v>4.8665318638086298E-2</v>
      </c>
      <c r="C3697">
        <v>10.956300000000001</v>
      </c>
      <c r="E3697">
        <v>10.956300000000001</v>
      </c>
      <c r="F3697">
        <v>62.43</v>
      </c>
    </row>
    <row r="3698" spans="1:6" x14ac:dyDescent="0.25">
      <c r="A3698">
        <v>62.44</v>
      </c>
      <c r="B3698">
        <v>4.9791619181632898E-2</v>
      </c>
      <c r="C3698">
        <v>11.3149</v>
      </c>
      <c r="E3698">
        <v>11.3149</v>
      </c>
      <c r="F3698">
        <v>62.44</v>
      </c>
    </row>
    <row r="3699" spans="1:6" x14ac:dyDescent="0.25">
      <c r="A3699">
        <v>62.46</v>
      </c>
      <c r="B3699">
        <v>5.1660109311342198E-2</v>
      </c>
      <c r="C3699">
        <v>11.589399999999999</v>
      </c>
      <c r="E3699">
        <v>11.589399999999999</v>
      </c>
      <c r="F3699">
        <v>62.46</v>
      </c>
    </row>
    <row r="3700" spans="1:6" x14ac:dyDescent="0.25">
      <c r="A3700">
        <v>62.47</v>
      </c>
      <c r="B3700">
        <v>5.2473910152912098E-2</v>
      </c>
      <c r="C3700">
        <v>11.6592</v>
      </c>
      <c r="E3700">
        <v>11.6592</v>
      </c>
      <c r="F3700">
        <v>62.47</v>
      </c>
    </row>
    <row r="3701" spans="1:6" x14ac:dyDescent="0.25">
      <c r="A3701">
        <v>62.5</v>
      </c>
      <c r="B3701">
        <v>5.4915320128202397E-2</v>
      </c>
      <c r="C3701">
        <v>12.978199999999999</v>
      </c>
      <c r="E3701">
        <v>12.978199999999999</v>
      </c>
      <c r="F3701">
        <v>62.5</v>
      </c>
    </row>
    <row r="3702" spans="1:6" x14ac:dyDescent="0.25">
      <c r="A3702">
        <v>62.5</v>
      </c>
      <c r="B3702">
        <v>5.6321568787097903E-2</v>
      </c>
      <c r="C3702">
        <v>13.7766</v>
      </c>
      <c r="E3702">
        <v>13.7766</v>
      </c>
      <c r="F3702">
        <v>62.5</v>
      </c>
    </row>
    <row r="3703" spans="1:6" x14ac:dyDescent="0.25">
      <c r="A3703">
        <v>62.53</v>
      </c>
      <c r="B3703">
        <v>6.0345008969306897E-2</v>
      </c>
      <c r="C3703">
        <v>15.2788</v>
      </c>
      <c r="E3703">
        <v>15.2788</v>
      </c>
      <c r="F3703">
        <v>62.53</v>
      </c>
    </row>
    <row r="3704" spans="1:6" x14ac:dyDescent="0.25">
      <c r="A3704">
        <v>62.55</v>
      </c>
      <c r="B3704">
        <v>6.5351516008377006E-2</v>
      </c>
      <c r="C3704">
        <v>15.476100000000001</v>
      </c>
      <c r="E3704">
        <v>15.476100000000001</v>
      </c>
      <c r="F3704">
        <v>62.55</v>
      </c>
    </row>
    <row r="3705" spans="1:6" x14ac:dyDescent="0.25">
      <c r="A3705">
        <v>62.56</v>
      </c>
      <c r="B3705">
        <v>6.7272089421749101E-2</v>
      </c>
      <c r="C3705">
        <v>15.914400000000001</v>
      </c>
      <c r="E3705">
        <v>15.914400000000001</v>
      </c>
      <c r="F3705">
        <v>62.56</v>
      </c>
    </row>
    <row r="3706" spans="1:6" x14ac:dyDescent="0.25">
      <c r="A3706">
        <v>62.58</v>
      </c>
      <c r="B3706">
        <v>6.8391881883144295E-2</v>
      </c>
      <c r="C3706">
        <v>15.8422</v>
      </c>
      <c r="E3706">
        <v>15.8422</v>
      </c>
      <c r="F3706">
        <v>62.58</v>
      </c>
    </row>
    <row r="3707" spans="1:6" x14ac:dyDescent="0.25">
      <c r="A3707">
        <v>62.6</v>
      </c>
      <c r="B3707">
        <v>7.0748656988143893E-2</v>
      </c>
      <c r="C3707">
        <v>16.570900000000002</v>
      </c>
      <c r="E3707">
        <v>16.570900000000002</v>
      </c>
      <c r="F3707">
        <v>62.6</v>
      </c>
    </row>
    <row r="3708" spans="1:6" x14ac:dyDescent="0.25">
      <c r="A3708">
        <v>62.61</v>
      </c>
      <c r="B3708">
        <v>7.1666620671749101E-2</v>
      </c>
      <c r="C3708">
        <v>16.633800000000001</v>
      </c>
      <c r="E3708">
        <v>16.633800000000001</v>
      </c>
      <c r="F3708">
        <v>62.61</v>
      </c>
    </row>
    <row r="3709" spans="1:6" x14ac:dyDescent="0.25">
      <c r="A3709">
        <v>62.63</v>
      </c>
      <c r="B3709">
        <v>7.3079384863376604E-2</v>
      </c>
      <c r="C3709">
        <v>17.660599999999999</v>
      </c>
      <c r="E3709">
        <v>17.660599999999999</v>
      </c>
      <c r="F3709">
        <v>62.63</v>
      </c>
    </row>
    <row r="3710" spans="1:6" x14ac:dyDescent="0.25">
      <c r="A3710">
        <v>62.64</v>
      </c>
      <c r="B3710">
        <v>7.3326781392097404E-2</v>
      </c>
      <c r="C3710">
        <v>17.335599999999999</v>
      </c>
      <c r="E3710">
        <v>17.335599999999999</v>
      </c>
      <c r="F3710">
        <v>62.64</v>
      </c>
    </row>
    <row r="3711" spans="1:6" x14ac:dyDescent="0.25">
      <c r="A3711">
        <v>62.67</v>
      </c>
      <c r="B3711">
        <v>7.3684848845004994E-2</v>
      </c>
      <c r="C3711">
        <v>18.148599999999998</v>
      </c>
      <c r="E3711">
        <v>18.148599999999998</v>
      </c>
      <c r="F3711">
        <v>62.67</v>
      </c>
    </row>
    <row r="3712" spans="1:6" x14ac:dyDescent="0.25">
      <c r="A3712">
        <v>62.68</v>
      </c>
      <c r="B3712">
        <v>7.37434476613998E-2</v>
      </c>
      <c r="C3712">
        <v>17.9924</v>
      </c>
      <c r="E3712">
        <v>17.9924</v>
      </c>
      <c r="F3712">
        <v>62.68</v>
      </c>
    </row>
    <row r="3713" spans="1:6" x14ac:dyDescent="0.25">
      <c r="A3713">
        <v>62.69</v>
      </c>
      <c r="B3713">
        <v>7.4570268392562797E-2</v>
      </c>
      <c r="C3713">
        <v>18.997199999999999</v>
      </c>
      <c r="E3713">
        <v>18.997199999999999</v>
      </c>
      <c r="F3713">
        <v>62.69</v>
      </c>
    </row>
    <row r="3714" spans="1:6" x14ac:dyDescent="0.25">
      <c r="A3714">
        <v>62.72</v>
      </c>
      <c r="B3714">
        <v>7.5611934065818703E-2</v>
      </c>
      <c r="C3714">
        <v>18.8032</v>
      </c>
      <c r="E3714">
        <v>18.8032</v>
      </c>
      <c r="F3714">
        <v>62.72</v>
      </c>
    </row>
    <row r="3715" spans="1:6" x14ac:dyDescent="0.25">
      <c r="A3715">
        <v>62.73</v>
      </c>
      <c r="B3715">
        <v>7.7317662537097903E-2</v>
      </c>
      <c r="C3715">
        <v>18.815100000000001</v>
      </c>
      <c r="E3715">
        <v>18.815100000000001</v>
      </c>
      <c r="F3715">
        <v>62.73</v>
      </c>
    </row>
    <row r="3716" spans="1:6" x14ac:dyDescent="0.25">
      <c r="A3716">
        <v>62.74</v>
      </c>
      <c r="B3716">
        <v>7.7910110354423495E-2</v>
      </c>
      <c r="C3716">
        <v>18.341799999999999</v>
      </c>
      <c r="E3716">
        <v>18.341799999999999</v>
      </c>
      <c r="F3716">
        <v>62.74</v>
      </c>
    </row>
    <row r="3717" spans="1:6" x14ac:dyDescent="0.25">
      <c r="A3717">
        <v>62.77</v>
      </c>
      <c r="B3717">
        <v>7.9251259565353394E-2</v>
      </c>
      <c r="C3717">
        <v>18.933599999999998</v>
      </c>
      <c r="E3717">
        <v>18.933599999999998</v>
      </c>
      <c r="F3717">
        <v>62.77</v>
      </c>
    </row>
    <row r="3718" spans="1:6" x14ac:dyDescent="0.25">
      <c r="A3718">
        <v>62.77</v>
      </c>
      <c r="B3718">
        <v>8.0331988632678902E-2</v>
      </c>
      <c r="C3718">
        <v>18.819199999999999</v>
      </c>
      <c r="E3718">
        <v>18.819199999999999</v>
      </c>
      <c r="F3718">
        <v>62.77</v>
      </c>
    </row>
    <row r="3719" spans="1:6" x14ac:dyDescent="0.25">
      <c r="A3719">
        <v>62.8</v>
      </c>
      <c r="B3719">
        <v>8.3893187344074194E-2</v>
      </c>
      <c r="C3719">
        <v>18.949100000000001</v>
      </c>
      <c r="E3719">
        <v>18.949100000000001</v>
      </c>
      <c r="F3719">
        <v>62.8</v>
      </c>
    </row>
    <row r="3720" spans="1:6" x14ac:dyDescent="0.25">
      <c r="A3720">
        <v>62.81</v>
      </c>
      <c r="B3720">
        <v>8.6874954402446705E-2</v>
      </c>
      <c r="C3720">
        <v>18.835100000000001</v>
      </c>
      <c r="E3720">
        <v>18.835100000000001</v>
      </c>
      <c r="F3720">
        <v>62.81</v>
      </c>
    </row>
    <row r="3721" spans="1:6" x14ac:dyDescent="0.25">
      <c r="A3721">
        <v>62.83</v>
      </c>
      <c r="B3721">
        <v>0.10407547652721399</v>
      </c>
      <c r="C3721">
        <v>19.173999999999999</v>
      </c>
      <c r="E3721">
        <v>19.173999999999999</v>
      </c>
      <c r="F3721">
        <v>62.83</v>
      </c>
    </row>
    <row r="3722" spans="1:6" x14ac:dyDescent="0.25">
      <c r="A3722">
        <v>62.85</v>
      </c>
      <c r="B3722">
        <v>0.12674474716186501</v>
      </c>
      <c r="C3722">
        <v>19.315200000000001</v>
      </c>
      <c r="E3722">
        <v>19.315200000000001</v>
      </c>
      <c r="F3722">
        <v>62.85</v>
      </c>
    </row>
    <row r="3723" spans="1:6" x14ac:dyDescent="0.25">
      <c r="A3723">
        <v>62.86</v>
      </c>
      <c r="B3723">
        <v>0.14474605023860901</v>
      </c>
      <c r="C3723">
        <v>18.859500000000001</v>
      </c>
      <c r="E3723">
        <v>18.859500000000001</v>
      </c>
      <c r="F3723">
        <v>62.86</v>
      </c>
    </row>
    <row r="3724" spans="1:6" x14ac:dyDescent="0.25">
      <c r="A3724">
        <v>62.88</v>
      </c>
      <c r="B3724">
        <v>0.19727860391139901</v>
      </c>
      <c r="C3724">
        <v>19.477699999999999</v>
      </c>
      <c r="E3724">
        <v>19.477699999999999</v>
      </c>
      <c r="F3724">
        <v>62.88</v>
      </c>
    </row>
    <row r="3725" spans="1:6" x14ac:dyDescent="0.25">
      <c r="A3725">
        <v>62.89</v>
      </c>
      <c r="B3725">
        <v>0.22554033994674599</v>
      </c>
      <c r="C3725">
        <v>18.636299999999999</v>
      </c>
      <c r="E3725">
        <v>18.636299999999999</v>
      </c>
      <c r="F3725">
        <v>62.89</v>
      </c>
    </row>
    <row r="3726" spans="1:6" x14ac:dyDescent="0.25">
      <c r="A3726">
        <v>62.92</v>
      </c>
      <c r="B3726">
        <v>0.28955727815628002</v>
      </c>
      <c r="C3726">
        <v>19.4054</v>
      </c>
      <c r="E3726">
        <v>19.4054</v>
      </c>
      <c r="F3726">
        <v>62.92</v>
      </c>
    </row>
    <row r="3727" spans="1:6" x14ac:dyDescent="0.25">
      <c r="A3727">
        <v>62.92</v>
      </c>
      <c r="B3727">
        <v>0.31694659590721103</v>
      </c>
      <c r="C3727">
        <v>19.145099999999999</v>
      </c>
      <c r="E3727">
        <v>19.145099999999999</v>
      </c>
      <c r="F3727">
        <v>62.92</v>
      </c>
    </row>
    <row r="3728" spans="1:6" x14ac:dyDescent="0.25">
      <c r="A3728">
        <v>62.95</v>
      </c>
      <c r="B3728">
        <v>0.38441404700279203</v>
      </c>
      <c r="C3728">
        <v>19.2393</v>
      </c>
      <c r="E3728">
        <v>19.2393</v>
      </c>
      <c r="F3728">
        <v>62.95</v>
      </c>
    </row>
    <row r="3729" spans="1:6" x14ac:dyDescent="0.25">
      <c r="A3729">
        <v>62.96</v>
      </c>
      <c r="B3729">
        <v>0.42966145277023299</v>
      </c>
      <c r="C3729">
        <v>19.113800000000001</v>
      </c>
      <c r="E3729">
        <v>19.113800000000001</v>
      </c>
      <c r="F3729">
        <v>62.96</v>
      </c>
    </row>
    <row r="3730" spans="1:6" x14ac:dyDescent="0.25">
      <c r="A3730">
        <v>62.97</v>
      </c>
      <c r="B3730">
        <v>0.46052733063697798</v>
      </c>
      <c r="C3730">
        <v>19.125599999999999</v>
      </c>
      <c r="E3730">
        <v>19.125599999999999</v>
      </c>
      <c r="F3730">
        <v>62.97</v>
      </c>
    </row>
    <row r="3731" spans="1:6" x14ac:dyDescent="0.25">
      <c r="A3731">
        <v>63</v>
      </c>
      <c r="B3731">
        <v>0.52507811784744196</v>
      </c>
      <c r="C3731">
        <v>18.9771</v>
      </c>
      <c r="E3731">
        <v>18.9771</v>
      </c>
      <c r="F3731">
        <v>63</v>
      </c>
    </row>
    <row r="3732" spans="1:6" x14ac:dyDescent="0.25">
      <c r="A3732">
        <v>63.01</v>
      </c>
      <c r="B3732">
        <v>0.56841796636581399</v>
      </c>
      <c r="C3732">
        <v>18.881599999999999</v>
      </c>
      <c r="E3732">
        <v>18.881599999999999</v>
      </c>
      <c r="F3732">
        <v>63.01</v>
      </c>
    </row>
    <row r="3733" spans="1:6" x14ac:dyDescent="0.25">
      <c r="A3733">
        <v>63.02</v>
      </c>
      <c r="B3733">
        <v>0.59177082777023304</v>
      </c>
      <c r="C3733">
        <v>19.048999999999999</v>
      </c>
      <c r="E3733">
        <v>19.048999999999999</v>
      </c>
      <c r="F3733">
        <v>63.02</v>
      </c>
    </row>
    <row r="3734" spans="1:6" x14ac:dyDescent="0.25">
      <c r="A3734">
        <v>63.05</v>
      </c>
      <c r="B3734">
        <v>0.64764976501464799</v>
      </c>
      <c r="C3734">
        <v>18.8934</v>
      </c>
      <c r="E3734">
        <v>18.8934</v>
      </c>
      <c r="F3734">
        <v>63.05</v>
      </c>
    </row>
    <row r="3735" spans="1:6" x14ac:dyDescent="0.25">
      <c r="A3735">
        <v>63.05</v>
      </c>
      <c r="B3735">
        <v>0.66699868440627996</v>
      </c>
      <c r="C3735">
        <v>18.957000000000001</v>
      </c>
      <c r="E3735">
        <v>18.957000000000001</v>
      </c>
      <c r="F3735">
        <v>63.05</v>
      </c>
    </row>
    <row r="3736" spans="1:6" x14ac:dyDescent="0.25">
      <c r="A3736">
        <v>63.08</v>
      </c>
      <c r="B3736">
        <v>0.71216148138046198</v>
      </c>
      <c r="C3736">
        <v>19.097300000000001</v>
      </c>
      <c r="E3736">
        <v>19.097300000000001</v>
      </c>
      <c r="F3736">
        <v>63.08</v>
      </c>
    </row>
    <row r="3737" spans="1:6" x14ac:dyDescent="0.25">
      <c r="A3737">
        <v>63.09</v>
      </c>
      <c r="B3737">
        <v>0.731295585632324</v>
      </c>
      <c r="C3737">
        <v>18.873899999999999</v>
      </c>
      <c r="E3737">
        <v>18.873899999999999</v>
      </c>
      <c r="F3737">
        <v>63.09</v>
      </c>
    </row>
    <row r="3738" spans="1:6" x14ac:dyDescent="0.25">
      <c r="A3738">
        <v>63.11</v>
      </c>
      <c r="B3738">
        <v>0.77460289001464799</v>
      </c>
      <c r="C3738">
        <v>19.2301</v>
      </c>
      <c r="E3738">
        <v>19.2301</v>
      </c>
      <c r="F3738">
        <v>63.11</v>
      </c>
    </row>
    <row r="3739" spans="1:6" x14ac:dyDescent="0.25">
      <c r="A3739">
        <v>63.13</v>
      </c>
      <c r="B3739">
        <v>0.81136065721511796</v>
      </c>
      <c r="C3739">
        <v>19.060199999999998</v>
      </c>
      <c r="E3739">
        <v>19.060199999999998</v>
      </c>
      <c r="F3739">
        <v>63.13</v>
      </c>
    </row>
    <row r="3740" spans="1:6" x14ac:dyDescent="0.25">
      <c r="A3740">
        <v>63.14</v>
      </c>
      <c r="B3740">
        <v>0.83393877744674605</v>
      </c>
      <c r="C3740">
        <v>19.260000000000002</v>
      </c>
      <c r="E3740">
        <v>19.260000000000002</v>
      </c>
      <c r="F3740">
        <v>63.14</v>
      </c>
    </row>
    <row r="3741" spans="1:6" x14ac:dyDescent="0.25">
      <c r="A3741">
        <v>63.16</v>
      </c>
      <c r="B3741">
        <v>0.89668619632720903</v>
      </c>
      <c r="C3741">
        <v>19.4693</v>
      </c>
      <c r="E3741">
        <v>19.4693</v>
      </c>
      <c r="F3741">
        <v>63.16</v>
      </c>
    </row>
    <row r="3742" spans="1:6" x14ac:dyDescent="0.25">
      <c r="A3742">
        <v>63.18</v>
      </c>
      <c r="B3742">
        <v>0.948411464691162</v>
      </c>
      <c r="C3742">
        <v>18.9772</v>
      </c>
      <c r="E3742">
        <v>18.9772</v>
      </c>
      <c r="F3742">
        <v>63.18</v>
      </c>
    </row>
    <row r="3743" spans="1:6" x14ac:dyDescent="0.25">
      <c r="A3743">
        <v>63.19</v>
      </c>
      <c r="B3743">
        <v>0.98240232467651301</v>
      </c>
      <c r="C3743">
        <v>19.679600000000001</v>
      </c>
      <c r="E3743">
        <v>19.679600000000001</v>
      </c>
      <c r="F3743">
        <v>63.19</v>
      </c>
    </row>
    <row r="3744" spans="1:6" x14ac:dyDescent="0.25">
      <c r="A3744">
        <v>63.25</v>
      </c>
      <c r="B3744">
        <v>1.2672004699707</v>
      </c>
      <c r="C3744">
        <v>20.2471</v>
      </c>
      <c r="E3744">
        <v>20.2471</v>
      </c>
      <c r="F3744">
        <v>63.25</v>
      </c>
    </row>
    <row r="3745" spans="1:6" x14ac:dyDescent="0.25">
      <c r="A3745">
        <v>63.26</v>
      </c>
      <c r="B3745">
        <v>1.34274089336395</v>
      </c>
      <c r="C3745">
        <v>19.681999999999999</v>
      </c>
      <c r="E3745">
        <v>19.681999999999999</v>
      </c>
      <c r="F3745">
        <v>63.26</v>
      </c>
    </row>
    <row r="3746" spans="1:6" x14ac:dyDescent="0.25">
      <c r="A3746">
        <v>63.27</v>
      </c>
      <c r="B3746">
        <v>1.3772004842758101</v>
      </c>
      <c r="C3746">
        <v>18.671399999999998</v>
      </c>
      <c r="E3746">
        <v>18.671399999999998</v>
      </c>
      <c r="F3746">
        <v>63.27</v>
      </c>
    </row>
    <row r="3747" spans="1:6" x14ac:dyDescent="0.25">
      <c r="A3747">
        <v>63.29</v>
      </c>
      <c r="B3747">
        <v>1.46717453002929</v>
      </c>
      <c r="C3747">
        <v>18.638999999999999</v>
      </c>
      <c r="E3747">
        <v>18.638999999999999</v>
      </c>
      <c r="F3747">
        <v>63.29</v>
      </c>
    </row>
    <row r="3748" spans="1:6" x14ac:dyDescent="0.25">
      <c r="A3748">
        <v>63.29</v>
      </c>
      <c r="B3748">
        <v>1.50517582893371</v>
      </c>
      <c r="C3748">
        <v>19.746500000000001</v>
      </c>
      <c r="E3748">
        <v>19.746500000000001</v>
      </c>
      <c r="F3748">
        <v>63.29</v>
      </c>
    </row>
    <row r="3749" spans="1:6" x14ac:dyDescent="0.25">
      <c r="A3749">
        <v>63.31</v>
      </c>
      <c r="B3749">
        <v>1.6441276073455799</v>
      </c>
      <c r="C3749">
        <v>19.267700000000001</v>
      </c>
      <c r="E3749">
        <v>19.267700000000001</v>
      </c>
      <c r="F3749">
        <v>63.31</v>
      </c>
    </row>
    <row r="3750" spans="1:6" x14ac:dyDescent="0.25">
      <c r="A3750">
        <v>63.32</v>
      </c>
      <c r="B3750">
        <v>1.7188020944595299</v>
      </c>
      <c r="C3750">
        <v>19.287400000000002</v>
      </c>
      <c r="E3750">
        <v>19.287400000000002</v>
      </c>
      <c r="F3750">
        <v>63.32</v>
      </c>
    </row>
    <row r="3751" spans="1:6" x14ac:dyDescent="0.25">
      <c r="A3751">
        <v>63.34</v>
      </c>
      <c r="B3751">
        <v>1.8708853721618599</v>
      </c>
      <c r="C3751">
        <v>18.174499999999998</v>
      </c>
      <c r="E3751">
        <v>18.174499999999998</v>
      </c>
      <c r="F3751">
        <v>63.34</v>
      </c>
    </row>
    <row r="3752" spans="1:6" x14ac:dyDescent="0.25">
      <c r="A3752">
        <v>63.35</v>
      </c>
      <c r="B3752">
        <v>1.9389061927795399</v>
      </c>
      <c r="C3752">
        <v>19.066500000000001</v>
      </c>
      <c r="E3752">
        <v>19.066500000000001</v>
      </c>
      <c r="F3752">
        <v>63.35</v>
      </c>
    </row>
    <row r="3753" spans="1:6" x14ac:dyDescent="0.25">
      <c r="A3753">
        <v>63.39</v>
      </c>
      <c r="B3753">
        <v>2.1008007526397701</v>
      </c>
      <c r="C3753">
        <v>19.3719</v>
      </c>
      <c r="E3753">
        <v>19.3719</v>
      </c>
      <c r="F3753">
        <v>63.39</v>
      </c>
    </row>
    <row r="3754" spans="1:6" x14ac:dyDescent="0.25">
      <c r="A3754">
        <v>63.39</v>
      </c>
      <c r="B3754">
        <v>2.1957876682281401</v>
      </c>
      <c r="C3754">
        <v>19.165800000000001</v>
      </c>
      <c r="E3754">
        <v>19.165800000000001</v>
      </c>
      <c r="F3754">
        <v>63.39</v>
      </c>
    </row>
    <row r="3755" spans="1:6" x14ac:dyDescent="0.25">
      <c r="A3755">
        <v>63.4</v>
      </c>
      <c r="B3755">
        <v>2.2601888179778999</v>
      </c>
      <c r="C3755">
        <v>19.087299999999999</v>
      </c>
      <c r="E3755">
        <v>19.087299999999999</v>
      </c>
      <c r="F3755">
        <v>63.4</v>
      </c>
    </row>
    <row r="3756" spans="1:6" x14ac:dyDescent="0.25">
      <c r="A3756">
        <v>63.43</v>
      </c>
      <c r="B3756">
        <v>2.4032421112060498</v>
      </c>
      <c r="C3756">
        <v>19.9636</v>
      </c>
      <c r="E3756">
        <v>19.9636</v>
      </c>
      <c r="F3756">
        <v>63.43</v>
      </c>
    </row>
    <row r="3757" spans="1:6" x14ac:dyDescent="0.25">
      <c r="A3757">
        <v>63.44</v>
      </c>
      <c r="B3757">
        <v>2.5071485042571999</v>
      </c>
      <c r="C3757">
        <v>19.476500000000001</v>
      </c>
      <c r="E3757">
        <v>19.476500000000001</v>
      </c>
      <c r="F3757">
        <v>63.44</v>
      </c>
    </row>
    <row r="3758" spans="1:6" x14ac:dyDescent="0.25">
      <c r="A3758">
        <v>63.46</v>
      </c>
      <c r="B3758">
        <v>2.5705664157867401</v>
      </c>
      <c r="C3758">
        <v>19.422000000000001</v>
      </c>
      <c r="E3758">
        <v>19.422000000000001</v>
      </c>
      <c r="F3758">
        <v>63.46</v>
      </c>
    </row>
    <row r="3759" spans="1:6" x14ac:dyDescent="0.25">
      <c r="A3759">
        <v>63.48</v>
      </c>
      <c r="B3759">
        <v>2.7091081142425502</v>
      </c>
      <c r="C3759">
        <v>17.9694</v>
      </c>
      <c r="E3759">
        <v>17.9694</v>
      </c>
      <c r="F3759">
        <v>63.48</v>
      </c>
    </row>
    <row r="3760" spans="1:6" x14ac:dyDescent="0.25">
      <c r="A3760">
        <v>63.49</v>
      </c>
      <c r="B3760">
        <v>2.8048632144927899</v>
      </c>
      <c r="C3760">
        <v>18.240200000000002</v>
      </c>
      <c r="E3760">
        <v>18.240200000000002</v>
      </c>
      <c r="F3760">
        <v>63.49</v>
      </c>
    </row>
    <row r="3761" spans="1:6" x14ac:dyDescent="0.25">
      <c r="A3761">
        <v>63.51</v>
      </c>
      <c r="B3761">
        <v>2.86744785308837</v>
      </c>
      <c r="C3761">
        <v>18.728200000000001</v>
      </c>
      <c r="E3761">
        <v>18.728200000000001</v>
      </c>
      <c r="F3761">
        <v>63.51</v>
      </c>
    </row>
    <row r="3762" spans="1:6" x14ac:dyDescent="0.25">
      <c r="A3762">
        <v>63.53</v>
      </c>
      <c r="B3762">
        <v>2.9930989742278999</v>
      </c>
      <c r="C3762">
        <v>18.192</v>
      </c>
      <c r="E3762">
        <v>18.192</v>
      </c>
      <c r="F3762">
        <v>63.53</v>
      </c>
    </row>
    <row r="3763" spans="1:6" x14ac:dyDescent="0.25">
      <c r="A3763">
        <v>63.54</v>
      </c>
      <c r="B3763">
        <v>3.05190753936767</v>
      </c>
      <c r="C3763">
        <v>19.930299999999999</v>
      </c>
      <c r="E3763">
        <v>19.930299999999999</v>
      </c>
      <c r="F3763">
        <v>63.54</v>
      </c>
    </row>
    <row r="3764" spans="1:6" x14ac:dyDescent="0.25">
      <c r="A3764">
        <v>63.57</v>
      </c>
      <c r="B3764">
        <v>3.1934440135955802</v>
      </c>
      <c r="C3764">
        <v>19.993300000000001</v>
      </c>
      <c r="E3764">
        <v>19.993300000000001</v>
      </c>
      <c r="F3764">
        <v>63.57</v>
      </c>
    </row>
    <row r="3765" spans="1:6" x14ac:dyDescent="0.25">
      <c r="A3765">
        <v>63.58</v>
      </c>
      <c r="B3765">
        <v>3.2497265338897701</v>
      </c>
      <c r="C3765">
        <v>18.595400000000001</v>
      </c>
      <c r="E3765">
        <v>18.595400000000001</v>
      </c>
      <c r="F3765">
        <v>63.58</v>
      </c>
    </row>
    <row r="3766" spans="1:6" x14ac:dyDescent="0.25">
      <c r="A3766">
        <v>63.6</v>
      </c>
      <c r="B3766">
        <v>3.3975911140441801</v>
      </c>
      <c r="C3766">
        <v>18.6981</v>
      </c>
      <c r="E3766">
        <v>18.6981</v>
      </c>
      <c r="F3766">
        <v>63.6</v>
      </c>
    </row>
    <row r="3767" spans="1:6" x14ac:dyDescent="0.25">
      <c r="A3767">
        <v>63.62</v>
      </c>
      <c r="B3767">
        <v>3.5128254890441801</v>
      </c>
      <c r="C3767">
        <v>20.019200000000001</v>
      </c>
      <c r="E3767">
        <v>20.019200000000001</v>
      </c>
      <c r="F3767">
        <v>63.62</v>
      </c>
    </row>
    <row r="3768" spans="1:6" x14ac:dyDescent="0.25">
      <c r="A3768">
        <v>63.63</v>
      </c>
      <c r="B3768">
        <v>3.5960221290588299</v>
      </c>
      <c r="C3768">
        <v>19.559100000000001</v>
      </c>
      <c r="E3768">
        <v>19.559100000000001</v>
      </c>
      <c r="F3768">
        <v>63.63</v>
      </c>
    </row>
    <row r="3769" spans="1:6" x14ac:dyDescent="0.25">
      <c r="A3769">
        <v>63.65</v>
      </c>
      <c r="B3769">
        <v>3.7845964431762602</v>
      </c>
      <c r="C3769">
        <v>18.309000000000001</v>
      </c>
      <c r="E3769">
        <v>18.309000000000001</v>
      </c>
      <c r="F3769">
        <v>63.65</v>
      </c>
    </row>
    <row r="3770" spans="1:6" x14ac:dyDescent="0.25">
      <c r="A3770">
        <v>63.66</v>
      </c>
      <c r="B3770">
        <v>3.8762760162353498</v>
      </c>
      <c r="C3770">
        <v>18.859500000000001</v>
      </c>
      <c r="E3770">
        <v>18.859500000000001</v>
      </c>
      <c r="F3770">
        <v>63.66</v>
      </c>
    </row>
    <row r="3771" spans="1:6" x14ac:dyDescent="0.25">
      <c r="A3771">
        <v>63.68</v>
      </c>
      <c r="B3771">
        <v>4.0945572853088299</v>
      </c>
      <c r="C3771">
        <v>19.1633</v>
      </c>
      <c r="E3771">
        <v>19.1633</v>
      </c>
      <c r="F3771">
        <v>63.68</v>
      </c>
    </row>
    <row r="3772" spans="1:6" x14ac:dyDescent="0.25">
      <c r="A3772">
        <v>63.7</v>
      </c>
      <c r="B3772">
        <v>4.2612957954406703</v>
      </c>
      <c r="C3772">
        <v>20.145600000000002</v>
      </c>
      <c r="E3772">
        <v>20.145600000000002</v>
      </c>
      <c r="F3772">
        <v>63.7</v>
      </c>
    </row>
    <row r="3773" spans="1:6" x14ac:dyDescent="0.25">
      <c r="A3773">
        <v>63.72</v>
      </c>
      <c r="B3773">
        <v>4.4307098388671804</v>
      </c>
      <c r="C3773">
        <v>19.468399999999999</v>
      </c>
      <c r="E3773">
        <v>19.468399999999999</v>
      </c>
      <c r="F3773">
        <v>63.72</v>
      </c>
    </row>
    <row r="3774" spans="1:6" x14ac:dyDescent="0.25">
      <c r="A3774">
        <v>63.73</v>
      </c>
      <c r="B3774">
        <v>4.6240167617797798</v>
      </c>
      <c r="C3774">
        <v>19.511800000000001</v>
      </c>
      <c r="E3774">
        <v>19.511800000000001</v>
      </c>
      <c r="F3774">
        <v>63.73</v>
      </c>
    </row>
    <row r="3775" spans="1:6" x14ac:dyDescent="0.25">
      <c r="A3775">
        <v>63.74</v>
      </c>
      <c r="B3775">
        <v>4.7356052398681596</v>
      </c>
      <c r="C3775">
        <v>19.5867</v>
      </c>
      <c r="E3775">
        <v>19.5867</v>
      </c>
      <c r="F3775">
        <v>63.74</v>
      </c>
    </row>
    <row r="3776" spans="1:6" x14ac:dyDescent="0.25">
      <c r="A3776">
        <v>63.77</v>
      </c>
      <c r="B3776">
        <v>4.9938411712646396</v>
      </c>
      <c r="C3776">
        <v>17.231400000000001</v>
      </c>
      <c r="E3776">
        <v>17.231400000000001</v>
      </c>
      <c r="F3776">
        <v>63.77</v>
      </c>
    </row>
    <row r="3777" spans="1:6" x14ac:dyDescent="0.25">
      <c r="A3777">
        <v>63.78</v>
      </c>
      <c r="B3777">
        <v>5.1539320945739702</v>
      </c>
      <c r="C3777">
        <v>18.925799999999999</v>
      </c>
      <c r="E3777">
        <v>18.925799999999999</v>
      </c>
      <c r="F3777">
        <v>63.78</v>
      </c>
    </row>
    <row r="3778" spans="1:6" x14ac:dyDescent="0.25">
      <c r="A3778">
        <v>63.79</v>
      </c>
      <c r="B3778">
        <v>5.2519073486328098</v>
      </c>
      <c r="C3778">
        <v>17.8126</v>
      </c>
      <c r="E3778">
        <v>17.8126</v>
      </c>
      <c r="F3778">
        <v>63.79</v>
      </c>
    </row>
    <row r="3779" spans="1:6" x14ac:dyDescent="0.25">
      <c r="A3779">
        <v>63.81</v>
      </c>
      <c r="B3779">
        <v>5.4628319740295401</v>
      </c>
      <c r="C3779">
        <v>18.563400000000001</v>
      </c>
      <c r="E3779">
        <v>18.563400000000001</v>
      </c>
      <c r="F3779">
        <v>63.81</v>
      </c>
    </row>
    <row r="3780" spans="1:6" x14ac:dyDescent="0.25">
      <c r="A3780">
        <v>63.84</v>
      </c>
      <c r="B3780">
        <v>5.69441413879394</v>
      </c>
      <c r="C3780">
        <v>19.103000000000002</v>
      </c>
      <c r="E3780">
        <v>19.103000000000002</v>
      </c>
      <c r="F3780">
        <v>63.84</v>
      </c>
    </row>
    <row r="3781" spans="1:6" x14ac:dyDescent="0.25">
      <c r="A3781">
        <v>63.84</v>
      </c>
      <c r="B3781">
        <v>5.7470703125</v>
      </c>
      <c r="C3781">
        <v>18.302900000000001</v>
      </c>
      <c r="E3781">
        <v>18.302900000000001</v>
      </c>
      <c r="F3781">
        <v>63.84</v>
      </c>
    </row>
    <row r="3782" spans="1:6" x14ac:dyDescent="0.25">
      <c r="A3782">
        <v>63.87</v>
      </c>
      <c r="B3782">
        <v>5.9053387641906703</v>
      </c>
      <c r="C3782">
        <v>19.161100000000001</v>
      </c>
      <c r="E3782">
        <v>19.161100000000001</v>
      </c>
      <c r="F3782">
        <v>63.87</v>
      </c>
    </row>
    <row r="3783" spans="1:6" x14ac:dyDescent="0.25">
      <c r="A3783">
        <v>63.87</v>
      </c>
      <c r="B3783">
        <v>5.99184226989746</v>
      </c>
      <c r="C3783">
        <v>17.7042</v>
      </c>
      <c r="E3783">
        <v>17.7042</v>
      </c>
      <c r="F3783">
        <v>63.87</v>
      </c>
    </row>
    <row r="3784" spans="1:6" x14ac:dyDescent="0.25">
      <c r="A3784">
        <v>63.9</v>
      </c>
      <c r="B3784">
        <v>6.1661782264709402</v>
      </c>
      <c r="C3784">
        <v>19.361799999999999</v>
      </c>
      <c r="E3784">
        <v>19.361799999999999</v>
      </c>
      <c r="F3784">
        <v>63.9</v>
      </c>
    </row>
    <row r="3785" spans="1:6" x14ac:dyDescent="0.25">
      <c r="A3785">
        <v>63.9</v>
      </c>
      <c r="B3785">
        <v>6.2264060974120996</v>
      </c>
      <c r="C3785">
        <v>18.893699999999999</v>
      </c>
      <c r="E3785">
        <v>18.893699999999999</v>
      </c>
      <c r="F3785">
        <v>63.9</v>
      </c>
    </row>
    <row r="3786" spans="1:6" x14ac:dyDescent="0.25">
      <c r="A3786">
        <v>63.93</v>
      </c>
      <c r="B3786">
        <v>6.40057277679443</v>
      </c>
      <c r="C3786">
        <v>19.063800000000001</v>
      </c>
      <c r="E3786">
        <v>19.063800000000001</v>
      </c>
      <c r="F3786">
        <v>63.93</v>
      </c>
    </row>
    <row r="3787" spans="1:6" x14ac:dyDescent="0.25">
      <c r="A3787">
        <v>63.96</v>
      </c>
      <c r="B3787">
        <v>6.6155662536620996</v>
      </c>
      <c r="C3787">
        <v>19.3475</v>
      </c>
      <c r="E3787">
        <v>19.3475</v>
      </c>
      <c r="F3787">
        <v>63.96</v>
      </c>
    </row>
    <row r="3788" spans="1:6" x14ac:dyDescent="0.25">
      <c r="A3788">
        <v>63.96</v>
      </c>
      <c r="B3788">
        <v>6.6587176322937003</v>
      </c>
      <c r="C3788">
        <v>19.1082</v>
      </c>
      <c r="E3788">
        <v>19.1082</v>
      </c>
      <c r="F3788">
        <v>63.96</v>
      </c>
    </row>
    <row r="3789" spans="1:6" x14ac:dyDescent="0.25">
      <c r="A3789">
        <v>63.98</v>
      </c>
      <c r="B3789">
        <v>6.8009767532348597</v>
      </c>
      <c r="C3789">
        <v>19.299399999999999</v>
      </c>
      <c r="E3789">
        <v>19.299399999999999</v>
      </c>
      <c r="F3789">
        <v>63.98</v>
      </c>
    </row>
    <row r="3790" spans="1:6" x14ac:dyDescent="0.25">
      <c r="A3790">
        <v>63.99</v>
      </c>
      <c r="B3790">
        <v>6.8923959732055602</v>
      </c>
      <c r="C3790">
        <v>18.391999999999999</v>
      </c>
      <c r="E3790">
        <v>18.391999999999999</v>
      </c>
      <c r="F3790">
        <v>63.99</v>
      </c>
    </row>
    <row r="3791" spans="1:6" x14ac:dyDescent="0.25">
      <c r="A3791">
        <v>64.010000000000005</v>
      </c>
      <c r="B3791">
        <v>7.1088476181030202</v>
      </c>
      <c r="C3791">
        <v>18.028099999999998</v>
      </c>
      <c r="E3791">
        <v>18.028099999999998</v>
      </c>
      <c r="F3791">
        <v>64.010000000000005</v>
      </c>
    </row>
    <row r="3792" spans="1:6" x14ac:dyDescent="0.25">
      <c r="A3792">
        <v>64.02</v>
      </c>
      <c r="B3792">
        <v>7.2004752159118599</v>
      </c>
      <c r="C3792">
        <v>17.634499999999999</v>
      </c>
      <c r="E3792">
        <v>17.634499999999999</v>
      </c>
      <c r="F3792">
        <v>64.02</v>
      </c>
    </row>
    <row r="3793" spans="1:6" x14ac:dyDescent="0.25">
      <c r="A3793">
        <v>64.040000000000006</v>
      </c>
      <c r="B3793">
        <v>7.4208722114562899</v>
      </c>
      <c r="C3793">
        <v>17.8245</v>
      </c>
      <c r="E3793">
        <v>17.8245</v>
      </c>
      <c r="F3793">
        <v>64.040000000000006</v>
      </c>
    </row>
    <row r="3794" spans="1:6" x14ac:dyDescent="0.25">
      <c r="A3794">
        <v>64.05</v>
      </c>
      <c r="B3794">
        <v>7.5056247711181596</v>
      </c>
      <c r="C3794">
        <v>19.700600000000001</v>
      </c>
      <c r="E3794">
        <v>19.700600000000001</v>
      </c>
      <c r="F3794">
        <v>64.05</v>
      </c>
    </row>
    <row r="3795" spans="1:6" x14ac:dyDescent="0.25">
      <c r="A3795">
        <v>64.08</v>
      </c>
      <c r="B3795">
        <v>7.7215170860290501</v>
      </c>
      <c r="C3795">
        <v>19.863900000000001</v>
      </c>
      <c r="E3795">
        <v>19.863900000000001</v>
      </c>
      <c r="F3795">
        <v>64.08</v>
      </c>
    </row>
    <row r="3796" spans="1:6" x14ac:dyDescent="0.25">
      <c r="A3796">
        <v>64.09</v>
      </c>
      <c r="B3796">
        <v>7.8718686103820801</v>
      </c>
      <c r="C3796">
        <v>18.575099999999999</v>
      </c>
      <c r="E3796">
        <v>18.575099999999999</v>
      </c>
      <c r="F3796">
        <v>64.09</v>
      </c>
    </row>
    <row r="3797" spans="1:6" x14ac:dyDescent="0.25">
      <c r="A3797">
        <v>64.11</v>
      </c>
      <c r="B3797">
        <v>8.0117769241333008</v>
      </c>
      <c r="C3797">
        <v>19.491399999999999</v>
      </c>
      <c r="E3797">
        <v>19.491399999999999</v>
      </c>
      <c r="F3797">
        <v>64.11</v>
      </c>
    </row>
    <row r="3798" spans="1:6" x14ac:dyDescent="0.25">
      <c r="A3798">
        <v>64.12</v>
      </c>
      <c r="B3798">
        <v>8.1020374298095703</v>
      </c>
      <c r="C3798">
        <v>18.927299999999999</v>
      </c>
      <c r="E3798">
        <v>18.927299999999999</v>
      </c>
      <c r="F3798">
        <v>64.12</v>
      </c>
    </row>
    <row r="3799" spans="1:6" x14ac:dyDescent="0.25">
      <c r="A3799">
        <v>64.14</v>
      </c>
      <c r="B3799">
        <v>8.3205080032348597</v>
      </c>
      <c r="C3799">
        <v>18.661300000000001</v>
      </c>
      <c r="E3799">
        <v>18.661300000000001</v>
      </c>
      <c r="F3799">
        <v>64.14</v>
      </c>
    </row>
    <row r="3800" spans="1:6" x14ac:dyDescent="0.25">
      <c r="A3800">
        <v>64.150000000000006</v>
      </c>
      <c r="B3800">
        <v>8.4140625</v>
      </c>
      <c r="C3800">
        <v>18.164400000000001</v>
      </c>
      <c r="E3800">
        <v>18.164400000000001</v>
      </c>
      <c r="F3800">
        <v>64.150000000000006</v>
      </c>
    </row>
    <row r="3801" spans="1:6" x14ac:dyDescent="0.25">
      <c r="A3801">
        <v>64.180000000000007</v>
      </c>
      <c r="B3801">
        <v>8.6292381286621094</v>
      </c>
      <c r="C3801">
        <v>19.094000000000001</v>
      </c>
      <c r="E3801">
        <v>19.094000000000001</v>
      </c>
      <c r="F3801">
        <v>64.180000000000007</v>
      </c>
    </row>
    <row r="3802" spans="1:6" x14ac:dyDescent="0.25">
      <c r="A3802">
        <v>64.19</v>
      </c>
      <c r="B3802">
        <v>8.7847070693969709</v>
      </c>
      <c r="C3802">
        <v>19.149999999999999</v>
      </c>
      <c r="E3802">
        <v>19.149999999999999</v>
      </c>
      <c r="F3802">
        <v>64.19</v>
      </c>
    </row>
    <row r="3803" spans="1:6" x14ac:dyDescent="0.25">
      <c r="A3803">
        <v>64.209999999999994</v>
      </c>
      <c r="B3803">
        <v>8.9482288360595703</v>
      </c>
      <c r="C3803">
        <v>18.5288</v>
      </c>
      <c r="E3803">
        <v>18.5288</v>
      </c>
      <c r="F3803">
        <v>64.209999999999994</v>
      </c>
    </row>
    <row r="3804" spans="1:6" x14ac:dyDescent="0.25">
      <c r="A3804">
        <v>64.22</v>
      </c>
      <c r="B3804">
        <v>9.0389261245727504</v>
      </c>
      <c r="C3804">
        <v>13.6464</v>
      </c>
      <c r="E3804">
        <v>13.6464</v>
      </c>
      <c r="F3804">
        <v>64.22</v>
      </c>
    </row>
    <row r="3805" spans="1:6" x14ac:dyDescent="0.25">
      <c r="A3805">
        <v>64.290000000000006</v>
      </c>
      <c r="B3805">
        <v>9.6023569107055593</v>
      </c>
      <c r="C3805">
        <v>18.536200000000001</v>
      </c>
      <c r="E3805">
        <v>18.536200000000001</v>
      </c>
      <c r="F3805">
        <v>64.290000000000006</v>
      </c>
    </row>
    <row r="3806" spans="1:6" x14ac:dyDescent="0.25">
      <c r="A3806">
        <v>64.3</v>
      </c>
      <c r="B3806">
        <v>9.7391605377197195</v>
      </c>
      <c r="C3806">
        <v>18.943100000000001</v>
      </c>
      <c r="E3806">
        <v>18.943100000000001</v>
      </c>
      <c r="F3806">
        <v>64.3</v>
      </c>
    </row>
    <row r="3807" spans="1:6" x14ac:dyDescent="0.25">
      <c r="A3807">
        <v>64.3</v>
      </c>
      <c r="B3807">
        <v>9.7774744033813406</v>
      </c>
      <c r="C3807">
        <v>18.9558</v>
      </c>
      <c r="E3807">
        <v>18.9558</v>
      </c>
      <c r="F3807">
        <v>64.3</v>
      </c>
    </row>
    <row r="3808" spans="1:6" x14ac:dyDescent="0.25">
      <c r="A3808">
        <v>64.33</v>
      </c>
      <c r="B3808">
        <v>9.9094009399413991</v>
      </c>
      <c r="C3808">
        <v>19.8826</v>
      </c>
      <c r="E3808">
        <v>19.8826</v>
      </c>
      <c r="F3808">
        <v>64.33</v>
      </c>
    </row>
    <row r="3809" spans="1:6" x14ac:dyDescent="0.25">
      <c r="A3809">
        <v>64.33</v>
      </c>
      <c r="B3809">
        <v>9.9417581558227504</v>
      </c>
      <c r="C3809">
        <v>19.231999999999999</v>
      </c>
      <c r="E3809">
        <v>19.231999999999999</v>
      </c>
      <c r="F3809">
        <v>64.33</v>
      </c>
    </row>
    <row r="3810" spans="1:6" x14ac:dyDescent="0.25">
      <c r="A3810">
        <v>64.34</v>
      </c>
      <c r="B3810">
        <v>10.049023628234799</v>
      </c>
      <c r="C3810">
        <v>20.0885</v>
      </c>
      <c r="E3810">
        <v>20.0885</v>
      </c>
      <c r="F3810">
        <v>64.34</v>
      </c>
    </row>
    <row r="3811" spans="1:6" x14ac:dyDescent="0.25">
      <c r="A3811">
        <v>64.36</v>
      </c>
      <c r="B3811">
        <v>10.1554555892944</v>
      </c>
      <c r="C3811">
        <v>19.072199999999999</v>
      </c>
      <c r="E3811">
        <v>19.072199999999999</v>
      </c>
      <c r="F3811">
        <v>64.36</v>
      </c>
    </row>
    <row r="3812" spans="1:6" x14ac:dyDescent="0.25">
      <c r="A3812">
        <v>64.37</v>
      </c>
      <c r="B3812">
        <v>10.225019454956</v>
      </c>
      <c r="C3812">
        <v>19.501899999999999</v>
      </c>
      <c r="E3812">
        <v>19.501899999999999</v>
      </c>
      <c r="F3812">
        <v>64.37</v>
      </c>
    </row>
    <row r="3813" spans="1:6" x14ac:dyDescent="0.25">
      <c r="A3813">
        <v>64.39</v>
      </c>
      <c r="B3813">
        <v>10.3639516830444</v>
      </c>
      <c r="C3813">
        <v>19.015599999999999</v>
      </c>
      <c r="E3813">
        <v>19.015599999999999</v>
      </c>
      <c r="F3813">
        <v>64.39</v>
      </c>
    </row>
    <row r="3814" spans="1:6" x14ac:dyDescent="0.25">
      <c r="A3814">
        <v>64.41</v>
      </c>
      <c r="B3814">
        <v>10.4766016006469</v>
      </c>
      <c r="C3814">
        <v>19.839099999999998</v>
      </c>
      <c r="E3814">
        <v>19.839099999999998</v>
      </c>
      <c r="F3814">
        <v>64.41</v>
      </c>
    </row>
    <row r="3815" spans="1:6" x14ac:dyDescent="0.25">
      <c r="A3815">
        <v>64.42</v>
      </c>
      <c r="B3815">
        <v>10.545391082763601</v>
      </c>
      <c r="C3815">
        <v>20.083400000000001</v>
      </c>
      <c r="E3815">
        <v>20.083400000000001</v>
      </c>
      <c r="F3815">
        <v>64.42</v>
      </c>
    </row>
    <row r="3816" spans="1:6" x14ac:dyDescent="0.25">
      <c r="A3816">
        <v>64.44</v>
      </c>
      <c r="B3816">
        <v>10.706158638000399</v>
      </c>
      <c r="C3816">
        <v>17.926500000000001</v>
      </c>
      <c r="E3816">
        <v>17.926500000000001</v>
      </c>
      <c r="F3816">
        <v>64.44</v>
      </c>
    </row>
    <row r="3817" spans="1:6" x14ac:dyDescent="0.25">
      <c r="A3817">
        <v>64.459999999999994</v>
      </c>
      <c r="B3817">
        <v>10.817461013793899</v>
      </c>
      <c r="C3817">
        <v>19.8261</v>
      </c>
      <c r="E3817">
        <v>19.8261</v>
      </c>
      <c r="F3817">
        <v>64.459999999999994</v>
      </c>
    </row>
    <row r="3818" spans="1:6" x14ac:dyDescent="0.25">
      <c r="A3818">
        <v>64.48</v>
      </c>
      <c r="B3818">
        <v>10.939225196838301</v>
      </c>
      <c r="C3818">
        <v>17.572199999999999</v>
      </c>
      <c r="E3818">
        <v>17.572199999999999</v>
      </c>
      <c r="F3818">
        <v>64.48</v>
      </c>
    </row>
    <row r="3819" spans="1:6" x14ac:dyDescent="0.25">
      <c r="A3819">
        <v>64.48</v>
      </c>
      <c r="B3819">
        <v>11.021842002868601</v>
      </c>
      <c r="C3819">
        <v>19.797699999999999</v>
      </c>
      <c r="E3819">
        <v>19.797699999999999</v>
      </c>
      <c r="F3819">
        <v>64.48</v>
      </c>
    </row>
    <row r="3820" spans="1:6" x14ac:dyDescent="0.25">
      <c r="A3820">
        <v>64.510000000000005</v>
      </c>
      <c r="B3820">
        <v>11.196712493896401</v>
      </c>
      <c r="C3820">
        <v>20.097300000000001</v>
      </c>
      <c r="E3820">
        <v>20.097300000000001</v>
      </c>
      <c r="F3820">
        <v>64.510000000000005</v>
      </c>
    </row>
    <row r="3821" spans="1:6" x14ac:dyDescent="0.25">
      <c r="A3821">
        <v>64.52</v>
      </c>
      <c r="B3821">
        <v>11.2827339172363</v>
      </c>
      <c r="C3821">
        <v>17.892099999999999</v>
      </c>
      <c r="E3821">
        <v>17.892099999999999</v>
      </c>
      <c r="F3821">
        <v>64.52</v>
      </c>
    </row>
    <row r="3822" spans="1:6" x14ac:dyDescent="0.25">
      <c r="A3822">
        <v>64.540000000000006</v>
      </c>
      <c r="B3822">
        <v>11.4675846099853</v>
      </c>
      <c r="C3822">
        <v>18.847799999999999</v>
      </c>
      <c r="E3822">
        <v>18.847799999999999</v>
      </c>
      <c r="F3822">
        <v>64.540000000000006</v>
      </c>
    </row>
    <row r="3823" spans="1:6" x14ac:dyDescent="0.25">
      <c r="A3823">
        <v>64.56</v>
      </c>
      <c r="B3823">
        <v>11.609472274780201</v>
      </c>
      <c r="C3823">
        <v>18.522600000000001</v>
      </c>
      <c r="E3823">
        <v>18.522600000000001</v>
      </c>
      <c r="F3823">
        <v>64.56</v>
      </c>
    </row>
    <row r="3824" spans="1:6" x14ac:dyDescent="0.25">
      <c r="A3824">
        <v>64.58</v>
      </c>
      <c r="B3824">
        <v>11.7461328506469</v>
      </c>
      <c r="C3824">
        <v>19.3339</v>
      </c>
      <c r="E3824">
        <v>19.3339</v>
      </c>
      <c r="F3824">
        <v>64.58</v>
      </c>
    </row>
    <row r="3825" spans="1:6" x14ac:dyDescent="0.25">
      <c r="A3825">
        <v>64.59</v>
      </c>
      <c r="B3825">
        <v>11.8297071456909</v>
      </c>
      <c r="C3825">
        <v>17.954699999999999</v>
      </c>
      <c r="E3825">
        <v>17.954699999999999</v>
      </c>
      <c r="F3825">
        <v>64.59</v>
      </c>
    </row>
    <row r="3826" spans="1:6" x14ac:dyDescent="0.25">
      <c r="A3826">
        <v>64.62</v>
      </c>
      <c r="B3826">
        <v>12.009648323059</v>
      </c>
      <c r="C3826">
        <v>19.379100000000001</v>
      </c>
      <c r="E3826">
        <v>19.379100000000001</v>
      </c>
      <c r="F3826">
        <v>64.62</v>
      </c>
    </row>
    <row r="3827" spans="1:6" x14ac:dyDescent="0.25">
      <c r="A3827">
        <v>64.62</v>
      </c>
      <c r="B3827">
        <v>12.080064773559499</v>
      </c>
      <c r="C3827">
        <v>19.557500000000001</v>
      </c>
      <c r="E3827">
        <v>19.557500000000001</v>
      </c>
      <c r="F3827">
        <v>64.62</v>
      </c>
    </row>
    <row r="3828" spans="1:6" x14ac:dyDescent="0.25">
      <c r="A3828">
        <v>64.650000000000006</v>
      </c>
      <c r="B3828">
        <v>12.234257698059</v>
      </c>
      <c r="C3828">
        <v>17.454599999999999</v>
      </c>
      <c r="E3828">
        <v>17.454599999999999</v>
      </c>
      <c r="F3828">
        <v>64.650000000000006</v>
      </c>
    </row>
    <row r="3829" spans="1:6" x14ac:dyDescent="0.25">
      <c r="A3829">
        <v>64.66</v>
      </c>
      <c r="B3829">
        <v>12.303105354309</v>
      </c>
      <c r="C3829">
        <v>18.4788</v>
      </c>
      <c r="E3829">
        <v>18.4788</v>
      </c>
      <c r="F3829">
        <v>64.66</v>
      </c>
    </row>
    <row r="3830" spans="1:6" x14ac:dyDescent="0.25">
      <c r="A3830">
        <v>64.680000000000007</v>
      </c>
      <c r="B3830">
        <v>12.4523115158081</v>
      </c>
      <c r="C3830">
        <v>18.508500000000002</v>
      </c>
      <c r="E3830">
        <v>18.508500000000002</v>
      </c>
      <c r="F3830">
        <v>64.680000000000007</v>
      </c>
    </row>
    <row r="3831" spans="1:6" x14ac:dyDescent="0.25">
      <c r="A3831">
        <v>64.69</v>
      </c>
      <c r="B3831">
        <v>12.5170574188232</v>
      </c>
      <c r="C3831">
        <v>17.958400000000001</v>
      </c>
      <c r="E3831">
        <v>17.958400000000001</v>
      </c>
      <c r="F3831">
        <v>64.69</v>
      </c>
    </row>
    <row r="3832" spans="1:6" x14ac:dyDescent="0.25">
      <c r="A3832">
        <v>64.72</v>
      </c>
      <c r="B3832">
        <v>12.67236328125</v>
      </c>
      <c r="C3832">
        <v>19.578900000000001</v>
      </c>
      <c r="E3832">
        <v>19.578900000000001</v>
      </c>
      <c r="F3832">
        <v>64.72</v>
      </c>
    </row>
    <row r="3833" spans="1:6" x14ac:dyDescent="0.25">
      <c r="A3833">
        <v>64.73</v>
      </c>
      <c r="B3833">
        <v>12.772629737854</v>
      </c>
      <c r="C3833">
        <v>19.277699999999999</v>
      </c>
      <c r="E3833">
        <v>19.277699999999999</v>
      </c>
      <c r="F3833">
        <v>64.73</v>
      </c>
    </row>
    <row r="3834" spans="1:6" x14ac:dyDescent="0.25">
      <c r="A3834">
        <v>64.75</v>
      </c>
      <c r="B3834">
        <v>12.883170127868601</v>
      </c>
      <c r="C3834">
        <v>19.156700000000001</v>
      </c>
      <c r="E3834">
        <v>19.156700000000001</v>
      </c>
      <c r="F3834">
        <v>64.75</v>
      </c>
    </row>
    <row r="3835" spans="1:6" x14ac:dyDescent="0.25">
      <c r="A3835">
        <v>64.760000000000005</v>
      </c>
      <c r="B3835">
        <v>12.9922523498535</v>
      </c>
      <c r="C3835">
        <v>18.436199999999999</v>
      </c>
      <c r="E3835">
        <v>18.436199999999999</v>
      </c>
      <c r="F3835">
        <v>64.760000000000005</v>
      </c>
    </row>
    <row r="3836" spans="1:6" x14ac:dyDescent="0.25">
      <c r="A3836">
        <v>64.78</v>
      </c>
      <c r="B3836">
        <v>13.1059246063232</v>
      </c>
      <c r="C3836">
        <v>19.283300000000001</v>
      </c>
      <c r="E3836">
        <v>19.283300000000001</v>
      </c>
      <c r="F3836">
        <v>64.78</v>
      </c>
    </row>
    <row r="3837" spans="1:6" x14ac:dyDescent="0.25">
      <c r="A3837">
        <v>64.790000000000006</v>
      </c>
      <c r="B3837">
        <v>13.1742448806762</v>
      </c>
      <c r="C3837">
        <v>18.805599999999998</v>
      </c>
      <c r="E3837">
        <v>18.805599999999998</v>
      </c>
      <c r="F3837">
        <v>64.790000000000006</v>
      </c>
    </row>
    <row r="3838" spans="1:6" x14ac:dyDescent="0.25">
      <c r="A3838">
        <v>64.81</v>
      </c>
      <c r="B3838">
        <v>13.342200279235801</v>
      </c>
      <c r="C3838">
        <v>20.071999999999999</v>
      </c>
      <c r="E3838">
        <v>20.071999999999999</v>
      </c>
      <c r="F3838">
        <v>64.81</v>
      </c>
    </row>
    <row r="3839" spans="1:6" x14ac:dyDescent="0.25">
      <c r="A3839">
        <v>64.819999999999993</v>
      </c>
      <c r="B3839">
        <v>13.413372039794901</v>
      </c>
      <c r="C3839">
        <v>19.3841</v>
      </c>
      <c r="E3839">
        <v>19.3841</v>
      </c>
      <c r="F3839">
        <v>64.819999999999993</v>
      </c>
    </row>
    <row r="3840" spans="1:6" x14ac:dyDescent="0.25">
      <c r="A3840">
        <v>64.849999999999994</v>
      </c>
      <c r="B3840">
        <v>13.607597351074199</v>
      </c>
      <c r="C3840">
        <v>18.370100000000001</v>
      </c>
      <c r="E3840">
        <v>18.370100000000001</v>
      </c>
      <c r="F3840">
        <v>64.849999999999994</v>
      </c>
    </row>
    <row r="3841" spans="1:6" x14ac:dyDescent="0.25">
      <c r="A3841">
        <v>64.86</v>
      </c>
      <c r="B3841">
        <v>13.7359762191772</v>
      </c>
      <c r="C3841">
        <v>18.338000000000001</v>
      </c>
      <c r="E3841">
        <v>18.338000000000001</v>
      </c>
      <c r="F3841">
        <v>64.86</v>
      </c>
    </row>
    <row r="3842" spans="1:6" x14ac:dyDescent="0.25">
      <c r="A3842">
        <v>64.87</v>
      </c>
      <c r="B3842">
        <v>13.8240947723388</v>
      </c>
      <c r="C3842">
        <v>18.4557</v>
      </c>
      <c r="E3842">
        <v>18.4557</v>
      </c>
      <c r="F3842">
        <v>64.87</v>
      </c>
    </row>
    <row r="3843" spans="1:6" x14ac:dyDescent="0.25">
      <c r="A3843">
        <v>64.900000000000006</v>
      </c>
      <c r="B3843">
        <v>14.0274610519409</v>
      </c>
      <c r="C3843">
        <v>19.869800000000001</v>
      </c>
      <c r="E3843">
        <v>19.869800000000001</v>
      </c>
      <c r="F3843">
        <v>64.900000000000006</v>
      </c>
    </row>
    <row r="3844" spans="1:6" x14ac:dyDescent="0.25">
      <c r="A3844">
        <v>64.91</v>
      </c>
      <c r="B3844">
        <v>14.1650848388671</v>
      </c>
      <c r="C3844">
        <v>18.777000000000001</v>
      </c>
      <c r="E3844">
        <v>18.777000000000001</v>
      </c>
      <c r="F3844">
        <v>64.91</v>
      </c>
    </row>
    <row r="3845" spans="1:6" x14ac:dyDescent="0.25">
      <c r="A3845">
        <v>64.92</v>
      </c>
      <c r="B3845">
        <v>14.2470378875732</v>
      </c>
      <c r="C3845">
        <v>18.715299999999999</v>
      </c>
      <c r="E3845">
        <v>18.715299999999999</v>
      </c>
      <c r="F3845">
        <v>64.92</v>
      </c>
    </row>
    <row r="3846" spans="1:6" x14ac:dyDescent="0.25">
      <c r="A3846">
        <v>64.95</v>
      </c>
      <c r="B3846">
        <v>14.4470052719116</v>
      </c>
      <c r="C3846">
        <v>18.478300000000001</v>
      </c>
      <c r="E3846">
        <v>18.478300000000001</v>
      </c>
      <c r="F3846">
        <v>64.95</v>
      </c>
    </row>
    <row r="3847" spans="1:6" x14ac:dyDescent="0.25">
      <c r="A3847">
        <v>64.959999999999994</v>
      </c>
      <c r="B3847">
        <v>14.5814189910888</v>
      </c>
      <c r="C3847">
        <v>19.7561</v>
      </c>
      <c r="E3847">
        <v>19.7561</v>
      </c>
      <c r="F3847">
        <v>64.959999999999994</v>
      </c>
    </row>
    <row r="3848" spans="1:6" x14ac:dyDescent="0.25">
      <c r="A3848">
        <v>64.97</v>
      </c>
      <c r="B3848">
        <v>14.6607618331909</v>
      </c>
      <c r="C3848">
        <v>18.353300000000001</v>
      </c>
      <c r="E3848">
        <v>18.353300000000001</v>
      </c>
      <c r="F3848">
        <v>64.97</v>
      </c>
    </row>
    <row r="3849" spans="1:6" x14ac:dyDescent="0.25">
      <c r="A3849">
        <v>64.989999999999995</v>
      </c>
      <c r="B3849">
        <v>14.842975616455</v>
      </c>
      <c r="C3849">
        <v>19.6691</v>
      </c>
      <c r="E3849">
        <v>19.6691</v>
      </c>
      <c r="F3849">
        <v>64.989999999999995</v>
      </c>
    </row>
    <row r="3850" spans="1:6" x14ac:dyDescent="0.25">
      <c r="A3850">
        <v>65</v>
      </c>
      <c r="B3850">
        <v>14.9203577041625</v>
      </c>
      <c r="C3850">
        <v>18.0001</v>
      </c>
      <c r="E3850">
        <v>18.0001</v>
      </c>
      <c r="F3850">
        <v>65</v>
      </c>
    </row>
    <row r="3851" spans="1:6" x14ac:dyDescent="0.25">
      <c r="A3851">
        <v>65.03</v>
      </c>
      <c r="B3851">
        <v>15.1125783920288</v>
      </c>
      <c r="C3851">
        <v>17.0749</v>
      </c>
      <c r="E3851">
        <v>17.0749</v>
      </c>
      <c r="F3851">
        <v>65.03</v>
      </c>
    </row>
    <row r="3852" spans="1:6" x14ac:dyDescent="0.25">
      <c r="A3852">
        <v>65.040000000000006</v>
      </c>
      <c r="B3852">
        <v>15.2280921936035</v>
      </c>
      <c r="C3852">
        <v>19.446999999999999</v>
      </c>
      <c r="E3852">
        <v>19.446999999999999</v>
      </c>
      <c r="F3852">
        <v>65.040000000000006</v>
      </c>
    </row>
    <row r="3853" spans="1:6" x14ac:dyDescent="0.25">
      <c r="A3853">
        <v>65.06</v>
      </c>
      <c r="B3853">
        <v>15.351686477661101</v>
      </c>
      <c r="C3853">
        <v>17.917100000000001</v>
      </c>
      <c r="E3853">
        <v>17.917100000000001</v>
      </c>
      <c r="F3853">
        <v>65.06</v>
      </c>
    </row>
    <row r="3854" spans="1:6" x14ac:dyDescent="0.25">
      <c r="A3854">
        <v>65.069999999999993</v>
      </c>
      <c r="B3854">
        <v>15.425051689147899</v>
      </c>
      <c r="C3854">
        <v>18.133500000000002</v>
      </c>
      <c r="E3854">
        <v>18.133500000000002</v>
      </c>
      <c r="F3854">
        <v>65.069999999999993</v>
      </c>
    </row>
    <row r="3855" spans="1:6" x14ac:dyDescent="0.25">
      <c r="A3855">
        <v>65.09</v>
      </c>
      <c r="B3855">
        <v>15.583411216735801</v>
      </c>
      <c r="C3855">
        <v>18.3611</v>
      </c>
      <c r="E3855">
        <v>18.3611</v>
      </c>
      <c r="F3855">
        <v>65.09</v>
      </c>
    </row>
    <row r="3856" spans="1:6" x14ac:dyDescent="0.25">
      <c r="A3856">
        <v>65.11</v>
      </c>
      <c r="B3856">
        <v>15.6946611404418</v>
      </c>
      <c r="C3856">
        <v>19.902699999999999</v>
      </c>
      <c r="E3856">
        <v>19.902699999999999</v>
      </c>
      <c r="F3856">
        <v>65.11</v>
      </c>
    </row>
    <row r="3857" spans="1:6" x14ac:dyDescent="0.25">
      <c r="A3857">
        <v>65.12</v>
      </c>
      <c r="B3857">
        <v>15.7623701095581</v>
      </c>
      <c r="C3857">
        <v>20.195499999999999</v>
      </c>
      <c r="E3857">
        <v>20.195499999999999</v>
      </c>
      <c r="F3857">
        <v>65.12</v>
      </c>
    </row>
    <row r="3858" spans="1:6" x14ac:dyDescent="0.25">
      <c r="A3858">
        <v>65.14</v>
      </c>
      <c r="B3858">
        <v>15.9107551574707</v>
      </c>
      <c r="C3858">
        <v>20.2133</v>
      </c>
      <c r="E3858">
        <v>20.2133</v>
      </c>
      <c r="F3858">
        <v>65.14</v>
      </c>
    </row>
    <row r="3859" spans="1:6" x14ac:dyDescent="0.25">
      <c r="A3859">
        <v>65.16</v>
      </c>
      <c r="B3859">
        <v>16.015020370483398</v>
      </c>
      <c r="C3859">
        <v>19.399799999999999</v>
      </c>
      <c r="E3859">
        <v>19.399799999999999</v>
      </c>
      <c r="F3859">
        <v>65.16</v>
      </c>
    </row>
    <row r="3860" spans="1:6" x14ac:dyDescent="0.25">
      <c r="A3860">
        <v>65.17</v>
      </c>
      <c r="B3860">
        <v>16.087591171264599</v>
      </c>
      <c r="C3860">
        <v>18.6007</v>
      </c>
      <c r="E3860">
        <v>18.6007</v>
      </c>
      <c r="F3860">
        <v>65.17</v>
      </c>
    </row>
    <row r="3861" spans="1:6" x14ac:dyDescent="0.25">
      <c r="A3861">
        <v>65.19</v>
      </c>
      <c r="B3861">
        <v>16.2419719696044</v>
      </c>
      <c r="C3861">
        <v>19.593499999999999</v>
      </c>
      <c r="E3861">
        <v>19.593499999999999</v>
      </c>
      <c r="F3861">
        <v>65.19</v>
      </c>
    </row>
    <row r="3862" spans="1:6" x14ac:dyDescent="0.25">
      <c r="A3862">
        <v>65.2</v>
      </c>
      <c r="B3862">
        <v>16.310096740722599</v>
      </c>
      <c r="C3862">
        <v>19.2805</v>
      </c>
      <c r="E3862">
        <v>19.2805</v>
      </c>
      <c r="F3862">
        <v>65.2</v>
      </c>
    </row>
    <row r="3863" spans="1:6" x14ac:dyDescent="0.25">
      <c r="A3863">
        <v>65.23</v>
      </c>
      <c r="B3863">
        <v>16.477603912353501</v>
      </c>
      <c r="C3863">
        <v>19.3965</v>
      </c>
      <c r="E3863">
        <v>19.3965</v>
      </c>
      <c r="F3863">
        <v>65.23</v>
      </c>
    </row>
    <row r="3864" spans="1:6" x14ac:dyDescent="0.25">
      <c r="A3864">
        <v>65.239999999999995</v>
      </c>
      <c r="B3864">
        <v>16.598028182983398</v>
      </c>
      <c r="C3864">
        <v>18.561499999999999</v>
      </c>
      <c r="E3864">
        <v>18.561499999999999</v>
      </c>
      <c r="F3864">
        <v>65.239999999999995</v>
      </c>
    </row>
    <row r="3865" spans="1:6" x14ac:dyDescent="0.25">
      <c r="A3865">
        <v>65.25</v>
      </c>
      <c r="B3865">
        <v>16.976055145263601</v>
      </c>
      <c r="C3865">
        <v>20.169</v>
      </c>
      <c r="E3865">
        <v>20.169</v>
      </c>
      <c r="F3865">
        <v>65.25</v>
      </c>
    </row>
    <row r="3866" spans="1:6" x14ac:dyDescent="0.25">
      <c r="A3866">
        <v>65.31</v>
      </c>
      <c r="B3866">
        <v>17.107637405395501</v>
      </c>
      <c r="C3866">
        <v>18.580100000000002</v>
      </c>
      <c r="E3866">
        <v>18.580100000000002</v>
      </c>
      <c r="F3866">
        <v>65.31</v>
      </c>
    </row>
    <row r="3867" spans="1:6" x14ac:dyDescent="0.25">
      <c r="A3867">
        <v>65.31</v>
      </c>
      <c r="B3867">
        <v>17.154758453369102</v>
      </c>
      <c r="C3867">
        <v>18.335799999999999</v>
      </c>
      <c r="E3867">
        <v>18.335799999999999</v>
      </c>
      <c r="F3867">
        <v>65.31</v>
      </c>
    </row>
    <row r="3868" spans="1:6" x14ac:dyDescent="0.25">
      <c r="A3868">
        <v>65.33</v>
      </c>
      <c r="B3868">
        <v>17.382858276367099</v>
      </c>
      <c r="C3868">
        <v>19.8</v>
      </c>
      <c r="E3868">
        <v>19.8</v>
      </c>
      <c r="F3868">
        <v>65.33</v>
      </c>
    </row>
    <row r="3869" spans="1:6" x14ac:dyDescent="0.25">
      <c r="A3869">
        <v>65.34</v>
      </c>
      <c r="B3869">
        <v>17.435989379882798</v>
      </c>
      <c r="C3869">
        <v>19.142199999999999</v>
      </c>
      <c r="E3869">
        <v>19.142199999999999</v>
      </c>
      <c r="F3869">
        <v>65.34</v>
      </c>
    </row>
    <row r="3870" spans="1:6" x14ac:dyDescent="0.25">
      <c r="A3870">
        <v>65.36</v>
      </c>
      <c r="B3870">
        <v>17.641496658325099</v>
      </c>
      <c r="C3870">
        <v>19.427499999999998</v>
      </c>
      <c r="E3870">
        <v>19.427499999999998</v>
      </c>
      <c r="F3870">
        <v>65.36</v>
      </c>
    </row>
    <row r="3871" spans="1:6" x14ac:dyDescent="0.25">
      <c r="A3871">
        <v>65.37</v>
      </c>
      <c r="B3871">
        <v>17.7913799285888</v>
      </c>
      <c r="C3871">
        <v>19.280100000000001</v>
      </c>
      <c r="E3871">
        <v>19.280100000000001</v>
      </c>
      <c r="F3871">
        <v>65.37</v>
      </c>
    </row>
    <row r="3872" spans="1:6" x14ac:dyDescent="0.25">
      <c r="A3872">
        <v>65.38</v>
      </c>
      <c r="B3872">
        <v>17.8558139801025</v>
      </c>
      <c r="C3872">
        <v>18.929200000000002</v>
      </c>
      <c r="E3872">
        <v>18.929200000000002</v>
      </c>
      <c r="F3872">
        <v>65.38</v>
      </c>
    </row>
    <row r="3873" spans="1:6" x14ac:dyDescent="0.25">
      <c r="A3873">
        <v>65.400000000000006</v>
      </c>
      <c r="B3873">
        <v>18.081211090087798</v>
      </c>
      <c r="C3873">
        <v>18.745100000000001</v>
      </c>
      <c r="E3873">
        <v>18.745100000000001</v>
      </c>
      <c r="F3873">
        <v>65.400000000000006</v>
      </c>
    </row>
    <row r="3874" spans="1:6" x14ac:dyDescent="0.25">
      <c r="A3874">
        <v>65.41</v>
      </c>
      <c r="B3874">
        <v>18.306901931762599</v>
      </c>
      <c r="C3874">
        <v>20.2636</v>
      </c>
      <c r="E3874">
        <v>20.2636</v>
      </c>
      <c r="F3874">
        <v>65.41</v>
      </c>
    </row>
    <row r="3875" spans="1:6" x14ac:dyDescent="0.25">
      <c r="A3875">
        <v>65.430000000000007</v>
      </c>
      <c r="B3875">
        <v>18.495500564575099</v>
      </c>
      <c r="C3875">
        <v>18.0198</v>
      </c>
      <c r="E3875">
        <v>18.0198</v>
      </c>
      <c r="F3875">
        <v>65.430000000000007</v>
      </c>
    </row>
    <row r="3876" spans="1:6" x14ac:dyDescent="0.25">
      <c r="A3876">
        <v>65.44</v>
      </c>
      <c r="B3876">
        <v>18.625078201293899</v>
      </c>
      <c r="C3876">
        <v>18.9999</v>
      </c>
      <c r="E3876">
        <v>18.9999</v>
      </c>
      <c r="F3876">
        <v>65.44</v>
      </c>
    </row>
    <row r="3877" spans="1:6" x14ac:dyDescent="0.25">
      <c r="A3877">
        <v>65.459999999999994</v>
      </c>
      <c r="B3877">
        <v>18.904277801513601</v>
      </c>
      <c r="C3877">
        <v>19.5581</v>
      </c>
      <c r="E3877">
        <v>19.5581</v>
      </c>
      <c r="F3877">
        <v>65.459999999999994</v>
      </c>
    </row>
    <row r="3878" spans="1:6" x14ac:dyDescent="0.25">
      <c r="A3878">
        <v>65.48</v>
      </c>
      <c r="B3878">
        <v>19.0963020324707</v>
      </c>
      <c r="C3878">
        <v>19.494399999999999</v>
      </c>
      <c r="E3878">
        <v>19.494399999999999</v>
      </c>
      <c r="F3878">
        <v>65.48</v>
      </c>
    </row>
    <row r="3879" spans="1:6" x14ac:dyDescent="0.25">
      <c r="A3879">
        <v>65.5</v>
      </c>
      <c r="B3879">
        <v>19.2524089813232</v>
      </c>
      <c r="C3879">
        <v>17.834099999999999</v>
      </c>
      <c r="E3879">
        <v>17.834099999999999</v>
      </c>
      <c r="F3879">
        <v>65.5</v>
      </c>
    </row>
    <row r="3880" spans="1:6" x14ac:dyDescent="0.25">
      <c r="A3880">
        <v>65.510000000000005</v>
      </c>
      <c r="B3880">
        <v>19.361125946044901</v>
      </c>
      <c r="C3880">
        <v>19.608899999999998</v>
      </c>
      <c r="E3880">
        <v>19.608899999999998</v>
      </c>
      <c r="F3880">
        <v>65.510000000000005</v>
      </c>
    </row>
    <row r="3881" spans="1:6" x14ac:dyDescent="0.25">
      <c r="A3881">
        <v>65.53</v>
      </c>
      <c r="B3881">
        <v>19.5751228332519</v>
      </c>
      <c r="C3881">
        <v>19.019400000000001</v>
      </c>
      <c r="E3881">
        <v>19.019400000000001</v>
      </c>
      <c r="F3881">
        <v>65.53</v>
      </c>
    </row>
    <row r="3882" spans="1:6" x14ac:dyDescent="0.25">
      <c r="A3882">
        <v>65.540000000000006</v>
      </c>
      <c r="B3882">
        <v>19.665052413940401</v>
      </c>
      <c r="C3882">
        <v>21.077400000000001</v>
      </c>
      <c r="E3882">
        <v>21.077400000000001</v>
      </c>
      <c r="F3882">
        <v>65.540000000000006</v>
      </c>
    </row>
    <row r="3883" spans="1:6" x14ac:dyDescent="0.25">
      <c r="A3883">
        <v>65.56</v>
      </c>
      <c r="B3883">
        <v>19.855611801147401</v>
      </c>
      <c r="C3883">
        <v>17.626300000000001</v>
      </c>
      <c r="E3883">
        <v>17.626300000000001</v>
      </c>
      <c r="F3883">
        <v>65.56</v>
      </c>
    </row>
    <row r="3884" spans="1:6" x14ac:dyDescent="0.25">
      <c r="A3884">
        <v>65.58</v>
      </c>
      <c r="B3884">
        <v>19.9935798645019</v>
      </c>
      <c r="C3884">
        <v>17.950700000000001</v>
      </c>
      <c r="E3884">
        <v>17.950700000000001</v>
      </c>
      <c r="F3884">
        <v>65.58</v>
      </c>
    </row>
    <row r="3885" spans="1:6" x14ac:dyDescent="0.25">
      <c r="A3885">
        <v>65.59</v>
      </c>
      <c r="B3885">
        <v>20.057258605956999</v>
      </c>
      <c r="C3885">
        <v>19.670200000000001</v>
      </c>
      <c r="E3885">
        <v>19.670200000000001</v>
      </c>
      <c r="F3885">
        <v>65.59</v>
      </c>
    </row>
    <row r="3886" spans="1:6" x14ac:dyDescent="0.25">
      <c r="A3886">
        <v>65.62</v>
      </c>
      <c r="B3886">
        <v>20.250038146972599</v>
      </c>
      <c r="C3886">
        <v>17.999199999999998</v>
      </c>
      <c r="E3886">
        <v>17.999199999999998</v>
      </c>
      <c r="F3886">
        <v>65.62</v>
      </c>
    </row>
    <row r="3887" spans="1:6" x14ac:dyDescent="0.25">
      <c r="A3887">
        <v>65.62</v>
      </c>
      <c r="B3887">
        <v>20.300371170043899</v>
      </c>
      <c r="C3887">
        <v>18.726600000000001</v>
      </c>
      <c r="E3887">
        <v>18.726600000000001</v>
      </c>
      <c r="F3887">
        <v>65.62</v>
      </c>
    </row>
    <row r="3888" spans="1:6" x14ac:dyDescent="0.25">
      <c r="A3888">
        <v>65.64</v>
      </c>
      <c r="B3888">
        <v>20.467409133911101</v>
      </c>
      <c r="C3888">
        <v>19.685300000000002</v>
      </c>
      <c r="E3888">
        <v>19.685300000000002</v>
      </c>
      <c r="F3888">
        <v>65.64</v>
      </c>
    </row>
    <row r="3889" spans="1:6" x14ac:dyDescent="0.25">
      <c r="A3889">
        <v>65.67</v>
      </c>
      <c r="B3889">
        <v>20.617219924926701</v>
      </c>
      <c r="C3889">
        <v>22.024799999999999</v>
      </c>
      <c r="E3889">
        <v>22.024799999999999</v>
      </c>
      <c r="F3889">
        <v>65.67</v>
      </c>
    </row>
    <row r="3890" spans="1:6" x14ac:dyDescent="0.25">
      <c r="A3890">
        <v>65.69</v>
      </c>
      <c r="B3890">
        <v>20.7346801757812</v>
      </c>
      <c r="C3890">
        <v>18.851299999999998</v>
      </c>
      <c r="E3890">
        <v>18.851299999999998</v>
      </c>
      <c r="F3890">
        <v>65.69</v>
      </c>
    </row>
    <row r="3891" spans="1:6" x14ac:dyDescent="0.25">
      <c r="A3891">
        <v>65.69</v>
      </c>
      <c r="B3891">
        <v>20.777376174926701</v>
      </c>
      <c r="C3891">
        <v>18.385000000000002</v>
      </c>
      <c r="E3891">
        <v>18.385000000000002</v>
      </c>
      <c r="F3891">
        <v>65.69</v>
      </c>
    </row>
    <row r="3892" spans="1:6" x14ac:dyDescent="0.25">
      <c r="A3892">
        <v>65.709999999999994</v>
      </c>
      <c r="B3892">
        <v>20.918951034545898</v>
      </c>
      <c r="C3892">
        <v>18.424299999999999</v>
      </c>
      <c r="E3892">
        <v>18.424299999999999</v>
      </c>
      <c r="F3892">
        <v>65.709999999999994</v>
      </c>
    </row>
    <row r="3893" spans="1:6" x14ac:dyDescent="0.25">
      <c r="A3893">
        <v>65.72</v>
      </c>
      <c r="B3893">
        <v>20.991003036498999</v>
      </c>
      <c r="C3893">
        <v>17.8324</v>
      </c>
      <c r="E3893">
        <v>17.8324</v>
      </c>
      <c r="F3893">
        <v>65.72</v>
      </c>
    </row>
    <row r="3894" spans="1:6" x14ac:dyDescent="0.25">
      <c r="A3894">
        <v>65.739999999999995</v>
      </c>
      <c r="B3894">
        <v>21.1588535308837</v>
      </c>
      <c r="C3894">
        <v>19.044699999999999</v>
      </c>
      <c r="E3894">
        <v>19.044699999999999</v>
      </c>
      <c r="F3894">
        <v>65.739999999999995</v>
      </c>
    </row>
    <row r="3895" spans="1:6" x14ac:dyDescent="0.25">
      <c r="A3895">
        <v>65.760000000000005</v>
      </c>
      <c r="B3895">
        <v>21.274316787719702</v>
      </c>
      <c r="C3895">
        <v>18.916599999999999</v>
      </c>
      <c r="E3895">
        <v>18.916599999999999</v>
      </c>
      <c r="F3895">
        <v>65.760000000000005</v>
      </c>
    </row>
    <row r="3896" spans="1:6" x14ac:dyDescent="0.25">
      <c r="A3896">
        <v>65.77</v>
      </c>
      <c r="B3896">
        <v>21.350807189941399</v>
      </c>
      <c r="C3896">
        <v>17.898599999999998</v>
      </c>
      <c r="E3896">
        <v>17.898599999999998</v>
      </c>
      <c r="F3896">
        <v>65.77</v>
      </c>
    </row>
    <row r="3897" spans="1:6" x14ac:dyDescent="0.25">
      <c r="A3897">
        <v>65.790000000000006</v>
      </c>
      <c r="B3897">
        <v>21.509407043456999</v>
      </c>
      <c r="C3897">
        <v>18.920100000000001</v>
      </c>
      <c r="E3897">
        <v>18.920100000000001</v>
      </c>
      <c r="F3897">
        <v>65.790000000000006</v>
      </c>
    </row>
    <row r="3898" spans="1:6" x14ac:dyDescent="0.25">
      <c r="A3898">
        <v>65.8</v>
      </c>
      <c r="B3898">
        <v>21.5858650207519</v>
      </c>
      <c r="C3898">
        <v>18.507000000000001</v>
      </c>
      <c r="E3898">
        <v>18.507000000000001</v>
      </c>
      <c r="F3898">
        <v>65.8</v>
      </c>
    </row>
    <row r="3899" spans="1:6" x14ac:dyDescent="0.25">
      <c r="A3899">
        <v>65.83</v>
      </c>
      <c r="B3899">
        <v>21.743391036987301</v>
      </c>
      <c r="C3899">
        <v>19.4499</v>
      </c>
      <c r="E3899">
        <v>19.4499</v>
      </c>
      <c r="F3899">
        <v>65.83</v>
      </c>
    </row>
    <row r="3900" spans="1:6" x14ac:dyDescent="0.25">
      <c r="A3900">
        <v>65.83</v>
      </c>
      <c r="B3900">
        <v>21.8167324066162</v>
      </c>
      <c r="C3900">
        <v>19.168500000000002</v>
      </c>
      <c r="E3900">
        <v>19.168500000000002</v>
      </c>
      <c r="F3900">
        <v>65.83</v>
      </c>
    </row>
    <row r="3901" spans="1:6" x14ac:dyDescent="0.25">
      <c r="A3901">
        <v>65.86</v>
      </c>
      <c r="B3901">
        <v>21.980684280395501</v>
      </c>
      <c r="C3901">
        <v>19.0259</v>
      </c>
      <c r="E3901">
        <v>19.0259</v>
      </c>
      <c r="F3901">
        <v>65.86</v>
      </c>
    </row>
    <row r="3902" spans="1:6" x14ac:dyDescent="0.25">
      <c r="A3902">
        <v>65.88</v>
      </c>
      <c r="B3902">
        <v>22.1016731262207</v>
      </c>
      <c r="C3902">
        <v>20.0076</v>
      </c>
      <c r="E3902">
        <v>20.0076</v>
      </c>
      <c r="F3902">
        <v>65.88</v>
      </c>
    </row>
    <row r="3903" spans="1:6" x14ac:dyDescent="0.25">
      <c r="A3903">
        <v>65.88</v>
      </c>
      <c r="B3903">
        <v>22.183261871337798</v>
      </c>
      <c r="C3903">
        <v>18.6907</v>
      </c>
      <c r="E3903">
        <v>18.6907</v>
      </c>
      <c r="F3903">
        <v>65.88</v>
      </c>
    </row>
    <row r="3904" spans="1:6" x14ac:dyDescent="0.25">
      <c r="A3904">
        <v>65.91</v>
      </c>
      <c r="B3904">
        <v>22.363019943237301</v>
      </c>
      <c r="C3904">
        <v>19.53</v>
      </c>
      <c r="E3904">
        <v>19.53</v>
      </c>
      <c r="F3904">
        <v>65.91</v>
      </c>
    </row>
    <row r="3905" spans="1:6" x14ac:dyDescent="0.25">
      <c r="A3905">
        <v>65.92</v>
      </c>
      <c r="B3905">
        <v>22.4517517089843</v>
      </c>
      <c r="C3905">
        <v>19.962599999999998</v>
      </c>
      <c r="E3905">
        <v>19.962599999999998</v>
      </c>
      <c r="F3905">
        <v>65.92</v>
      </c>
    </row>
    <row r="3906" spans="1:6" x14ac:dyDescent="0.25">
      <c r="A3906">
        <v>65.94</v>
      </c>
      <c r="B3906">
        <v>22.649465560913001</v>
      </c>
      <c r="C3906">
        <v>19.505099999999999</v>
      </c>
      <c r="E3906">
        <v>19.505099999999999</v>
      </c>
      <c r="F3906">
        <v>65.94</v>
      </c>
    </row>
    <row r="3907" spans="1:6" x14ac:dyDescent="0.25">
      <c r="A3907">
        <v>65.95</v>
      </c>
      <c r="B3907">
        <v>22.729465484619102</v>
      </c>
      <c r="C3907">
        <v>18.6157</v>
      </c>
      <c r="E3907">
        <v>18.6157</v>
      </c>
      <c r="F3907">
        <v>65.95</v>
      </c>
    </row>
    <row r="3908" spans="1:6" x14ac:dyDescent="0.25">
      <c r="A3908">
        <v>65.97</v>
      </c>
      <c r="B3908">
        <v>22.923768997192301</v>
      </c>
      <c r="C3908">
        <v>17.998200000000001</v>
      </c>
      <c r="E3908">
        <v>17.998200000000001</v>
      </c>
      <c r="F3908">
        <v>65.97</v>
      </c>
    </row>
    <row r="3909" spans="1:6" x14ac:dyDescent="0.25">
      <c r="A3909">
        <v>65.989999999999995</v>
      </c>
      <c r="B3909">
        <v>23.0024604797363</v>
      </c>
      <c r="C3909">
        <v>18.994399999999999</v>
      </c>
      <c r="E3909">
        <v>18.994399999999999</v>
      </c>
      <c r="F3909">
        <v>65.989999999999995</v>
      </c>
    </row>
    <row r="3910" spans="1:6" x14ac:dyDescent="0.25">
      <c r="A3910">
        <v>66.02</v>
      </c>
      <c r="B3910">
        <v>23.202199935913001</v>
      </c>
      <c r="C3910">
        <v>17.735499999999998</v>
      </c>
      <c r="E3910">
        <v>17.735499999999998</v>
      </c>
      <c r="F3910">
        <v>66.02</v>
      </c>
    </row>
    <row r="3911" spans="1:6" x14ac:dyDescent="0.25">
      <c r="A3911">
        <v>66.02</v>
      </c>
      <c r="B3911">
        <v>23.2679939270019</v>
      </c>
      <c r="C3911">
        <v>18.8644</v>
      </c>
      <c r="E3911">
        <v>18.8644</v>
      </c>
      <c r="F3911">
        <v>66.02</v>
      </c>
    </row>
    <row r="3912" spans="1:6" x14ac:dyDescent="0.25">
      <c r="A3912">
        <v>66.05</v>
      </c>
      <c r="B3912">
        <v>23.452142715454102</v>
      </c>
      <c r="C3912">
        <v>19.336400000000001</v>
      </c>
      <c r="E3912">
        <v>19.336400000000001</v>
      </c>
      <c r="F3912">
        <v>66.05</v>
      </c>
    </row>
    <row r="3913" spans="1:6" x14ac:dyDescent="0.25">
      <c r="A3913">
        <v>66.06</v>
      </c>
      <c r="B3913">
        <v>23.5893230438232</v>
      </c>
      <c r="C3913">
        <v>20.082599999999999</v>
      </c>
      <c r="E3913">
        <v>20.082599999999999</v>
      </c>
      <c r="F3913">
        <v>66.06</v>
      </c>
    </row>
    <row r="3914" spans="1:6" x14ac:dyDescent="0.25">
      <c r="A3914">
        <v>66.069999999999993</v>
      </c>
      <c r="B3914">
        <v>23.654439926147401</v>
      </c>
      <c r="C3914">
        <v>21.551100000000002</v>
      </c>
      <c r="E3914">
        <v>21.551100000000002</v>
      </c>
      <c r="F3914">
        <v>66.069999999999993</v>
      </c>
    </row>
    <row r="3915" spans="1:6" x14ac:dyDescent="0.25">
      <c r="A3915">
        <v>66.099999999999994</v>
      </c>
      <c r="B3915">
        <v>23.862852096557599</v>
      </c>
      <c r="C3915">
        <v>18.358899999999998</v>
      </c>
      <c r="E3915">
        <v>18.358899999999998</v>
      </c>
      <c r="F3915">
        <v>66.099999999999994</v>
      </c>
    </row>
    <row r="3916" spans="1:6" x14ac:dyDescent="0.25">
      <c r="A3916">
        <v>66.11</v>
      </c>
      <c r="B3916">
        <v>24.0090827941894</v>
      </c>
      <c r="C3916">
        <v>18.784700000000001</v>
      </c>
      <c r="E3916">
        <v>18.784700000000001</v>
      </c>
      <c r="F3916">
        <v>66.11</v>
      </c>
    </row>
    <row r="3917" spans="1:6" x14ac:dyDescent="0.25">
      <c r="A3917">
        <v>66.12</v>
      </c>
      <c r="B3917">
        <v>24.084680557250898</v>
      </c>
      <c r="C3917">
        <v>18.664200000000001</v>
      </c>
      <c r="E3917">
        <v>18.664200000000001</v>
      </c>
      <c r="F3917">
        <v>66.12</v>
      </c>
    </row>
    <row r="3918" spans="1:6" x14ac:dyDescent="0.25">
      <c r="A3918">
        <v>66.150000000000006</v>
      </c>
      <c r="B3918">
        <v>24.365196228027301</v>
      </c>
      <c r="C3918">
        <v>18.548200000000001</v>
      </c>
      <c r="E3918">
        <v>18.548200000000001</v>
      </c>
      <c r="F3918">
        <v>66.150000000000006</v>
      </c>
    </row>
    <row r="3919" spans="1:6" x14ac:dyDescent="0.25">
      <c r="A3919">
        <v>66.17</v>
      </c>
      <c r="B3919">
        <v>24.5171813964843</v>
      </c>
      <c r="C3919">
        <v>19.5365</v>
      </c>
      <c r="E3919">
        <v>19.5365</v>
      </c>
      <c r="F3919">
        <v>66.17</v>
      </c>
    </row>
    <row r="3920" spans="1:6" x14ac:dyDescent="0.25">
      <c r="A3920">
        <v>66.17</v>
      </c>
      <c r="B3920">
        <v>24.572422027587798</v>
      </c>
      <c r="C3920">
        <v>19.556100000000001</v>
      </c>
      <c r="E3920">
        <v>19.556100000000001</v>
      </c>
      <c r="F3920">
        <v>66.17</v>
      </c>
    </row>
    <row r="3921" spans="1:6" x14ac:dyDescent="0.25">
      <c r="A3921">
        <v>66.2</v>
      </c>
      <c r="B3921">
        <v>24.748418807983398</v>
      </c>
      <c r="C3921">
        <v>18.192399999999999</v>
      </c>
      <c r="E3921">
        <v>18.192399999999999</v>
      </c>
      <c r="F3921">
        <v>66.2</v>
      </c>
    </row>
    <row r="3922" spans="1:6" x14ac:dyDescent="0.25">
      <c r="A3922">
        <v>66.209999999999994</v>
      </c>
      <c r="B3922">
        <v>24.899929046630799</v>
      </c>
      <c r="C3922">
        <v>18.4497</v>
      </c>
      <c r="E3922">
        <v>18.4497</v>
      </c>
      <c r="F3922">
        <v>66.209999999999994</v>
      </c>
    </row>
    <row r="3923" spans="1:6" x14ac:dyDescent="0.25">
      <c r="A3923">
        <v>66.22</v>
      </c>
      <c r="B3923">
        <v>24.9811401367187</v>
      </c>
      <c r="C3923">
        <v>17.808700000000002</v>
      </c>
      <c r="E3923">
        <v>17.808700000000002</v>
      </c>
      <c r="F3923">
        <v>66.22</v>
      </c>
    </row>
    <row r="3924" spans="1:6" x14ac:dyDescent="0.25">
      <c r="A3924">
        <v>66.25</v>
      </c>
      <c r="B3924">
        <v>25.165012359619102</v>
      </c>
      <c r="C3924">
        <v>17.991599999999998</v>
      </c>
      <c r="E3924">
        <v>17.991599999999998</v>
      </c>
      <c r="F3924">
        <v>66.25</v>
      </c>
    </row>
    <row r="3925" spans="1:6" x14ac:dyDescent="0.25">
      <c r="A3925">
        <v>66.25</v>
      </c>
      <c r="B3925">
        <v>25.235383987426701</v>
      </c>
      <c r="C3925">
        <v>17.969100000000001</v>
      </c>
      <c r="E3925">
        <v>17.969100000000001</v>
      </c>
      <c r="F3925">
        <v>66.25</v>
      </c>
    </row>
    <row r="3926" spans="1:6" x14ac:dyDescent="0.25">
      <c r="A3926">
        <v>66.28</v>
      </c>
      <c r="B3926">
        <v>25.376106262206999</v>
      </c>
      <c r="C3926">
        <v>17.9377</v>
      </c>
      <c r="E3926">
        <v>17.9377</v>
      </c>
      <c r="F3926">
        <v>66.28</v>
      </c>
    </row>
    <row r="3927" spans="1:6" x14ac:dyDescent="0.25">
      <c r="A3927">
        <v>66.33</v>
      </c>
      <c r="B3927">
        <v>25.593944549560501</v>
      </c>
      <c r="C3927">
        <v>18.549600000000002</v>
      </c>
      <c r="E3927">
        <v>18.549600000000002</v>
      </c>
      <c r="F3927">
        <v>66.33</v>
      </c>
    </row>
    <row r="3928" spans="1:6" x14ac:dyDescent="0.25">
      <c r="A3928">
        <v>66.349999999999994</v>
      </c>
      <c r="B3928">
        <v>25.619348526000898</v>
      </c>
      <c r="C3928">
        <v>18.274100000000001</v>
      </c>
      <c r="E3928">
        <v>18.274100000000001</v>
      </c>
      <c r="F3928">
        <v>66.349999999999994</v>
      </c>
    </row>
    <row r="3929" spans="1:6" x14ac:dyDescent="0.25">
      <c r="A3929">
        <v>66.349999999999994</v>
      </c>
      <c r="B3929">
        <v>25.627336502075099</v>
      </c>
      <c r="C3929">
        <v>18.5656</v>
      </c>
      <c r="E3929">
        <v>18.5656</v>
      </c>
      <c r="F3929">
        <v>66.349999999999994</v>
      </c>
    </row>
    <row r="3930" spans="1:6" x14ac:dyDescent="0.25">
      <c r="A3930">
        <v>66.36</v>
      </c>
      <c r="B3930">
        <v>25.639329910278299</v>
      </c>
      <c r="C3930">
        <v>18.620699999999999</v>
      </c>
      <c r="E3930">
        <v>18.620699999999999</v>
      </c>
      <c r="F3930">
        <v>66.36</v>
      </c>
    </row>
    <row r="3931" spans="1:6" x14ac:dyDescent="0.25">
      <c r="A3931">
        <v>66.37</v>
      </c>
      <c r="B3931">
        <v>25.644557952880799</v>
      </c>
      <c r="C3931">
        <v>18.545100000000001</v>
      </c>
      <c r="E3931">
        <v>18.545100000000001</v>
      </c>
      <c r="F3931">
        <v>66.37</v>
      </c>
    </row>
    <row r="3932" spans="1:6" x14ac:dyDescent="0.25">
      <c r="A3932">
        <v>66.39</v>
      </c>
      <c r="B3932">
        <v>25.639791488647401</v>
      </c>
      <c r="C3932">
        <v>19.151199999999999</v>
      </c>
      <c r="E3932">
        <v>19.151199999999999</v>
      </c>
      <c r="F3932">
        <v>66.39</v>
      </c>
    </row>
    <row r="3933" spans="1:6" x14ac:dyDescent="0.25">
      <c r="A3933">
        <v>66.400000000000006</v>
      </c>
      <c r="B3933">
        <v>25.6350708007812</v>
      </c>
      <c r="C3933">
        <v>19.229299999999999</v>
      </c>
      <c r="E3933">
        <v>19.229299999999999</v>
      </c>
      <c r="F3933">
        <v>66.400000000000006</v>
      </c>
    </row>
    <row r="3934" spans="1:6" x14ac:dyDescent="0.25">
      <c r="A3934">
        <v>66.430000000000007</v>
      </c>
      <c r="B3934">
        <v>25.636966705322202</v>
      </c>
      <c r="C3934">
        <v>19.066400000000002</v>
      </c>
      <c r="E3934">
        <v>19.066400000000002</v>
      </c>
      <c r="F3934">
        <v>66.430000000000007</v>
      </c>
    </row>
    <row r="3935" spans="1:6" x14ac:dyDescent="0.25">
      <c r="A3935">
        <v>66.44</v>
      </c>
      <c r="B3935">
        <v>25.640344619750898</v>
      </c>
      <c r="C3935">
        <v>18.749700000000001</v>
      </c>
      <c r="E3935">
        <v>18.749700000000001</v>
      </c>
      <c r="F3935">
        <v>66.44</v>
      </c>
    </row>
    <row r="3936" spans="1:6" x14ac:dyDescent="0.25">
      <c r="A3936">
        <v>66.45</v>
      </c>
      <c r="B3936">
        <v>25.6388339996337</v>
      </c>
      <c r="C3936">
        <v>18.961500000000001</v>
      </c>
      <c r="E3936">
        <v>18.961500000000001</v>
      </c>
      <c r="F3936">
        <v>66.45</v>
      </c>
    </row>
    <row r="3937" spans="1:6" x14ac:dyDescent="0.25">
      <c r="A3937">
        <v>66.48</v>
      </c>
      <c r="B3937">
        <v>25.6350917816162</v>
      </c>
      <c r="C3937">
        <v>19.134899999999998</v>
      </c>
      <c r="E3937">
        <v>19.134899999999998</v>
      </c>
      <c r="F3937">
        <v>66.48</v>
      </c>
    </row>
    <row r="3938" spans="1:6" x14ac:dyDescent="0.25">
      <c r="A3938">
        <v>66.489999999999995</v>
      </c>
      <c r="B3938">
        <v>25.635501861572202</v>
      </c>
      <c r="C3938">
        <v>19.043900000000001</v>
      </c>
      <c r="E3938">
        <v>19.043900000000001</v>
      </c>
      <c r="F3938">
        <v>66.489999999999995</v>
      </c>
    </row>
    <row r="3939" spans="1:6" x14ac:dyDescent="0.25">
      <c r="A3939">
        <v>66.510000000000005</v>
      </c>
      <c r="B3939">
        <v>25.6365032196044</v>
      </c>
      <c r="C3939">
        <v>18.900099999999998</v>
      </c>
      <c r="E3939">
        <v>18.900099999999998</v>
      </c>
      <c r="F3939">
        <v>66.510000000000005</v>
      </c>
    </row>
    <row r="3940" spans="1:6" x14ac:dyDescent="0.25">
      <c r="A3940">
        <v>66.52</v>
      </c>
      <c r="B3940">
        <v>25.635501861572202</v>
      </c>
      <c r="C3940">
        <v>18.859300000000001</v>
      </c>
      <c r="E3940">
        <v>18.859300000000001</v>
      </c>
      <c r="F3940">
        <v>66.52</v>
      </c>
    </row>
    <row r="3941" spans="1:6" x14ac:dyDescent="0.25">
      <c r="A3941">
        <v>66.540000000000006</v>
      </c>
      <c r="B3941">
        <v>25.6322326660156</v>
      </c>
      <c r="C3941">
        <v>18.917200000000001</v>
      </c>
      <c r="E3941">
        <v>18.917200000000001</v>
      </c>
      <c r="F3941">
        <v>66.540000000000006</v>
      </c>
    </row>
    <row r="3942" spans="1:6" x14ac:dyDescent="0.25">
      <c r="A3942">
        <v>66.56</v>
      </c>
      <c r="B3942">
        <v>25.6277465820312</v>
      </c>
      <c r="C3942">
        <v>18.9298</v>
      </c>
      <c r="E3942">
        <v>18.9298</v>
      </c>
      <c r="F3942">
        <v>66.56</v>
      </c>
    </row>
    <row r="3943" spans="1:6" x14ac:dyDescent="0.25">
      <c r="A3943">
        <v>66.569999999999993</v>
      </c>
      <c r="B3943">
        <v>25.622838973998999</v>
      </c>
      <c r="C3943">
        <v>18.645299999999999</v>
      </c>
      <c r="E3943">
        <v>18.645299999999999</v>
      </c>
      <c r="F3943">
        <v>66.569999999999993</v>
      </c>
    </row>
    <row r="3944" spans="1:6" x14ac:dyDescent="0.25">
      <c r="A3944">
        <v>66.59</v>
      </c>
      <c r="B3944">
        <v>25.605943679809499</v>
      </c>
      <c r="C3944">
        <v>19.060500000000001</v>
      </c>
      <c r="E3944">
        <v>19.060500000000001</v>
      </c>
      <c r="F3944">
        <v>66.59</v>
      </c>
    </row>
    <row r="3945" spans="1:6" x14ac:dyDescent="0.25">
      <c r="A3945">
        <v>66.61</v>
      </c>
      <c r="B3945">
        <v>25.589433670043899</v>
      </c>
      <c r="C3945">
        <v>18.567900000000002</v>
      </c>
      <c r="E3945">
        <v>18.567900000000002</v>
      </c>
      <c r="F3945">
        <v>66.61</v>
      </c>
    </row>
    <row r="3946" spans="1:6" x14ac:dyDescent="0.25">
      <c r="A3946">
        <v>66.62</v>
      </c>
      <c r="B3946">
        <v>25.573900222778299</v>
      </c>
      <c r="C3946">
        <v>19.043199999999999</v>
      </c>
      <c r="E3946">
        <v>19.043199999999999</v>
      </c>
      <c r="F3946">
        <v>66.62</v>
      </c>
    </row>
    <row r="3947" spans="1:6" x14ac:dyDescent="0.25">
      <c r="A3947">
        <v>66.64</v>
      </c>
      <c r="B3947">
        <v>25.5310554504394</v>
      </c>
      <c r="C3947">
        <v>19.098099999999999</v>
      </c>
      <c r="E3947">
        <v>19.098099999999999</v>
      </c>
      <c r="F3947">
        <v>66.64</v>
      </c>
    </row>
    <row r="3948" spans="1:6" x14ac:dyDescent="0.25">
      <c r="A3948">
        <v>66.66</v>
      </c>
      <c r="B3948">
        <v>25.496751785278299</v>
      </c>
      <c r="C3948">
        <v>19.079899999999999</v>
      </c>
      <c r="E3948">
        <v>19.079899999999999</v>
      </c>
      <c r="F3948">
        <v>66.66</v>
      </c>
    </row>
    <row r="3949" spans="1:6" x14ac:dyDescent="0.25">
      <c r="A3949">
        <v>66.67</v>
      </c>
      <c r="B3949">
        <v>25.474870681762599</v>
      </c>
      <c r="C3949">
        <v>18.988499999999998</v>
      </c>
      <c r="E3949">
        <v>18.988499999999998</v>
      </c>
      <c r="F3949">
        <v>66.67</v>
      </c>
    </row>
    <row r="3950" spans="1:6" x14ac:dyDescent="0.25">
      <c r="A3950">
        <v>66.69</v>
      </c>
      <c r="B3950">
        <v>25.415098190307599</v>
      </c>
      <c r="C3950">
        <v>18.874600000000001</v>
      </c>
      <c r="E3950">
        <v>18.874600000000001</v>
      </c>
      <c r="F3950">
        <v>66.69</v>
      </c>
    </row>
    <row r="3951" spans="1:6" x14ac:dyDescent="0.25">
      <c r="A3951">
        <v>66.709999999999994</v>
      </c>
      <c r="B3951">
        <v>25.368587493896399</v>
      </c>
      <c r="C3951">
        <v>18.415800000000001</v>
      </c>
      <c r="E3951">
        <v>18.415800000000001</v>
      </c>
      <c r="F3951">
        <v>66.709999999999994</v>
      </c>
    </row>
    <row r="3952" spans="1:6" x14ac:dyDescent="0.25">
      <c r="A3952">
        <v>66.72</v>
      </c>
      <c r="B3952">
        <v>25.336009979248001</v>
      </c>
      <c r="C3952">
        <v>19.023800000000001</v>
      </c>
      <c r="E3952">
        <v>19.023800000000001</v>
      </c>
      <c r="F3952">
        <v>66.72</v>
      </c>
    </row>
    <row r="3953" spans="1:6" x14ac:dyDescent="0.25">
      <c r="A3953">
        <v>66.739999999999995</v>
      </c>
      <c r="B3953">
        <v>25.262832641601499</v>
      </c>
      <c r="C3953">
        <v>19.536200000000001</v>
      </c>
      <c r="E3953">
        <v>19.536200000000001</v>
      </c>
      <c r="F3953">
        <v>66.739999999999995</v>
      </c>
    </row>
    <row r="3954" spans="1:6" x14ac:dyDescent="0.25">
      <c r="A3954">
        <v>66.75</v>
      </c>
      <c r="B3954">
        <v>25.229759216308501</v>
      </c>
      <c r="C3954">
        <v>18.130400000000002</v>
      </c>
      <c r="E3954">
        <v>18.130400000000002</v>
      </c>
      <c r="F3954">
        <v>66.75</v>
      </c>
    </row>
    <row r="3955" spans="1:6" x14ac:dyDescent="0.25">
      <c r="A3955">
        <v>66.77</v>
      </c>
      <c r="B3955">
        <v>25.1486206054687</v>
      </c>
      <c r="C3955">
        <v>19.369700000000002</v>
      </c>
      <c r="E3955">
        <v>19.369700000000002</v>
      </c>
      <c r="F3955">
        <v>66.77</v>
      </c>
    </row>
    <row r="3956" spans="1:6" x14ac:dyDescent="0.25">
      <c r="A3956">
        <v>66.78</v>
      </c>
      <c r="B3956">
        <v>25.109674453735298</v>
      </c>
      <c r="C3956">
        <v>18.327000000000002</v>
      </c>
      <c r="E3956">
        <v>18.327000000000002</v>
      </c>
      <c r="F3956">
        <v>66.78</v>
      </c>
    </row>
    <row r="3957" spans="1:6" x14ac:dyDescent="0.25">
      <c r="A3957">
        <v>66.81</v>
      </c>
      <c r="B3957">
        <v>25.022220611572202</v>
      </c>
      <c r="C3957">
        <v>18.869199999999999</v>
      </c>
      <c r="E3957">
        <v>18.869199999999999</v>
      </c>
      <c r="F3957">
        <v>66.81</v>
      </c>
    </row>
    <row r="3958" spans="1:6" x14ac:dyDescent="0.25">
      <c r="A3958">
        <v>66.819999999999993</v>
      </c>
      <c r="B3958">
        <v>24.951347351074201</v>
      </c>
      <c r="C3958">
        <v>18.845400000000001</v>
      </c>
      <c r="E3958">
        <v>18.845400000000001</v>
      </c>
      <c r="F3958">
        <v>66.819999999999993</v>
      </c>
    </row>
    <row r="3959" spans="1:6" x14ac:dyDescent="0.25">
      <c r="A3959">
        <v>66.83</v>
      </c>
      <c r="B3959">
        <v>24.9065761566162</v>
      </c>
      <c r="C3959">
        <v>19.373000000000001</v>
      </c>
      <c r="E3959">
        <v>19.373000000000001</v>
      </c>
      <c r="F3959">
        <v>66.83</v>
      </c>
    </row>
    <row r="3960" spans="1:6" x14ac:dyDescent="0.25">
      <c r="A3960">
        <v>66.86</v>
      </c>
      <c r="B3960">
        <v>24.795768737792901</v>
      </c>
      <c r="C3960">
        <v>19.283200000000001</v>
      </c>
      <c r="E3960">
        <v>19.283200000000001</v>
      </c>
      <c r="F3960">
        <v>66.86</v>
      </c>
    </row>
    <row r="3961" spans="1:6" x14ac:dyDescent="0.25">
      <c r="A3961">
        <v>66.87</v>
      </c>
      <c r="B3961">
        <v>24.732362747192301</v>
      </c>
      <c r="C3961">
        <v>18.563800000000001</v>
      </c>
      <c r="E3961">
        <v>18.563800000000001</v>
      </c>
      <c r="F3961">
        <v>66.87</v>
      </c>
    </row>
    <row r="3962" spans="1:6" x14ac:dyDescent="0.25">
      <c r="A3962">
        <v>66.89</v>
      </c>
      <c r="B3962">
        <v>24.687311172485298</v>
      </c>
      <c r="C3962">
        <v>19.067299999999999</v>
      </c>
      <c r="E3962">
        <v>19.067299999999999</v>
      </c>
      <c r="F3962">
        <v>66.89</v>
      </c>
    </row>
    <row r="3963" spans="1:6" x14ac:dyDescent="0.25">
      <c r="A3963">
        <v>66.91</v>
      </c>
      <c r="B3963">
        <v>24.586360931396399</v>
      </c>
      <c r="C3963">
        <v>18.1448</v>
      </c>
      <c r="E3963">
        <v>18.1448</v>
      </c>
      <c r="F3963">
        <v>66.91</v>
      </c>
    </row>
    <row r="3964" spans="1:6" x14ac:dyDescent="0.25">
      <c r="A3964">
        <v>66.92</v>
      </c>
      <c r="B3964">
        <v>24.536170959472599</v>
      </c>
      <c r="C3964">
        <v>18.203600000000002</v>
      </c>
      <c r="E3964">
        <v>18.203600000000002</v>
      </c>
      <c r="F3964">
        <v>66.92</v>
      </c>
    </row>
    <row r="3965" spans="1:6" x14ac:dyDescent="0.25">
      <c r="A3965">
        <v>66.95</v>
      </c>
      <c r="B3965">
        <v>24.426263809204102</v>
      </c>
      <c r="C3965">
        <v>19.2636</v>
      </c>
      <c r="E3965">
        <v>19.2636</v>
      </c>
      <c r="F3965">
        <v>66.95</v>
      </c>
    </row>
    <row r="3966" spans="1:6" x14ac:dyDescent="0.25">
      <c r="A3966">
        <v>66.95</v>
      </c>
      <c r="B3966">
        <v>24.379297256469702</v>
      </c>
      <c r="C3966">
        <v>18.992899999999999</v>
      </c>
      <c r="E3966">
        <v>18.992899999999999</v>
      </c>
      <c r="F3966">
        <v>66.95</v>
      </c>
    </row>
    <row r="3967" spans="1:6" x14ac:dyDescent="0.25">
      <c r="A3967">
        <v>66.98</v>
      </c>
      <c r="B3967">
        <v>24.263671875</v>
      </c>
      <c r="C3967">
        <v>19.8794</v>
      </c>
      <c r="E3967">
        <v>19.8794</v>
      </c>
      <c r="F3967">
        <v>66.98</v>
      </c>
    </row>
    <row r="3968" spans="1:6" x14ac:dyDescent="0.25">
      <c r="A3968">
        <v>66.989999999999995</v>
      </c>
      <c r="B3968">
        <v>24.215709686279201</v>
      </c>
      <c r="C3968">
        <v>19.546600000000002</v>
      </c>
      <c r="E3968">
        <v>19.546600000000002</v>
      </c>
      <c r="F3968">
        <v>66.989999999999995</v>
      </c>
    </row>
    <row r="3969" spans="1:6" x14ac:dyDescent="0.25">
      <c r="A3969">
        <v>67.010000000000005</v>
      </c>
      <c r="B3969">
        <v>24.0919589996337</v>
      </c>
      <c r="C3969">
        <v>18.747599999999998</v>
      </c>
      <c r="E3969">
        <v>18.747599999999998</v>
      </c>
      <c r="F3969">
        <v>67.010000000000005</v>
      </c>
    </row>
    <row r="3970" spans="1:6" x14ac:dyDescent="0.25">
      <c r="A3970">
        <v>67.02</v>
      </c>
      <c r="B3970">
        <v>24.0437507629394</v>
      </c>
      <c r="C3970">
        <v>18.370799999999999</v>
      </c>
      <c r="E3970">
        <v>18.370799999999999</v>
      </c>
      <c r="F3970">
        <v>67.02</v>
      </c>
    </row>
    <row r="3971" spans="1:6" x14ac:dyDescent="0.25">
      <c r="A3971">
        <v>67.05</v>
      </c>
      <c r="B3971">
        <v>23.915084838867099</v>
      </c>
      <c r="C3971">
        <v>18.9543</v>
      </c>
      <c r="E3971">
        <v>18.9543</v>
      </c>
      <c r="F3971">
        <v>67.05</v>
      </c>
    </row>
    <row r="3972" spans="1:6" x14ac:dyDescent="0.25">
      <c r="A3972">
        <v>67.05</v>
      </c>
      <c r="B3972">
        <v>23.863906860351499</v>
      </c>
      <c r="C3972">
        <v>19.688700000000001</v>
      </c>
      <c r="E3972">
        <v>19.688700000000001</v>
      </c>
      <c r="F3972">
        <v>67.05</v>
      </c>
    </row>
    <row r="3973" spans="1:6" x14ac:dyDescent="0.25">
      <c r="A3973">
        <v>67.08</v>
      </c>
      <c r="B3973">
        <v>23.739953994750898</v>
      </c>
      <c r="C3973">
        <v>19.747199999999999</v>
      </c>
      <c r="E3973">
        <v>19.747199999999999</v>
      </c>
      <c r="F3973">
        <v>67.08</v>
      </c>
    </row>
    <row r="3974" spans="1:6" x14ac:dyDescent="0.25">
      <c r="A3974">
        <v>67.09</v>
      </c>
      <c r="B3974">
        <v>23.655410766601499</v>
      </c>
      <c r="C3974">
        <v>18.363700000000001</v>
      </c>
      <c r="E3974">
        <v>18.363700000000001</v>
      </c>
      <c r="F3974">
        <v>67.09</v>
      </c>
    </row>
    <row r="3975" spans="1:6" x14ac:dyDescent="0.25">
      <c r="A3975">
        <v>67.11</v>
      </c>
      <c r="B3975">
        <v>23.568626403808501</v>
      </c>
      <c r="C3975">
        <v>19.0381</v>
      </c>
      <c r="E3975">
        <v>19.0381</v>
      </c>
      <c r="F3975">
        <v>67.11</v>
      </c>
    </row>
    <row r="3976" spans="1:6" x14ac:dyDescent="0.25">
      <c r="A3976">
        <v>67.12</v>
      </c>
      <c r="B3976">
        <v>23.5194988250732</v>
      </c>
      <c r="C3976">
        <v>18.7867</v>
      </c>
      <c r="E3976">
        <v>18.7867</v>
      </c>
      <c r="F3976">
        <v>67.12</v>
      </c>
    </row>
    <row r="3977" spans="1:6" x14ac:dyDescent="0.25">
      <c r="A3977">
        <v>67.14</v>
      </c>
      <c r="B3977">
        <v>23.4025268554687</v>
      </c>
      <c r="C3977">
        <v>19.221399999999999</v>
      </c>
      <c r="E3977">
        <v>19.221399999999999</v>
      </c>
      <c r="F3977">
        <v>67.14</v>
      </c>
    </row>
    <row r="3978" spans="1:6" x14ac:dyDescent="0.25">
      <c r="A3978">
        <v>67.150000000000006</v>
      </c>
      <c r="B3978">
        <v>23.358463287353501</v>
      </c>
      <c r="C3978">
        <v>19.505700000000001</v>
      </c>
      <c r="E3978">
        <v>19.505700000000001</v>
      </c>
      <c r="F3978">
        <v>67.150000000000006</v>
      </c>
    </row>
    <row r="3979" spans="1:6" x14ac:dyDescent="0.25">
      <c r="A3979">
        <v>67.180000000000007</v>
      </c>
      <c r="B3979">
        <v>23.247032165527301</v>
      </c>
      <c r="C3979">
        <v>18.683900000000001</v>
      </c>
      <c r="E3979">
        <v>18.683900000000001</v>
      </c>
      <c r="F3979">
        <v>67.180000000000007</v>
      </c>
    </row>
    <row r="3980" spans="1:6" x14ac:dyDescent="0.25">
      <c r="A3980">
        <v>67.19</v>
      </c>
      <c r="B3980">
        <v>23.1957283020019</v>
      </c>
      <c r="C3980">
        <v>20.081399999999999</v>
      </c>
      <c r="E3980">
        <v>20.081399999999999</v>
      </c>
      <c r="F3980">
        <v>67.19</v>
      </c>
    </row>
    <row r="3981" spans="1:6" x14ac:dyDescent="0.25">
      <c r="A3981">
        <v>67.209999999999994</v>
      </c>
      <c r="B3981">
        <v>23.0572395324707</v>
      </c>
      <c r="C3981">
        <v>19.5913</v>
      </c>
      <c r="E3981">
        <v>19.5913</v>
      </c>
      <c r="F3981">
        <v>67.209999999999994</v>
      </c>
    </row>
    <row r="3982" spans="1:6" x14ac:dyDescent="0.25">
      <c r="A3982">
        <v>67.22</v>
      </c>
      <c r="B3982">
        <v>23.0045051574707</v>
      </c>
      <c r="C3982">
        <v>19.520099999999999</v>
      </c>
      <c r="E3982">
        <v>19.520099999999999</v>
      </c>
      <c r="F3982">
        <v>67.22</v>
      </c>
    </row>
    <row r="3983" spans="1:6" x14ac:dyDescent="0.25">
      <c r="A3983">
        <v>67.239999999999995</v>
      </c>
      <c r="B3983">
        <v>22.861158370971602</v>
      </c>
      <c r="C3983">
        <v>19.522099999999998</v>
      </c>
      <c r="E3983">
        <v>19.522099999999998</v>
      </c>
      <c r="F3983">
        <v>67.239999999999995</v>
      </c>
    </row>
    <row r="3984" spans="1:6" x14ac:dyDescent="0.25">
      <c r="A3984">
        <v>67.260000000000005</v>
      </c>
      <c r="B3984">
        <v>22.749584197998001</v>
      </c>
      <c r="C3984">
        <v>18.0823</v>
      </c>
      <c r="E3984">
        <v>18.0823</v>
      </c>
      <c r="F3984">
        <v>67.260000000000005</v>
      </c>
    </row>
    <row r="3985" spans="1:6" x14ac:dyDescent="0.25">
      <c r="A3985">
        <v>67.27</v>
      </c>
      <c r="B3985">
        <v>22.680494308471602</v>
      </c>
      <c r="C3985">
        <v>17.953700000000001</v>
      </c>
      <c r="E3985">
        <v>17.953700000000001</v>
      </c>
      <c r="F3985">
        <v>67.27</v>
      </c>
    </row>
    <row r="3986" spans="1:6" x14ac:dyDescent="0.25">
      <c r="A3986">
        <v>67.290000000000006</v>
      </c>
      <c r="B3986">
        <v>22.505918502807599</v>
      </c>
      <c r="C3986">
        <v>19.831299999999999</v>
      </c>
      <c r="E3986">
        <v>19.831299999999999</v>
      </c>
      <c r="F3986">
        <v>67.290000000000006</v>
      </c>
    </row>
    <row r="3987" spans="1:6" x14ac:dyDescent="0.25">
      <c r="A3987">
        <v>67.349999999999994</v>
      </c>
      <c r="B3987">
        <v>22.134824752807599</v>
      </c>
      <c r="C3987">
        <v>19.206399999999999</v>
      </c>
      <c r="E3987">
        <v>19.206399999999999</v>
      </c>
      <c r="F3987">
        <v>67.349999999999994</v>
      </c>
    </row>
    <row r="3988" spans="1:6" x14ac:dyDescent="0.25">
      <c r="A3988">
        <v>67.36</v>
      </c>
      <c r="B3988">
        <v>22.0479621887207</v>
      </c>
      <c r="C3988">
        <v>20.5457</v>
      </c>
      <c r="E3988">
        <v>20.5457</v>
      </c>
      <c r="F3988">
        <v>67.36</v>
      </c>
    </row>
    <row r="3989" spans="1:6" x14ac:dyDescent="0.25">
      <c r="A3989">
        <v>67.38</v>
      </c>
      <c r="B3989">
        <v>21.964895248413001</v>
      </c>
      <c r="C3989">
        <v>18.494</v>
      </c>
      <c r="E3989">
        <v>18.494</v>
      </c>
      <c r="F3989">
        <v>67.38</v>
      </c>
    </row>
    <row r="3990" spans="1:6" x14ac:dyDescent="0.25">
      <c r="A3990">
        <v>67.38</v>
      </c>
      <c r="B3990">
        <v>21.933710098266602</v>
      </c>
      <c r="C3990">
        <v>19.739000000000001</v>
      </c>
      <c r="E3990">
        <v>19.739000000000001</v>
      </c>
      <c r="F3990">
        <v>67.38</v>
      </c>
    </row>
    <row r="3991" spans="1:6" x14ac:dyDescent="0.25">
      <c r="A3991">
        <v>67.38</v>
      </c>
      <c r="B3991">
        <v>21.874473571777301</v>
      </c>
      <c r="C3991">
        <v>17.992999999999999</v>
      </c>
      <c r="E3991">
        <v>17.992999999999999</v>
      </c>
      <c r="F3991">
        <v>67.38</v>
      </c>
    </row>
    <row r="3992" spans="1:6" x14ac:dyDescent="0.25">
      <c r="A3992">
        <v>67.41</v>
      </c>
      <c r="B3992">
        <v>21.741680145263601</v>
      </c>
      <c r="C3992">
        <v>19.672799999999999</v>
      </c>
      <c r="E3992">
        <v>19.672799999999999</v>
      </c>
      <c r="F3992">
        <v>67.41</v>
      </c>
    </row>
    <row r="3993" spans="1:6" x14ac:dyDescent="0.25">
      <c r="A3993">
        <v>67.42</v>
      </c>
      <c r="B3993">
        <v>21.680097579956001</v>
      </c>
      <c r="C3993">
        <v>18.005099999999999</v>
      </c>
      <c r="E3993">
        <v>18.005099999999999</v>
      </c>
      <c r="F3993">
        <v>67.42</v>
      </c>
    </row>
    <row r="3994" spans="1:6" x14ac:dyDescent="0.25">
      <c r="A3994">
        <v>67.44</v>
      </c>
      <c r="B3994">
        <v>21.552715301513601</v>
      </c>
      <c r="C3994">
        <v>20.244599999999998</v>
      </c>
      <c r="E3994">
        <v>20.244599999999998</v>
      </c>
      <c r="F3994">
        <v>67.44</v>
      </c>
    </row>
    <row r="3995" spans="1:6" x14ac:dyDescent="0.25">
      <c r="A3995">
        <v>67.45</v>
      </c>
      <c r="B3995">
        <v>21.501092910766602</v>
      </c>
      <c r="C3995">
        <v>19.352900000000002</v>
      </c>
      <c r="E3995">
        <v>19.352900000000002</v>
      </c>
      <c r="F3995">
        <v>67.45</v>
      </c>
    </row>
    <row r="3996" spans="1:6" x14ac:dyDescent="0.25">
      <c r="A3996">
        <v>67.47</v>
      </c>
      <c r="B3996">
        <v>21.377428054809499</v>
      </c>
      <c r="C3996">
        <v>18.997</v>
      </c>
      <c r="E3996">
        <v>18.997</v>
      </c>
      <c r="F3996">
        <v>67.47</v>
      </c>
    </row>
    <row r="3997" spans="1:6" x14ac:dyDescent="0.25">
      <c r="A3997">
        <v>67.489999999999995</v>
      </c>
      <c r="B3997">
        <v>21.299615859985298</v>
      </c>
      <c r="C3997">
        <v>18.404499999999999</v>
      </c>
      <c r="E3997">
        <v>18.404499999999999</v>
      </c>
      <c r="F3997">
        <v>67.489999999999995</v>
      </c>
    </row>
    <row r="3998" spans="1:6" x14ac:dyDescent="0.25">
      <c r="A3998">
        <v>67.5</v>
      </c>
      <c r="B3998">
        <v>21.256952285766602</v>
      </c>
      <c r="C3998">
        <v>18.5625</v>
      </c>
      <c r="E3998">
        <v>18.5625</v>
      </c>
      <c r="F3998">
        <v>67.5</v>
      </c>
    </row>
    <row r="3999" spans="1:6" x14ac:dyDescent="0.25">
      <c r="A3999">
        <v>67.52</v>
      </c>
      <c r="B3999">
        <v>21.161725997924801</v>
      </c>
      <c r="C3999">
        <v>18.657599999999999</v>
      </c>
      <c r="E3999">
        <v>18.657599999999999</v>
      </c>
      <c r="F3999">
        <v>67.52</v>
      </c>
    </row>
    <row r="4000" spans="1:6" x14ac:dyDescent="0.25">
      <c r="A4000">
        <v>67.540000000000006</v>
      </c>
      <c r="B4000">
        <v>21.0943489074707</v>
      </c>
      <c r="C4000">
        <v>19.287099999999999</v>
      </c>
      <c r="E4000">
        <v>19.287099999999999</v>
      </c>
      <c r="F4000">
        <v>67.540000000000006</v>
      </c>
    </row>
    <row r="4001" spans="1:6" x14ac:dyDescent="0.25">
      <c r="A4001">
        <v>67.55</v>
      </c>
      <c r="B4001">
        <v>21.059257507324201</v>
      </c>
      <c r="C4001">
        <v>19.183499999999999</v>
      </c>
      <c r="E4001">
        <v>19.183499999999999</v>
      </c>
      <c r="F4001">
        <v>67.55</v>
      </c>
    </row>
    <row r="4002" spans="1:6" x14ac:dyDescent="0.25">
      <c r="A4002">
        <v>67.569999999999993</v>
      </c>
      <c r="B4002">
        <v>20.991054534912099</v>
      </c>
      <c r="C4002">
        <v>19.1968</v>
      </c>
      <c r="E4002">
        <v>19.1968</v>
      </c>
      <c r="F4002">
        <v>67.569999999999993</v>
      </c>
    </row>
    <row r="4003" spans="1:6" x14ac:dyDescent="0.25">
      <c r="A4003">
        <v>67.599999999999994</v>
      </c>
      <c r="B4003">
        <v>20.943059921264599</v>
      </c>
      <c r="C4003">
        <v>18.489899999999999</v>
      </c>
      <c r="E4003">
        <v>18.489899999999999</v>
      </c>
      <c r="F4003">
        <v>67.599999999999994</v>
      </c>
    </row>
    <row r="4004" spans="1:6" x14ac:dyDescent="0.25">
      <c r="A4004">
        <v>67.599999999999994</v>
      </c>
      <c r="B4004">
        <v>20.919916152954102</v>
      </c>
      <c r="C4004">
        <v>18.506699999999999</v>
      </c>
      <c r="E4004">
        <v>18.506699999999999</v>
      </c>
      <c r="F4004">
        <v>67.599999999999994</v>
      </c>
    </row>
    <row r="4005" spans="1:6" x14ac:dyDescent="0.25">
      <c r="A4005">
        <v>67.62</v>
      </c>
      <c r="B4005">
        <v>20.8669719696044</v>
      </c>
      <c r="C4005">
        <v>18.837800000000001</v>
      </c>
      <c r="E4005">
        <v>18.837800000000001</v>
      </c>
      <c r="F4005">
        <v>67.62</v>
      </c>
    </row>
    <row r="4006" spans="1:6" x14ac:dyDescent="0.25">
      <c r="A4006">
        <v>67.64</v>
      </c>
      <c r="B4006">
        <v>20.825397491455</v>
      </c>
      <c r="C4006">
        <v>18.679099999999998</v>
      </c>
      <c r="E4006">
        <v>18.679099999999998</v>
      </c>
      <c r="F4006">
        <v>67.64</v>
      </c>
    </row>
    <row r="4007" spans="1:6" x14ac:dyDescent="0.25">
      <c r="A4007">
        <v>67.650000000000006</v>
      </c>
      <c r="B4007">
        <v>20.799486160278299</v>
      </c>
      <c r="C4007">
        <v>18.380199999999999</v>
      </c>
      <c r="E4007">
        <v>18.380199999999999</v>
      </c>
      <c r="F4007">
        <v>67.650000000000006</v>
      </c>
    </row>
    <row r="4008" spans="1:6" x14ac:dyDescent="0.25">
      <c r="A4008">
        <v>67.67</v>
      </c>
      <c r="B4008">
        <v>20.742036819458001</v>
      </c>
      <c r="C4008">
        <v>19.344899999999999</v>
      </c>
      <c r="E4008">
        <v>19.344899999999999</v>
      </c>
      <c r="F4008">
        <v>67.67</v>
      </c>
    </row>
    <row r="4009" spans="1:6" x14ac:dyDescent="0.25">
      <c r="A4009">
        <v>67.69</v>
      </c>
      <c r="B4009">
        <v>20.700111389160099</v>
      </c>
      <c r="C4009">
        <v>18.9938</v>
      </c>
      <c r="E4009">
        <v>18.9938</v>
      </c>
      <c r="F4009">
        <v>67.69</v>
      </c>
    </row>
    <row r="4010" spans="1:6" x14ac:dyDescent="0.25">
      <c r="A4010">
        <v>67.7</v>
      </c>
      <c r="B4010">
        <v>20.674003601074201</v>
      </c>
      <c r="C4010">
        <v>19.272500000000001</v>
      </c>
      <c r="E4010">
        <v>19.272500000000001</v>
      </c>
      <c r="F4010">
        <v>67.7</v>
      </c>
    </row>
    <row r="4011" spans="1:6" x14ac:dyDescent="0.25">
      <c r="A4011">
        <v>67.72</v>
      </c>
      <c r="B4011">
        <v>20.6095371246337</v>
      </c>
      <c r="C4011">
        <v>18.4086</v>
      </c>
      <c r="E4011">
        <v>18.4086</v>
      </c>
      <c r="F4011">
        <v>67.72</v>
      </c>
    </row>
    <row r="4012" spans="1:6" x14ac:dyDescent="0.25">
      <c r="A4012">
        <v>67.73</v>
      </c>
      <c r="B4012">
        <v>20.579492568969702</v>
      </c>
      <c r="C4012">
        <v>18.904499999999999</v>
      </c>
      <c r="E4012">
        <v>18.904499999999999</v>
      </c>
      <c r="F4012">
        <v>67.73</v>
      </c>
    </row>
    <row r="4013" spans="1:6" x14ac:dyDescent="0.25">
      <c r="A4013">
        <v>67.760000000000005</v>
      </c>
      <c r="B4013">
        <v>20.4998569488525</v>
      </c>
      <c r="C4013">
        <v>19.089200000000002</v>
      </c>
      <c r="E4013">
        <v>19.089200000000002</v>
      </c>
      <c r="F4013">
        <v>67.760000000000005</v>
      </c>
    </row>
    <row r="4014" spans="1:6" x14ac:dyDescent="0.25">
      <c r="A4014">
        <v>67.760000000000005</v>
      </c>
      <c r="B4014">
        <v>20.462863922119102</v>
      </c>
      <c r="C4014">
        <v>18.549800000000001</v>
      </c>
      <c r="E4014">
        <v>18.549800000000001</v>
      </c>
      <c r="F4014">
        <v>67.760000000000005</v>
      </c>
    </row>
    <row r="4015" spans="1:6" x14ac:dyDescent="0.25">
      <c r="A4015">
        <v>67.8</v>
      </c>
      <c r="B4015">
        <v>20.3652019500732</v>
      </c>
      <c r="C4015">
        <v>19.279399999999999</v>
      </c>
      <c r="E4015">
        <v>19.279399999999999</v>
      </c>
      <c r="F4015">
        <v>67.8</v>
      </c>
    </row>
    <row r="4016" spans="1:6" x14ac:dyDescent="0.25">
      <c r="A4016">
        <v>67.81</v>
      </c>
      <c r="B4016">
        <v>20.292636871337798</v>
      </c>
      <c r="C4016">
        <v>19.52</v>
      </c>
      <c r="E4016">
        <v>19.52</v>
      </c>
      <c r="F4016">
        <v>67.81</v>
      </c>
    </row>
    <row r="4017" spans="1:6" x14ac:dyDescent="0.25">
      <c r="A4017">
        <v>67.819999999999993</v>
      </c>
      <c r="B4017">
        <v>20.207981109619102</v>
      </c>
      <c r="C4017">
        <v>17.761099999999999</v>
      </c>
      <c r="E4017">
        <v>17.761099999999999</v>
      </c>
      <c r="F4017">
        <v>67.819999999999993</v>
      </c>
    </row>
    <row r="4018" spans="1:6" x14ac:dyDescent="0.25">
      <c r="A4018">
        <v>67.84</v>
      </c>
      <c r="B4018">
        <v>20.151647567748999</v>
      </c>
      <c r="C4018">
        <v>19.354600000000001</v>
      </c>
      <c r="E4018">
        <v>19.354600000000001</v>
      </c>
      <c r="F4018">
        <v>67.84</v>
      </c>
    </row>
    <row r="4019" spans="1:6" x14ac:dyDescent="0.25">
      <c r="A4019">
        <v>67.86</v>
      </c>
      <c r="B4019">
        <v>20.0208206176757</v>
      </c>
      <c r="C4019">
        <v>18.045200000000001</v>
      </c>
      <c r="E4019">
        <v>18.045200000000001</v>
      </c>
      <c r="F4019">
        <v>67.86</v>
      </c>
    </row>
    <row r="4020" spans="1:6" x14ac:dyDescent="0.25">
      <c r="A4020">
        <v>67.88</v>
      </c>
      <c r="B4020">
        <v>19.919101715087798</v>
      </c>
      <c r="C4020">
        <v>17.779900000000001</v>
      </c>
      <c r="E4020">
        <v>17.779900000000001</v>
      </c>
      <c r="F4020">
        <v>67.88</v>
      </c>
    </row>
    <row r="4021" spans="1:6" x14ac:dyDescent="0.25">
      <c r="A4021">
        <v>67.89</v>
      </c>
      <c r="B4021">
        <v>19.861700057983398</v>
      </c>
      <c r="C4021">
        <v>19.8247</v>
      </c>
      <c r="E4021">
        <v>19.8247</v>
      </c>
      <c r="F4021">
        <v>67.89</v>
      </c>
    </row>
    <row r="4022" spans="1:6" x14ac:dyDescent="0.25">
      <c r="A4022">
        <v>67.91</v>
      </c>
      <c r="B4022">
        <v>19.705793380737301</v>
      </c>
      <c r="C4022">
        <v>17.871500000000001</v>
      </c>
      <c r="E4022">
        <v>17.871500000000001</v>
      </c>
      <c r="F4022">
        <v>67.91</v>
      </c>
    </row>
    <row r="4023" spans="1:6" x14ac:dyDescent="0.25">
      <c r="A4023">
        <v>67.930000000000007</v>
      </c>
      <c r="B4023">
        <v>19.6140422821044</v>
      </c>
      <c r="C4023">
        <v>18.162299999999998</v>
      </c>
      <c r="E4023">
        <v>18.162299999999998</v>
      </c>
      <c r="F4023">
        <v>67.930000000000007</v>
      </c>
    </row>
    <row r="4024" spans="1:6" x14ac:dyDescent="0.25">
      <c r="A4024">
        <v>67.95</v>
      </c>
      <c r="B4024">
        <v>19.513912200927699</v>
      </c>
      <c r="C4024">
        <v>18.343299999999999</v>
      </c>
      <c r="E4024">
        <v>18.343299999999999</v>
      </c>
      <c r="F4024">
        <v>67.95</v>
      </c>
    </row>
    <row r="4025" spans="1:6" x14ac:dyDescent="0.25">
      <c r="A4025">
        <v>67.959999999999994</v>
      </c>
      <c r="B4025">
        <v>19.4552612304687</v>
      </c>
      <c r="C4025">
        <v>19.575700000000001</v>
      </c>
      <c r="E4025">
        <v>19.575700000000001</v>
      </c>
      <c r="F4025">
        <v>67.959999999999994</v>
      </c>
    </row>
    <row r="4026" spans="1:6" x14ac:dyDescent="0.25">
      <c r="A4026">
        <v>67.98</v>
      </c>
      <c r="B4026">
        <v>19.316432952880799</v>
      </c>
      <c r="C4026">
        <v>19.3245</v>
      </c>
      <c r="E4026">
        <v>19.3245</v>
      </c>
      <c r="F4026">
        <v>67.98</v>
      </c>
    </row>
    <row r="4027" spans="1:6" x14ac:dyDescent="0.25">
      <c r="A4027">
        <v>68</v>
      </c>
      <c r="B4027">
        <v>19.2186775207519</v>
      </c>
      <c r="C4027">
        <v>19.814399999999999</v>
      </c>
      <c r="E4027">
        <v>19.814399999999999</v>
      </c>
      <c r="F4027">
        <v>68</v>
      </c>
    </row>
    <row r="4028" spans="1:6" x14ac:dyDescent="0.25">
      <c r="A4028">
        <v>68.010000000000005</v>
      </c>
      <c r="B4028">
        <v>19.114629745483398</v>
      </c>
      <c r="C4028">
        <v>18.700399999999998</v>
      </c>
      <c r="E4028">
        <v>18.700399999999998</v>
      </c>
      <c r="F4028">
        <v>68.010000000000005</v>
      </c>
    </row>
    <row r="4029" spans="1:6" x14ac:dyDescent="0.25">
      <c r="A4029">
        <v>68.03</v>
      </c>
      <c r="B4029">
        <v>19.013483047485298</v>
      </c>
      <c r="C4029">
        <v>18.178799999999999</v>
      </c>
      <c r="E4029">
        <v>18.178799999999999</v>
      </c>
      <c r="F4029">
        <v>68.03</v>
      </c>
    </row>
    <row r="4030" spans="1:6" x14ac:dyDescent="0.25">
      <c r="A4030">
        <v>68.040000000000006</v>
      </c>
      <c r="B4030">
        <v>18.942377090454102</v>
      </c>
      <c r="C4030">
        <v>18.439900000000002</v>
      </c>
      <c r="E4030">
        <v>18.439900000000002</v>
      </c>
      <c r="F4030">
        <v>68.040000000000006</v>
      </c>
    </row>
    <row r="4031" spans="1:6" x14ac:dyDescent="0.25">
      <c r="A4031">
        <v>68.06</v>
      </c>
      <c r="B4031">
        <v>18.782075881958001</v>
      </c>
      <c r="C4031">
        <v>18.3995</v>
      </c>
      <c r="E4031">
        <v>18.3995</v>
      </c>
      <c r="F4031">
        <v>68.06</v>
      </c>
    </row>
    <row r="4032" spans="1:6" x14ac:dyDescent="0.25">
      <c r="A4032">
        <v>68.069999999999993</v>
      </c>
      <c r="B4032">
        <v>18.722877502441399</v>
      </c>
      <c r="C4032">
        <v>19.608599999999999</v>
      </c>
      <c r="E4032">
        <v>19.608599999999999</v>
      </c>
      <c r="F4032">
        <v>68.069999999999993</v>
      </c>
    </row>
    <row r="4033" spans="1:6" x14ac:dyDescent="0.25">
      <c r="A4033">
        <v>68.099999999999994</v>
      </c>
      <c r="B4033">
        <v>18.5697917938232</v>
      </c>
      <c r="C4033">
        <v>19.130500000000001</v>
      </c>
      <c r="E4033">
        <v>19.130500000000001</v>
      </c>
      <c r="F4033">
        <v>68.099999999999994</v>
      </c>
    </row>
    <row r="4034" spans="1:6" x14ac:dyDescent="0.25">
      <c r="A4034">
        <v>68.11</v>
      </c>
      <c r="B4034">
        <v>18.4727668762207</v>
      </c>
      <c r="C4034">
        <v>19.8994</v>
      </c>
      <c r="E4034">
        <v>19.8994</v>
      </c>
      <c r="F4034">
        <v>68.11</v>
      </c>
    </row>
    <row r="4035" spans="1:6" x14ac:dyDescent="0.25">
      <c r="A4035">
        <v>68.12</v>
      </c>
      <c r="B4035">
        <v>18.411882400512599</v>
      </c>
      <c r="C4035">
        <v>19.988600000000002</v>
      </c>
      <c r="E4035">
        <v>19.988600000000002</v>
      </c>
      <c r="F4035">
        <v>68.12</v>
      </c>
    </row>
    <row r="4036" spans="1:6" x14ac:dyDescent="0.25">
      <c r="A4036">
        <v>68.150000000000006</v>
      </c>
      <c r="B4036">
        <v>18.277767181396399</v>
      </c>
      <c r="C4036">
        <v>18.0151</v>
      </c>
      <c r="E4036">
        <v>18.0151</v>
      </c>
      <c r="F4036">
        <v>68.150000000000006</v>
      </c>
    </row>
    <row r="4037" spans="1:6" x14ac:dyDescent="0.25">
      <c r="A4037">
        <v>68.150000000000006</v>
      </c>
      <c r="B4037">
        <v>18.2294597625732</v>
      </c>
      <c r="C4037">
        <v>18.440000000000001</v>
      </c>
      <c r="E4037">
        <v>18.440000000000001</v>
      </c>
      <c r="F4037">
        <v>68.150000000000006</v>
      </c>
    </row>
    <row r="4038" spans="1:6" x14ac:dyDescent="0.25">
      <c r="A4038">
        <v>68.180000000000007</v>
      </c>
      <c r="B4038">
        <v>18.117792129516602</v>
      </c>
      <c r="C4038">
        <v>19.558900000000001</v>
      </c>
      <c r="E4038">
        <v>19.558900000000001</v>
      </c>
      <c r="F4038">
        <v>68.180000000000007</v>
      </c>
    </row>
    <row r="4039" spans="1:6" x14ac:dyDescent="0.25">
      <c r="A4039">
        <v>68.19</v>
      </c>
      <c r="B4039">
        <v>18.0514316558837</v>
      </c>
      <c r="C4039">
        <v>20.373100000000001</v>
      </c>
      <c r="E4039">
        <v>20.373100000000001</v>
      </c>
      <c r="F4039">
        <v>68.19</v>
      </c>
    </row>
    <row r="4040" spans="1:6" x14ac:dyDescent="0.25">
      <c r="A4040">
        <v>68.209999999999994</v>
      </c>
      <c r="B4040">
        <v>17.980358123779201</v>
      </c>
      <c r="C4040">
        <v>19.717600000000001</v>
      </c>
      <c r="E4040">
        <v>19.717600000000001</v>
      </c>
      <c r="F4040">
        <v>68.209999999999994</v>
      </c>
    </row>
    <row r="4041" spans="1:6" x14ac:dyDescent="0.25">
      <c r="A4041">
        <v>68.22</v>
      </c>
      <c r="B4041">
        <v>17.9364719390869</v>
      </c>
      <c r="C4041">
        <v>19.487300000000001</v>
      </c>
      <c r="E4041">
        <v>19.487300000000001</v>
      </c>
      <c r="F4041">
        <v>68.22</v>
      </c>
    </row>
    <row r="4042" spans="1:6" x14ac:dyDescent="0.25">
      <c r="A4042">
        <v>68.239999999999995</v>
      </c>
      <c r="B4042">
        <v>17.8426113128662</v>
      </c>
      <c r="C4042">
        <v>19.525500000000001</v>
      </c>
      <c r="E4042">
        <v>19.525500000000001</v>
      </c>
      <c r="F4042">
        <v>68.239999999999995</v>
      </c>
    </row>
    <row r="4043" spans="1:6" x14ac:dyDescent="0.25">
      <c r="A4043">
        <v>68.260000000000005</v>
      </c>
      <c r="B4043">
        <v>17.782609939575099</v>
      </c>
      <c r="C4043">
        <v>19.212900000000001</v>
      </c>
      <c r="E4043">
        <v>19.212900000000001</v>
      </c>
      <c r="F4043">
        <v>68.260000000000005</v>
      </c>
    </row>
    <row r="4044" spans="1:6" x14ac:dyDescent="0.25">
      <c r="A4044">
        <v>68.27</v>
      </c>
      <c r="B4044">
        <v>17.740943908691399</v>
      </c>
      <c r="C4044">
        <v>19.688400000000001</v>
      </c>
      <c r="E4044">
        <v>19.688400000000001</v>
      </c>
      <c r="F4044">
        <v>68.27</v>
      </c>
    </row>
    <row r="4045" spans="1:6" x14ac:dyDescent="0.25">
      <c r="A4045">
        <v>68.290000000000006</v>
      </c>
      <c r="B4045">
        <v>17.648607254028299</v>
      </c>
      <c r="C4045">
        <v>19.209299999999999</v>
      </c>
      <c r="E4045">
        <v>19.209299999999999</v>
      </c>
      <c r="F4045">
        <v>68.290000000000006</v>
      </c>
    </row>
    <row r="4046" spans="1:6" x14ac:dyDescent="0.25">
      <c r="A4046">
        <v>68.3</v>
      </c>
      <c r="B4046">
        <v>17.6143493652343</v>
      </c>
      <c r="C4046">
        <v>18.828600000000002</v>
      </c>
      <c r="E4046">
        <v>18.828600000000002</v>
      </c>
      <c r="F4046">
        <v>68.3</v>
      </c>
    </row>
    <row r="4047" spans="1:6" x14ac:dyDescent="0.25">
      <c r="A4047">
        <v>68.33</v>
      </c>
      <c r="B4047">
        <v>17.521028518676701</v>
      </c>
      <c r="C4047">
        <v>18.8749</v>
      </c>
      <c r="E4047">
        <v>18.8749</v>
      </c>
      <c r="F4047">
        <v>68.33</v>
      </c>
    </row>
    <row r="4048" spans="1:6" x14ac:dyDescent="0.25">
      <c r="A4048">
        <v>68.33</v>
      </c>
      <c r="B4048">
        <v>17.338359832763601</v>
      </c>
      <c r="C4048">
        <v>19.61</v>
      </c>
      <c r="E4048">
        <v>19.61</v>
      </c>
      <c r="F4048">
        <v>68.33</v>
      </c>
    </row>
    <row r="4049" spans="1:6" x14ac:dyDescent="0.25">
      <c r="A4049">
        <v>68.39</v>
      </c>
      <c r="B4049">
        <v>17.270305633544901</v>
      </c>
      <c r="C4049">
        <v>19.249300000000002</v>
      </c>
      <c r="E4049">
        <v>19.249300000000002</v>
      </c>
      <c r="F4049">
        <v>68.39</v>
      </c>
    </row>
    <row r="4050" spans="1:6" x14ac:dyDescent="0.25">
      <c r="A4050">
        <v>68.41</v>
      </c>
      <c r="B4050">
        <v>17.2192573547363</v>
      </c>
      <c r="C4050">
        <v>19.708200000000001</v>
      </c>
      <c r="E4050">
        <v>19.708200000000001</v>
      </c>
      <c r="F4050">
        <v>68.41</v>
      </c>
    </row>
    <row r="4051" spans="1:6" x14ac:dyDescent="0.25">
      <c r="A4051">
        <v>68.41</v>
      </c>
      <c r="B4051">
        <v>17.199680328369102</v>
      </c>
      <c r="C4051">
        <v>19.430199999999999</v>
      </c>
      <c r="E4051">
        <v>19.430199999999999</v>
      </c>
      <c r="F4051">
        <v>68.41</v>
      </c>
    </row>
    <row r="4052" spans="1:6" x14ac:dyDescent="0.25">
      <c r="A4052">
        <v>68.42</v>
      </c>
      <c r="B4052">
        <v>17.1334514617919</v>
      </c>
      <c r="C4052">
        <v>18.341000000000001</v>
      </c>
      <c r="E4052">
        <v>18.341000000000001</v>
      </c>
      <c r="F4052">
        <v>68.42</v>
      </c>
    </row>
    <row r="4053" spans="1:6" x14ac:dyDescent="0.25">
      <c r="A4053">
        <v>68.430000000000007</v>
      </c>
      <c r="B4053">
        <v>17.095319747924801</v>
      </c>
      <c r="C4053">
        <v>19.181999999999999</v>
      </c>
      <c r="E4053">
        <v>19.181999999999999</v>
      </c>
      <c r="F4053">
        <v>68.430000000000007</v>
      </c>
    </row>
    <row r="4054" spans="1:6" x14ac:dyDescent="0.25">
      <c r="A4054">
        <v>68.459999999999994</v>
      </c>
      <c r="B4054">
        <v>17.007440567016602</v>
      </c>
      <c r="C4054">
        <v>19.5547</v>
      </c>
      <c r="E4054">
        <v>19.5547</v>
      </c>
      <c r="F4054">
        <v>68.459999999999994</v>
      </c>
    </row>
    <row r="4055" spans="1:6" x14ac:dyDescent="0.25">
      <c r="A4055">
        <v>68.47</v>
      </c>
      <c r="B4055">
        <v>16.939914703369102</v>
      </c>
      <c r="C4055">
        <v>18.6327</v>
      </c>
      <c r="E4055">
        <v>18.6327</v>
      </c>
      <c r="F4055">
        <v>68.47</v>
      </c>
    </row>
    <row r="4056" spans="1:6" x14ac:dyDescent="0.25">
      <c r="A4056">
        <v>68.489999999999995</v>
      </c>
      <c r="B4056">
        <v>16.876958847045898</v>
      </c>
      <c r="C4056">
        <v>18.718800000000002</v>
      </c>
      <c r="E4056">
        <v>18.718800000000002</v>
      </c>
      <c r="F4056">
        <v>68.489999999999995</v>
      </c>
    </row>
    <row r="4057" spans="1:6" x14ac:dyDescent="0.25">
      <c r="A4057">
        <v>68.510000000000005</v>
      </c>
      <c r="B4057">
        <v>16.804010391235298</v>
      </c>
      <c r="C4057">
        <v>18.5001</v>
      </c>
      <c r="E4057">
        <v>18.5001</v>
      </c>
      <c r="F4057">
        <v>68.510000000000005</v>
      </c>
    </row>
    <row r="4058" spans="1:6" x14ac:dyDescent="0.25">
      <c r="A4058">
        <v>68.510000000000005</v>
      </c>
      <c r="B4058">
        <v>16.7565822601318</v>
      </c>
      <c r="C4058">
        <v>18.503799999999998</v>
      </c>
      <c r="E4058">
        <v>18.503799999999998</v>
      </c>
      <c r="F4058">
        <v>68.510000000000005</v>
      </c>
    </row>
    <row r="4059" spans="1:6" x14ac:dyDescent="0.25">
      <c r="A4059">
        <v>68.540000000000006</v>
      </c>
      <c r="B4059">
        <v>16.653509140014599</v>
      </c>
      <c r="C4059">
        <v>18.856400000000001</v>
      </c>
      <c r="E4059">
        <v>18.856400000000001</v>
      </c>
      <c r="F4059">
        <v>68.540000000000006</v>
      </c>
    </row>
    <row r="4060" spans="1:6" x14ac:dyDescent="0.25">
      <c r="A4060">
        <v>68.56</v>
      </c>
      <c r="B4060">
        <v>16.573684692382798</v>
      </c>
      <c r="C4060">
        <v>19.5046</v>
      </c>
      <c r="E4060">
        <v>19.5046</v>
      </c>
      <c r="F4060">
        <v>68.56</v>
      </c>
    </row>
    <row r="4061" spans="1:6" x14ac:dyDescent="0.25">
      <c r="A4061">
        <v>68.56</v>
      </c>
      <c r="B4061">
        <v>16.519472122192301</v>
      </c>
      <c r="C4061">
        <v>18.555900000000001</v>
      </c>
      <c r="E4061">
        <v>18.555900000000001</v>
      </c>
      <c r="F4061">
        <v>68.56</v>
      </c>
    </row>
    <row r="4062" spans="1:6" x14ac:dyDescent="0.25">
      <c r="A4062">
        <v>68.59</v>
      </c>
      <c r="B4062">
        <v>16.4079685211181</v>
      </c>
      <c r="C4062">
        <v>20.022400000000001</v>
      </c>
      <c r="E4062">
        <v>20.022400000000001</v>
      </c>
      <c r="F4062">
        <v>68.59</v>
      </c>
    </row>
    <row r="4063" spans="1:6" x14ac:dyDescent="0.25">
      <c r="A4063">
        <v>68.599999999999994</v>
      </c>
      <c r="B4063">
        <v>16.354681015014599</v>
      </c>
      <c r="C4063">
        <v>18.992599999999999</v>
      </c>
      <c r="E4063">
        <v>18.992599999999999</v>
      </c>
      <c r="F4063">
        <v>68.599999999999994</v>
      </c>
    </row>
    <row r="4064" spans="1:6" x14ac:dyDescent="0.25">
      <c r="A4064">
        <v>68.63</v>
      </c>
      <c r="B4064">
        <v>16.2327156066894</v>
      </c>
      <c r="C4064">
        <v>18.6692</v>
      </c>
      <c r="E4064">
        <v>18.6692</v>
      </c>
      <c r="F4064">
        <v>68.63</v>
      </c>
    </row>
    <row r="4065" spans="1:6" x14ac:dyDescent="0.25">
      <c r="A4065">
        <v>68.64</v>
      </c>
      <c r="B4065">
        <v>16.1847534179687</v>
      </c>
      <c r="C4065">
        <v>18.077100000000002</v>
      </c>
      <c r="E4065">
        <v>18.077100000000002</v>
      </c>
      <c r="F4065">
        <v>68.64</v>
      </c>
    </row>
    <row r="4066" spans="1:6" x14ac:dyDescent="0.25">
      <c r="A4066">
        <v>68.66</v>
      </c>
      <c r="B4066">
        <v>16.075057983398398</v>
      </c>
      <c r="C4066">
        <v>19.7563</v>
      </c>
      <c r="E4066">
        <v>19.7563</v>
      </c>
      <c r="F4066">
        <v>68.66</v>
      </c>
    </row>
    <row r="4067" spans="1:6" x14ac:dyDescent="0.25">
      <c r="A4067">
        <v>68.680000000000007</v>
      </c>
      <c r="B4067">
        <v>15.9963216781616</v>
      </c>
      <c r="C4067">
        <v>18.898900000000001</v>
      </c>
      <c r="E4067">
        <v>18.898900000000001</v>
      </c>
      <c r="F4067">
        <v>68.680000000000007</v>
      </c>
    </row>
    <row r="4068" spans="1:6" x14ac:dyDescent="0.25">
      <c r="A4068">
        <v>68.69</v>
      </c>
      <c r="B4068">
        <v>15.946581840515099</v>
      </c>
      <c r="C4068">
        <v>18.834199999999999</v>
      </c>
      <c r="E4068">
        <v>18.834199999999999</v>
      </c>
      <c r="F4068">
        <v>68.69</v>
      </c>
    </row>
    <row r="4069" spans="1:6" x14ac:dyDescent="0.25">
      <c r="A4069">
        <v>68.709999999999994</v>
      </c>
      <c r="B4069">
        <v>15.832388877868601</v>
      </c>
      <c r="C4069">
        <v>19.793399999999998</v>
      </c>
      <c r="E4069">
        <v>19.793399999999998</v>
      </c>
      <c r="F4069">
        <v>68.709999999999994</v>
      </c>
    </row>
    <row r="4070" spans="1:6" x14ac:dyDescent="0.25">
      <c r="A4070">
        <v>68.72</v>
      </c>
      <c r="B4070">
        <v>15.7895183563232</v>
      </c>
      <c r="C4070">
        <v>19.705200000000001</v>
      </c>
      <c r="E4070">
        <v>19.705200000000001</v>
      </c>
      <c r="F4070">
        <v>68.72</v>
      </c>
    </row>
    <row r="4071" spans="1:6" x14ac:dyDescent="0.25">
      <c r="A4071">
        <v>68.739999999999995</v>
      </c>
      <c r="B4071">
        <v>15.6828451156616</v>
      </c>
      <c r="C4071">
        <v>18.635100000000001</v>
      </c>
      <c r="E4071">
        <v>18.635100000000001</v>
      </c>
      <c r="F4071">
        <v>68.739999999999995</v>
      </c>
    </row>
    <row r="4072" spans="1:6" x14ac:dyDescent="0.25">
      <c r="A4072">
        <v>68.75</v>
      </c>
      <c r="B4072">
        <v>15.633561134338301</v>
      </c>
      <c r="C4072">
        <v>18.214400000000001</v>
      </c>
      <c r="E4072">
        <v>18.214400000000001</v>
      </c>
      <c r="F4072">
        <v>68.75</v>
      </c>
    </row>
    <row r="4073" spans="1:6" x14ac:dyDescent="0.25">
      <c r="A4073">
        <v>68.78</v>
      </c>
      <c r="B4073">
        <v>15.529088973999</v>
      </c>
      <c r="C4073">
        <v>19.796199999999999</v>
      </c>
      <c r="E4073">
        <v>19.796199999999999</v>
      </c>
      <c r="F4073">
        <v>68.78</v>
      </c>
    </row>
    <row r="4074" spans="1:6" x14ac:dyDescent="0.25">
      <c r="A4074">
        <v>68.790000000000006</v>
      </c>
      <c r="B4074">
        <v>15.453060150146401</v>
      </c>
      <c r="C4074">
        <v>19.607600000000001</v>
      </c>
      <c r="E4074">
        <v>19.607600000000001</v>
      </c>
      <c r="F4074">
        <v>68.790000000000006</v>
      </c>
    </row>
    <row r="4075" spans="1:6" x14ac:dyDescent="0.25">
      <c r="A4075">
        <v>68.81</v>
      </c>
      <c r="B4075">
        <v>15.376334190368601</v>
      </c>
      <c r="C4075">
        <v>18.774000000000001</v>
      </c>
      <c r="E4075">
        <v>18.774000000000001</v>
      </c>
      <c r="F4075">
        <v>68.81</v>
      </c>
    </row>
    <row r="4076" spans="1:6" x14ac:dyDescent="0.25">
      <c r="A4076">
        <v>68.819999999999993</v>
      </c>
      <c r="B4076">
        <v>15.327942848205501</v>
      </c>
      <c r="C4076">
        <v>18.589600000000001</v>
      </c>
      <c r="E4076">
        <v>18.589600000000001</v>
      </c>
      <c r="F4076">
        <v>68.819999999999993</v>
      </c>
    </row>
    <row r="4077" spans="1:6" x14ac:dyDescent="0.25">
      <c r="A4077">
        <v>68.84</v>
      </c>
      <c r="B4077">
        <v>15.2201890945434</v>
      </c>
      <c r="C4077">
        <v>19.617699999999999</v>
      </c>
      <c r="E4077">
        <v>19.617699999999999</v>
      </c>
      <c r="F4077">
        <v>68.84</v>
      </c>
    </row>
    <row r="4078" spans="1:6" x14ac:dyDescent="0.25">
      <c r="A4078">
        <v>68.86</v>
      </c>
      <c r="B4078">
        <v>15.1357355117797</v>
      </c>
      <c r="C4078">
        <v>18.0503</v>
      </c>
      <c r="E4078">
        <v>18.0503</v>
      </c>
      <c r="F4078">
        <v>68.86</v>
      </c>
    </row>
    <row r="4079" spans="1:6" x14ac:dyDescent="0.25">
      <c r="A4079">
        <v>68.87</v>
      </c>
      <c r="B4079">
        <v>15.097291946411101</v>
      </c>
      <c r="C4079">
        <v>19.703900000000001</v>
      </c>
      <c r="E4079">
        <v>19.703900000000001</v>
      </c>
      <c r="F4079">
        <v>68.87</v>
      </c>
    </row>
    <row r="4080" spans="1:6" x14ac:dyDescent="0.25">
      <c r="A4080">
        <v>68.89</v>
      </c>
      <c r="B4080">
        <v>14.9872331619262</v>
      </c>
      <c r="C4080">
        <v>18.6706</v>
      </c>
      <c r="E4080">
        <v>18.6706</v>
      </c>
      <c r="F4080">
        <v>68.89</v>
      </c>
    </row>
    <row r="4081" spans="1:6" x14ac:dyDescent="0.25">
      <c r="A4081">
        <v>68.900000000000006</v>
      </c>
      <c r="B4081">
        <v>14.9384508132934</v>
      </c>
      <c r="C4081">
        <v>18.866599999999998</v>
      </c>
      <c r="E4081">
        <v>18.866599999999998</v>
      </c>
      <c r="F4081">
        <v>68.900000000000006</v>
      </c>
    </row>
    <row r="4082" spans="1:6" x14ac:dyDescent="0.25">
      <c r="A4082">
        <v>68.930000000000007</v>
      </c>
      <c r="B4082">
        <v>14.8196487426757</v>
      </c>
      <c r="C4082">
        <v>18.750299999999999</v>
      </c>
      <c r="E4082">
        <v>18.750299999999999</v>
      </c>
      <c r="F4082">
        <v>68.930000000000007</v>
      </c>
    </row>
    <row r="4083" spans="1:6" x14ac:dyDescent="0.25">
      <c r="A4083">
        <v>68.930000000000007</v>
      </c>
      <c r="B4083">
        <v>14.767610549926699</v>
      </c>
      <c r="C4083">
        <v>19.7133</v>
      </c>
      <c r="E4083">
        <v>19.7133</v>
      </c>
      <c r="F4083">
        <v>68.930000000000007</v>
      </c>
    </row>
    <row r="4084" spans="1:6" x14ac:dyDescent="0.25">
      <c r="A4084">
        <v>68.959999999999994</v>
      </c>
      <c r="B4084">
        <v>14.640514373779199</v>
      </c>
      <c r="C4084">
        <v>18.949000000000002</v>
      </c>
      <c r="E4084">
        <v>18.949000000000002</v>
      </c>
      <c r="F4084">
        <v>68.959999999999994</v>
      </c>
    </row>
    <row r="4085" spans="1:6" x14ac:dyDescent="0.25">
      <c r="A4085">
        <v>68.97</v>
      </c>
      <c r="B4085">
        <v>14.5820055007934</v>
      </c>
      <c r="C4085">
        <v>18.6036</v>
      </c>
      <c r="E4085">
        <v>18.6036</v>
      </c>
      <c r="F4085">
        <v>68.97</v>
      </c>
    </row>
    <row r="4086" spans="1:6" x14ac:dyDescent="0.25">
      <c r="A4086">
        <v>68.989999999999995</v>
      </c>
      <c r="B4086">
        <v>14.4472198486328</v>
      </c>
      <c r="C4086">
        <v>18.832599999999999</v>
      </c>
      <c r="E4086">
        <v>18.832599999999999</v>
      </c>
      <c r="F4086">
        <v>68.989999999999995</v>
      </c>
    </row>
    <row r="4087" spans="1:6" x14ac:dyDescent="0.25">
      <c r="A4087">
        <v>69</v>
      </c>
      <c r="B4087">
        <v>14.380612373351999</v>
      </c>
      <c r="C4087">
        <v>19.3582</v>
      </c>
      <c r="E4087">
        <v>19.3582</v>
      </c>
      <c r="F4087">
        <v>69</v>
      </c>
    </row>
    <row r="4088" spans="1:6" x14ac:dyDescent="0.25">
      <c r="A4088">
        <v>69.02</v>
      </c>
      <c r="B4088">
        <v>14.2333660125732</v>
      </c>
      <c r="C4088">
        <v>18.445</v>
      </c>
      <c r="E4088">
        <v>18.445</v>
      </c>
      <c r="F4088">
        <v>69.02</v>
      </c>
    </row>
    <row r="4089" spans="1:6" x14ac:dyDescent="0.25">
      <c r="A4089">
        <v>69.03</v>
      </c>
      <c r="B4089">
        <v>14.168072700500399</v>
      </c>
      <c r="C4089">
        <v>19.532299999999999</v>
      </c>
      <c r="E4089">
        <v>19.532299999999999</v>
      </c>
      <c r="F4089">
        <v>69.03</v>
      </c>
    </row>
    <row r="4090" spans="1:6" x14ac:dyDescent="0.25">
      <c r="A4090">
        <v>69.06</v>
      </c>
      <c r="B4090">
        <v>13.999980926513601</v>
      </c>
      <c r="C4090">
        <v>19.376899999999999</v>
      </c>
      <c r="E4090">
        <v>19.376899999999999</v>
      </c>
      <c r="F4090">
        <v>69.06</v>
      </c>
    </row>
    <row r="4091" spans="1:6" x14ac:dyDescent="0.25">
      <c r="A4091">
        <v>69.069999999999993</v>
      </c>
      <c r="B4091">
        <v>13.928209304809499</v>
      </c>
      <c r="C4091">
        <v>18.9665</v>
      </c>
      <c r="E4091">
        <v>18.9665</v>
      </c>
      <c r="F4091">
        <v>69.069999999999993</v>
      </c>
    </row>
    <row r="4092" spans="1:6" x14ac:dyDescent="0.25">
      <c r="A4092">
        <v>69.09</v>
      </c>
      <c r="B4092">
        <v>13.761126518249499</v>
      </c>
      <c r="C4092">
        <v>20.119900000000001</v>
      </c>
      <c r="E4092">
        <v>20.119900000000001</v>
      </c>
      <c r="F4092">
        <v>69.09</v>
      </c>
    </row>
    <row r="4093" spans="1:6" x14ac:dyDescent="0.25">
      <c r="A4093">
        <v>69.099999999999994</v>
      </c>
      <c r="B4093">
        <v>13.689316749572701</v>
      </c>
      <c r="C4093">
        <v>19.4848</v>
      </c>
      <c r="E4093">
        <v>19.4848</v>
      </c>
      <c r="F4093">
        <v>69.099999999999994</v>
      </c>
    </row>
    <row r="4094" spans="1:6" x14ac:dyDescent="0.25">
      <c r="A4094">
        <v>69.12</v>
      </c>
      <c r="B4094">
        <v>13.5165491104125</v>
      </c>
      <c r="C4094">
        <v>18.190200000000001</v>
      </c>
      <c r="E4094">
        <v>18.190200000000001</v>
      </c>
      <c r="F4094">
        <v>69.12</v>
      </c>
    </row>
    <row r="4095" spans="1:6" x14ac:dyDescent="0.25">
      <c r="A4095">
        <v>69.13</v>
      </c>
      <c r="B4095">
        <v>13.442929267883301</v>
      </c>
      <c r="C4095">
        <v>18.958400000000001</v>
      </c>
      <c r="E4095">
        <v>18.958400000000001</v>
      </c>
      <c r="F4095">
        <v>69.13</v>
      </c>
    </row>
    <row r="4096" spans="1:6" x14ac:dyDescent="0.25">
      <c r="A4096">
        <v>69.16</v>
      </c>
      <c r="B4096">
        <v>13.2683658599853</v>
      </c>
      <c r="C4096">
        <v>19.948699999999999</v>
      </c>
      <c r="E4096">
        <v>19.948699999999999</v>
      </c>
      <c r="F4096">
        <v>69.16</v>
      </c>
    </row>
    <row r="4097" spans="1:6" x14ac:dyDescent="0.25">
      <c r="A4097">
        <v>69.17</v>
      </c>
      <c r="B4097">
        <v>13.151353836059499</v>
      </c>
      <c r="C4097">
        <v>19.368099999999998</v>
      </c>
      <c r="E4097">
        <v>19.368099999999998</v>
      </c>
      <c r="F4097">
        <v>69.17</v>
      </c>
    </row>
    <row r="4098" spans="1:6" x14ac:dyDescent="0.25">
      <c r="A4098">
        <v>69.19</v>
      </c>
      <c r="B4098">
        <v>13.029420852661101</v>
      </c>
      <c r="C4098">
        <v>19.294899999999998</v>
      </c>
      <c r="E4098">
        <v>19.294899999999998</v>
      </c>
      <c r="F4098">
        <v>69.19</v>
      </c>
    </row>
    <row r="4099" spans="1:6" x14ac:dyDescent="0.25">
      <c r="A4099">
        <v>69.2</v>
      </c>
      <c r="B4099">
        <v>12.953021049499499</v>
      </c>
      <c r="C4099">
        <v>19.070499999999999</v>
      </c>
      <c r="E4099">
        <v>19.070499999999999</v>
      </c>
      <c r="F4099">
        <v>69.2</v>
      </c>
    </row>
    <row r="4100" spans="1:6" x14ac:dyDescent="0.25">
      <c r="A4100">
        <v>69.22</v>
      </c>
      <c r="B4100">
        <v>12.7823438644409</v>
      </c>
      <c r="C4100">
        <v>18.467199999999998</v>
      </c>
      <c r="E4100">
        <v>18.467199999999998</v>
      </c>
      <c r="F4100">
        <v>69.22</v>
      </c>
    </row>
    <row r="4101" spans="1:6" x14ac:dyDescent="0.25">
      <c r="A4101">
        <v>69.239999999999995</v>
      </c>
      <c r="B4101">
        <v>12.6524543762207</v>
      </c>
      <c r="C4101">
        <v>19.270800000000001</v>
      </c>
      <c r="E4101">
        <v>19.270800000000001</v>
      </c>
      <c r="F4101">
        <v>69.239999999999995</v>
      </c>
    </row>
    <row r="4102" spans="1:6" x14ac:dyDescent="0.25">
      <c r="A4102">
        <v>69.25</v>
      </c>
      <c r="B4102">
        <v>12.576901435851999</v>
      </c>
      <c r="C4102">
        <v>19.0611</v>
      </c>
      <c r="E4102">
        <v>19.0611</v>
      </c>
      <c r="F4102">
        <v>69.25</v>
      </c>
    </row>
    <row r="4103" spans="1:6" x14ac:dyDescent="0.25">
      <c r="A4103">
        <v>69.27</v>
      </c>
      <c r="B4103">
        <v>12.405188560485801</v>
      </c>
      <c r="C4103">
        <v>20.030200000000001</v>
      </c>
      <c r="E4103">
        <v>20.030200000000001</v>
      </c>
      <c r="F4103">
        <v>69.27</v>
      </c>
    </row>
    <row r="4104" spans="1:6" x14ac:dyDescent="0.25">
      <c r="A4104">
        <v>69.290000000000006</v>
      </c>
      <c r="B4104">
        <v>12.2818555831909</v>
      </c>
      <c r="C4104">
        <v>18.507999999999999</v>
      </c>
      <c r="E4104">
        <v>18.507999999999999</v>
      </c>
      <c r="F4104">
        <v>69.290000000000006</v>
      </c>
    </row>
    <row r="4105" spans="1:6" x14ac:dyDescent="0.25">
      <c r="A4105">
        <v>69.3</v>
      </c>
      <c r="B4105">
        <v>12.204472541809</v>
      </c>
      <c r="C4105">
        <v>17.6144</v>
      </c>
      <c r="E4105">
        <v>17.6144</v>
      </c>
      <c r="F4105">
        <v>69.3</v>
      </c>
    </row>
    <row r="4106" spans="1:6" x14ac:dyDescent="0.25">
      <c r="A4106">
        <v>69.319999999999993</v>
      </c>
      <c r="B4106">
        <v>12.0398502349853</v>
      </c>
      <c r="C4106">
        <v>18.201899999999998</v>
      </c>
      <c r="E4106">
        <v>18.201899999999998</v>
      </c>
      <c r="F4106">
        <v>69.319999999999993</v>
      </c>
    </row>
    <row r="4107" spans="1:6" x14ac:dyDescent="0.25">
      <c r="A4107">
        <v>69.34</v>
      </c>
      <c r="B4107">
        <v>11.9117517471313</v>
      </c>
      <c r="C4107">
        <v>19.709399999999999</v>
      </c>
      <c r="E4107">
        <v>19.709399999999999</v>
      </c>
      <c r="F4107">
        <v>69.34</v>
      </c>
    </row>
    <row r="4108" spans="1:6" x14ac:dyDescent="0.25">
      <c r="A4108">
        <v>69.349999999999994</v>
      </c>
      <c r="B4108">
        <v>11.8207550048828</v>
      </c>
      <c r="C4108">
        <v>18.743600000000001</v>
      </c>
      <c r="E4108">
        <v>18.743600000000001</v>
      </c>
      <c r="F4108">
        <v>69.349999999999994</v>
      </c>
    </row>
    <row r="4109" spans="1:6" x14ac:dyDescent="0.25">
      <c r="A4109">
        <v>69.41</v>
      </c>
      <c r="B4109">
        <v>11.3472595214843</v>
      </c>
      <c r="C4109">
        <v>19.708600000000001</v>
      </c>
      <c r="E4109">
        <v>19.708600000000001</v>
      </c>
      <c r="F4109">
        <v>69.41</v>
      </c>
    </row>
    <row r="4110" spans="1:6" x14ac:dyDescent="0.25">
      <c r="A4110">
        <v>69.430000000000007</v>
      </c>
      <c r="B4110">
        <v>11.216810226440399</v>
      </c>
      <c r="C4110">
        <v>19.3507</v>
      </c>
      <c r="E4110">
        <v>19.3507</v>
      </c>
      <c r="F4110">
        <v>69.430000000000007</v>
      </c>
    </row>
    <row r="4111" spans="1:6" x14ac:dyDescent="0.25">
      <c r="A4111">
        <v>69.430000000000007</v>
      </c>
      <c r="B4111">
        <v>11.1773767471313</v>
      </c>
      <c r="C4111">
        <v>19.3063</v>
      </c>
      <c r="E4111">
        <v>19.3063</v>
      </c>
      <c r="F4111">
        <v>69.430000000000007</v>
      </c>
    </row>
    <row r="4112" spans="1:6" x14ac:dyDescent="0.25">
      <c r="A4112">
        <v>69.45</v>
      </c>
      <c r="B4112">
        <v>11.070409774780201</v>
      </c>
      <c r="C4112">
        <v>18.3828</v>
      </c>
      <c r="E4112">
        <v>18.3828</v>
      </c>
      <c r="F4112">
        <v>69.45</v>
      </c>
    </row>
    <row r="4113" spans="1:6" x14ac:dyDescent="0.25">
      <c r="A4113">
        <v>69.45</v>
      </c>
      <c r="B4113">
        <v>11.0395965576171</v>
      </c>
      <c r="C4113">
        <v>18.350899999999999</v>
      </c>
      <c r="E4113">
        <v>18.350899999999999</v>
      </c>
      <c r="F4113">
        <v>69.45</v>
      </c>
    </row>
    <row r="4114" spans="1:6" x14ac:dyDescent="0.25">
      <c r="A4114">
        <v>69.47</v>
      </c>
      <c r="B4114">
        <v>10.908417701721101</v>
      </c>
      <c r="C4114">
        <v>20.2835</v>
      </c>
      <c r="E4114">
        <v>20.2835</v>
      </c>
      <c r="F4114">
        <v>69.47</v>
      </c>
    </row>
    <row r="4115" spans="1:6" x14ac:dyDescent="0.25">
      <c r="A4115">
        <v>69.489999999999995</v>
      </c>
      <c r="B4115">
        <v>10.797929763793899</v>
      </c>
      <c r="C4115">
        <v>19.010200000000001</v>
      </c>
      <c r="E4115">
        <v>19.010200000000001</v>
      </c>
      <c r="F4115">
        <v>69.489999999999995</v>
      </c>
    </row>
    <row r="4116" spans="1:6" x14ac:dyDescent="0.25">
      <c r="A4116">
        <v>69.5</v>
      </c>
      <c r="B4116">
        <v>10.7337179183959</v>
      </c>
      <c r="C4116">
        <v>18.8474</v>
      </c>
      <c r="E4116">
        <v>18.8474</v>
      </c>
      <c r="F4116">
        <v>69.5</v>
      </c>
    </row>
    <row r="4117" spans="1:6" x14ac:dyDescent="0.25">
      <c r="A4117">
        <v>69.53</v>
      </c>
      <c r="B4117">
        <v>10.5974216461181</v>
      </c>
      <c r="C4117">
        <v>19.623200000000001</v>
      </c>
      <c r="E4117">
        <v>19.623200000000001</v>
      </c>
      <c r="F4117">
        <v>69.53</v>
      </c>
    </row>
    <row r="4118" spans="1:6" x14ac:dyDescent="0.25">
      <c r="A4118">
        <v>69.540000000000006</v>
      </c>
      <c r="B4118">
        <v>10.5045118331909</v>
      </c>
      <c r="C4118">
        <v>19.741800000000001</v>
      </c>
      <c r="E4118">
        <v>19.741800000000001</v>
      </c>
      <c r="F4118">
        <v>69.540000000000006</v>
      </c>
    </row>
    <row r="4119" spans="1:6" x14ac:dyDescent="0.25">
      <c r="A4119">
        <v>69.55</v>
      </c>
      <c r="B4119">
        <v>10.4422264099121</v>
      </c>
      <c r="C4119">
        <v>18.261500000000002</v>
      </c>
      <c r="E4119">
        <v>18.261500000000002</v>
      </c>
      <c r="F4119">
        <v>69.55</v>
      </c>
    </row>
    <row r="4120" spans="1:6" x14ac:dyDescent="0.25">
      <c r="A4120">
        <v>69.58</v>
      </c>
      <c r="B4120">
        <v>10.310065269470201</v>
      </c>
      <c r="C4120">
        <v>19.405999999999999</v>
      </c>
      <c r="E4120">
        <v>19.405999999999999</v>
      </c>
      <c r="F4120">
        <v>69.58</v>
      </c>
    </row>
    <row r="4121" spans="1:6" x14ac:dyDescent="0.25">
      <c r="A4121">
        <v>69.59</v>
      </c>
      <c r="B4121">
        <v>10.2599544525146</v>
      </c>
      <c r="C4121">
        <v>19.376799999999999</v>
      </c>
      <c r="E4121">
        <v>19.376799999999999</v>
      </c>
      <c r="F4121">
        <v>69.59</v>
      </c>
    </row>
    <row r="4122" spans="1:6" x14ac:dyDescent="0.25">
      <c r="A4122">
        <v>69.61</v>
      </c>
      <c r="B4122">
        <v>10.134961128234799</v>
      </c>
      <c r="C4122">
        <v>17.721399999999999</v>
      </c>
      <c r="E4122">
        <v>17.721399999999999</v>
      </c>
      <c r="F4122">
        <v>69.61</v>
      </c>
    </row>
    <row r="4123" spans="1:6" x14ac:dyDescent="0.25">
      <c r="A4123">
        <v>69.62</v>
      </c>
      <c r="B4123">
        <v>10.0757551193237</v>
      </c>
      <c r="C4123">
        <v>19.7441</v>
      </c>
      <c r="E4123">
        <v>19.7441</v>
      </c>
      <c r="F4123">
        <v>69.62</v>
      </c>
    </row>
    <row r="4124" spans="1:6" x14ac:dyDescent="0.25">
      <c r="A4124">
        <v>69.64</v>
      </c>
      <c r="B4124">
        <v>9.9322719573974592</v>
      </c>
      <c r="C4124">
        <v>19.687000000000001</v>
      </c>
      <c r="E4124">
        <v>19.687000000000001</v>
      </c>
      <c r="F4124">
        <v>69.64</v>
      </c>
    </row>
    <row r="4125" spans="1:6" x14ac:dyDescent="0.25">
      <c r="A4125">
        <v>69.66</v>
      </c>
      <c r="B4125">
        <v>9.8333463668823207</v>
      </c>
      <c r="C4125">
        <v>19.682099999999998</v>
      </c>
      <c r="E4125">
        <v>19.682099999999998</v>
      </c>
      <c r="F4125">
        <v>69.66</v>
      </c>
    </row>
    <row r="4126" spans="1:6" x14ac:dyDescent="0.25">
      <c r="A4126">
        <v>69.67</v>
      </c>
      <c r="B4126">
        <v>9.7629489898681605</v>
      </c>
      <c r="C4126">
        <v>19.482299999999999</v>
      </c>
      <c r="E4126">
        <v>19.482299999999999</v>
      </c>
      <c r="F4126">
        <v>69.67</v>
      </c>
    </row>
    <row r="4127" spans="1:6" x14ac:dyDescent="0.25">
      <c r="A4127">
        <v>69.69</v>
      </c>
      <c r="B4127">
        <v>9.5955667495727504</v>
      </c>
      <c r="C4127">
        <v>18.876899999999999</v>
      </c>
      <c r="E4127">
        <v>18.876899999999999</v>
      </c>
      <c r="F4127">
        <v>69.69</v>
      </c>
    </row>
    <row r="4128" spans="1:6" x14ac:dyDescent="0.25">
      <c r="A4128">
        <v>69.709999999999994</v>
      </c>
      <c r="B4128">
        <v>9.4637041091918892</v>
      </c>
      <c r="C4128">
        <v>18.625</v>
      </c>
      <c r="E4128">
        <v>18.625</v>
      </c>
      <c r="F4128">
        <v>69.709999999999994</v>
      </c>
    </row>
    <row r="4129" spans="1:6" x14ac:dyDescent="0.25">
      <c r="A4129">
        <v>69.72</v>
      </c>
      <c r="B4129">
        <v>9.3717508316040004</v>
      </c>
      <c r="C4129">
        <v>18.7498</v>
      </c>
      <c r="E4129">
        <v>18.7498</v>
      </c>
      <c r="F4129">
        <v>69.72</v>
      </c>
    </row>
    <row r="4130" spans="1:6" x14ac:dyDescent="0.25">
      <c r="A4130">
        <v>69.739999999999995</v>
      </c>
      <c r="B4130">
        <v>9.1730861663818306</v>
      </c>
      <c r="C4130">
        <v>19.582899999999999</v>
      </c>
      <c r="E4130">
        <v>19.582899999999999</v>
      </c>
      <c r="F4130">
        <v>69.739999999999995</v>
      </c>
    </row>
    <row r="4131" spans="1:6" x14ac:dyDescent="0.25">
      <c r="A4131">
        <v>69.75</v>
      </c>
      <c r="B4131">
        <v>9.0858917236328107</v>
      </c>
      <c r="C4131">
        <v>19.033100000000001</v>
      </c>
      <c r="E4131">
        <v>19.033100000000001</v>
      </c>
      <c r="F4131">
        <v>69.75</v>
      </c>
    </row>
    <row r="4132" spans="1:6" x14ac:dyDescent="0.25">
      <c r="A4132">
        <v>69.78</v>
      </c>
      <c r="B4132">
        <v>8.8888349533081001</v>
      </c>
      <c r="C4132">
        <v>19.232199999999999</v>
      </c>
      <c r="E4132">
        <v>19.232199999999999</v>
      </c>
      <c r="F4132">
        <v>69.78</v>
      </c>
    </row>
    <row r="4133" spans="1:6" x14ac:dyDescent="0.25">
      <c r="A4133">
        <v>69.790000000000006</v>
      </c>
      <c r="B4133">
        <v>8.7496805191040004</v>
      </c>
      <c r="C4133">
        <v>19.446300000000001</v>
      </c>
      <c r="E4133">
        <v>19.446300000000001</v>
      </c>
      <c r="F4133">
        <v>69.790000000000006</v>
      </c>
    </row>
    <row r="4134" spans="1:6" x14ac:dyDescent="0.25">
      <c r="A4134">
        <v>69.8</v>
      </c>
      <c r="B4134">
        <v>8.6696224212646396</v>
      </c>
      <c r="C4134">
        <v>19.571899999999999</v>
      </c>
      <c r="E4134">
        <v>19.571899999999999</v>
      </c>
      <c r="F4134">
        <v>69.8</v>
      </c>
    </row>
    <row r="4135" spans="1:6" x14ac:dyDescent="0.25">
      <c r="A4135">
        <v>69.83</v>
      </c>
      <c r="B4135">
        <v>8.4857749938964808</v>
      </c>
      <c r="C4135">
        <v>18.864599999999999</v>
      </c>
      <c r="E4135">
        <v>18.864599999999999</v>
      </c>
      <c r="F4135">
        <v>69.83</v>
      </c>
    </row>
    <row r="4136" spans="1:6" x14ac:dyDescent="0.25">
      <c r="A4136">
        <v>69.84</v>
      </c>
      <c r="B4136">
        <v>8.3553447723388601</v>
      </c>
      <c r="C4136">
        <v>18.7941</v>
      </c>
      <c r="E4136">
        <v>18.7941</v>
      </c>
      <c r="F4136">
        <v>69.84</v>
      </c>
    </row>
    <row r="4137" spans="1:6" x14ac:dyDescent="0.25">
      <c r="A4137">
        <v>69.849999999999994</v>
      </c>
      <c r="B4137">
        <v>8.2779684066772408</v>
      </c>
      <c r="C4137">
        <v>17.6404</v>
      </c>
      <c r="E4137">
        <v>17.6404</v>
      </c>
      <c r="F4137">
        <v>69.849999999999994</v>
      </c>
    </row>
    <row r="4138" spans="1:6" x14ac:dyDescent="0.25">
      <c r="A4138">
        <v>69.88</v>
      </c>
      <c r="B4138">
        <v>8.10865879058837</v>
      </c>
      <c r="C4138">
        <v>18.140599999999999</v>
      </c>
      <c r="E4138">
        <v>18.140599999999999</v>
      </c>
      <c r="F4138">
        <v>69.88</v>
      </c>
    </row>
    <row r="4139" spans="1:6" x14ac:dyDescent="0.25">
      <c r="A4139">
        <v>69.88</v>
      </c>
      <c r="B4139">
        <v>8.0352668762206996</v>
      </c>
      <c r="C4139">
        <v>19.170999999999999</v>
      </c>
      <c r="E4139">
        <v>19.170999999999999</v>
      </c>
      <c r="F4139">
        <v>69.88</v>
      </c>
    </row>
    <row r="4140" spans="1:6" x14ac:dyDescent="0.25">
      <c r="A4140">
        <v>69.91</v>
      </c>
      <c r="B4140">
        <v>7.8651823997497496</v>
      </c>
      <c r="C4140">
        <v>19.709800000000001</v>
      </c>
      <c r="E4140">
        <v>19.709800000000001</v>
      </c>
      <c r="F4140">
        <v>69.91</v>
      </c>
    </row>
    <row r="4141" spans="1:6" x14ac:dyDescent="0.25">
      <c r="A4141">
        <v>69.92</v>
      </c>
      <c r="B4141">
        <v>7.7963085174560502</v>
      </c>
      <c r="C4141">
        <v>19.713999999999999</v>
      </c>
      <c r="E4141">
        <v>19.713999999999999</v>
      </c>
      <c r="F4141">
        <v>69.92</v>
      </c>
    </row>
    <row r="4142" spans="1:6" x14ac:dyDescent="0.25">
      <c r="A4142">
        <v>69.94</v>
      </c>
      <c r="B4142">
        <v>7.6397719383239702</v>
      </c>
      <c r="C4142">
        <v>18.792300000000001</v>
      </c>
      <c r="E4142">
        <v>18.792300000000001</v>
      </c>
      <c r="F4142">
        <v>69.94</v>
      </c>
    </row>
    <row r="4143" spans="1:6" x14ac:dyDescent="0.25">
      <c r="A4143">
        <v>69.95</v>
      </c>
      <c r="B4143">
        <v>7.5719661712646396</v>
      </c>
      <c r="C4143">
        <v>19.249500000000001</v>
      </c>
      <c r="E4143">
        <v>19.249500000000001</v>
      </c>
      <c r="F4143">
        <v>69.95</v>
      </c>
    </row>
    <row r="4144" spans="1:6" x14ac:dyDescent="0.25">
      <c r="A4144">
        <v>69.97</v>
      </c>
      <c r="B4144">
        <v>7.4023566246032697</v>
      </c>
      <c r="C4144">
        <v>18.887</v>
      </c>
      <c r="E4144">
        <v>18.887</v>
      </c>
      <c r="F4144">
        <v>69.97</v>
      </c>
    </row>
    <row r="4145" spans="1:6" x14ac:dyDescent="0.25">
      <c r="A4145">
        <v>69.989999999999995</v>
      </c>
      <c r="B4145">
        <v>7.2927603721618599</v>
      </c>
      <c r="C4145">
        <v>19.681999999999999</v>
      </c>
      <c r="E4145">
        <v>19.681999999999999</v>
      </c>
      <c r="F4145">
        <v>69.989999999999995</v>
      </c>
    </row>
    <row r="4146" spans="1:6" x14ac:dyDescent="0.25">
      <c r="A4146">
        <v>70</v>
      </c>
      <c r="B4146">
        <v>7.2191276550292898</v>
      </c>
      <c r="C4146">
        <v>19.658799999999999</v>
      </c>
      <c r="E4146">
        <v>19.658799999999999</v>
      </c>
      <c r="F4146">
        <v>70</v>
      </c>
    </row>
    <row r="4147" spans="1:6" x14ac:dyDescent="0.25">
      <c r="A4147">
        <v>70.02</v>
      </c>
      <c r="B4147">
        <v>7.0506834983825604</v>
      </c>
      <c r="C4147">
        <v>20.0382</v>
      </c>
      <c r="E4147">
        <v>20.0382</v>
      </c>
      <c r="F4147">
        <v>70.02</v>
      </c>
    </row>
    <row r="4148" spans="1:6" x14ac:dyDescent="0.25">
      <c r="A4148">
        <v>70.040000000000006</v>
      </c>
      <c r="B4148">
        <v>6.93336582183837</v>
      </c>
      <c r="C4148">
        <v>19.721399999999999</v>
      </c>
      <c r="E4148">
        <v>19.721399999999999</v>
      </c>
      <c r="F4148">
        <v>70.040000000000006</v>
      </c>
    </row>
    <row r="4149" spans="1:6" x14ac:dyDescent="0.25">
      <c r="A4149">
        <v>70.05</v>
      </c>
      <c r="B4149">
        <v>6.8623046875</v>
      </c>
      <c r="C4149">
        <v>19.831900000000001</v>
      </c>
      <c r="E4149">
        <v>19.831900000000001</v>
      </c>
      <c r="F4149">
        <v>70.05</v>
      </c>
    </row>
    <row r="4150" spans="1:6" x14ac:dyDescent="0.25">
      <c r="A4150">
        <v>70.069999999999993</v>
      </c>
      <c r="B4150">
        <v>6.6955080032348597</v>
      </c>
      <c r="C4150">
        <v>20.199300000000001</v>
      </c>
      <c r="E4150">
        <v>20.199300000000001</v>
      </c>
      <c r="F4150">
        <v>70.069999999999993</v>
      </c>
    </row>
    <row r="4151" spans="1:6" x14ac:dyDescent="0.25">
      <c r="A4151">
        <v>70.09</v>
      </c>
      <c r="B4151">
        <v>6.5892577171325604</v>
      </c>
      <c r="C4151">
        <v>18.5259</v>
      </c>
      <c r="E4151">
        <v>18.5259</v>
      </c>
      <c r="F4151">
        <v>70.09</v>
      </c>
    </row>
    <row r="4152" spans="1:6" x14ac:dyDescent="0.25">
      <c r="A4152">
        <v>70.099999999999994</v>
      </c>
      <c r="B4152">
        <v>6.5215687751770002</v>
      </c>
      <c r="C4152">
        <v>19.015799999999999</v>
      </c>
      <c r="E4152">
        <v>19.015799999999999</v>
      </c>
      <c r="F4152">
        <v>70.099999999999994</v>
      </c>
    </row>
    <row r="4153" spans="1:6" x14ac:dyDescent="0.25">
      <c r="A4153">
        <v>70.12</v>
      </c>
      <c r="B4153">
        <v>6.3732032775878897</v>
      </c>
      <c r="C4153">
        <v>18.618099999999998</v>
      </c>
      <c r="E4153">
        <v>18.618099999999998</v>
      </c>
      <c r="F4153">
        <v>70.12</v>
      </c>
    </row>
    <row r="4154" spans="1:6" x14ac:dyDescent="0.25">
      <c r="A4154">
        <v>70.14</v>
      </c>
      <c r="B4154">
        <v>6.2626628875732404</v>
      </c>
      <c r="C4154">
        <v>20.114899999999999</v>
      </c>
      <c r="E4154">
        <v>20.114899999999999</v>
      </c>
      <c r="F4154">
        <v>70.14</v>
      </c>
    </row>
    <row r="4155" spans="1:6" x14ac:dyDescent="0.25">
      <c r="A4155">
        <v>70.150000000000006</v>
      </c>
      <c r="B4155">
        <v>6.2026171684265101</v>
      </c>
      <c r="C4155">
        <v>18.880500000000001</v>
      </c>
      <c r="E4155">
        <v>18.880500000000001</v>
      </c>
      <c r="F4155">
        <v>70.150000000000006</v>
      </c>
    </row>
    <row r="4156" spans="1:6" x14ac:dyDescent="0.25">
      <c r="A4156">
        <v>70.17</v>
      </c>
      <c r="B4156">
        <v>6.0657682418823198</v>
      </c>
      <c r="C4156">
        <v>18.0487</v>
      </c>
      <c r="E4156">
        <v>18.0487</v>
      </c>
      <c r="F4156">
        <v>70.17</v>
      </c>
    </row>
    <row r="4157" spans="1:6" x14ac:dyDescent="0.25">
      <c r="A4157">
        <v>70.180000000000007</v>
      </c>
      <c r="B4157">
        <v>6.0058073997497496</v>
      </c>
      <c r="C4157">
        <v>19.704799999999999</v>
      </c>
      <c r="E4157">
        <v>19.704799999999999</v>
      </c>
      <c r="F4157">
        <v>70.180000000000007</v>
      </c>
    </row>
    <row r="4158" spans="1:6" x14ac:dyDescent="0.25">
      <c r="A4158">
        <v>70.209999999999994</v>
      </c>
      <c r="B4158">
        <v>5.8633656501770002</v>
      </c>
      <c r="C4158">
        <v>19.7029</v>
      </c>
      <c r="E4158">
        <v>19.7029</v>
      </c>
      <c r="F4158">
        <v>70.209999999999994</v>
      </c>
    </row>
    <row r="4159" spans="1:6" x14ac:dyDescent="0.25">
      <c r="A4159">
        <v>70.22</v>
      </c>
      <c r="B4159">
        <v>5.76025390625</v>
      </c>
      <c r="C4159">
        <v>19.6647</v>
      </c>
      <c r="E4159">
        <v>19.6647</v>
      </c>
      <c r="F4159">
        <v>70.22</v>
      </c>
    </row>
    <row r="4160" spans="1:6" x14ac:dyDescent="0.25">
      <c r="A4160">
        <v>70.23</v>
      </c>
      <c r="B4160">
        <v>5.6939129829406703</v>
      </c>
      <c r="C4160">
        <v>20.5046</v>
      </c>
      <c r="E4160">
        <v>20.5046</v>
      </c>
      <c r="F4160">
        <v>70.23</v>
      </c>
    </row>
    <row r="4161" spans="1:6" x14ac:dyDescent="0.25">
      <c r="A4161">
        <v>70.260000000000005</v>
      </c>
      <c r="B4161">
        <v>5.5334830284118599</v>
      </c>
      <c r="C4161">
        <v>19.177499999999998</v>
      </c>
      <c r="E4161">
        <v>19.177499999999998</v>
      </c>
      <c r="F4161">
        <v>70.260000000000005</v>
      </c>
    </row>
    <row r="4162" spans="1:6" x14ac:dyDescent="0.25">
      <c r="A4162">
        <v>70.27</v>
      </c>
      <c r="B4162">
        <v>5.4189128875732404</v>
      </c>
      <c r="C4162">
        <v>17.396100000000001</v>
      </c>
      <c r="E4162">
        <v>17.396100000000001</v>
      </c>
      <c r="F4162">
        <v>70.27</v>
      </c>
    </row>
    <row r="4163" spans="1:6" x14ac:dyDescent="0.25">
      <c r="A4163">
        <v>70.28</v>
      </c>
      <c r="B4163">
        <v>5.3391146659851003</v>
      </c>
      <c r="C4163">
        <v>20.252800000000001</v>
      </c>
      <c r="E4163">
        <v>20.252800000000001</v>
      </c>
      <c r="F4163">
        <v>70.28</v>
      </c>
    </row>
    <row r="4164" spans="1:6" x14ac:dyDescent="0.25">
      <c r="A4164">
        <v>70.31</v>
      </c>
      <c r="B4164">
        <v>5.1593751907348597</v>
      </c>
      <c r="C4164">
        <v>18.105399999999999</v>
      </c>
      <c r="E4164">
        <v>18.105399999999999</v>
      </c>
      <c r="F4164">
        <v>70.31</v>
      </c>
    </row>
    <row r="4165" spans="1:6" x14ac:dyDescent="0.25">
      <c r="A4165">
        <v>70.319999999999993</v>
      </c>
      <c r="B4165">
        <v>5.0222983360290501</v>
      </c>
      <c r="C4165">
        <v>18.890999999999998</v>
      </c>
      <c r="E4165">
        <v>18.890999999999998</v>
      </c>
      <c r="F4165">
        <v>70.319999999999993</v>
      </c>
    </row>
    <row r="4166" spans="1:6" x14ac:dyDescent="0.25">
      <c r="A4166">
        <v>70.34</v>
      </c>
      <c r="B4166">
        <v>4.8736195564270002</v>
      </c>
      <c r="C4166">
        <v>18.217700000000001</v>
      </c>
      <c r="E4166">
        <v>18.217700000000001</v>
      </c>
      <c r="F4166">
        <v>70.34</v>
      </c>
    </row>
    <row r="4167" spans="1:6" x14ac:dyDescent="0.25">
      <c r="A4167">
        <v>70.349999999999994</v>
      </c>
      <c r="B4167">
        <v>4.7851629257202104</v>
      </c>
      <c r="C4167">
        <v>18.360800000000001</v>
      </c>
      <c r="E4167">
        <v>18.360800000000001</v>
      </c>
      <c r="F4167">
        <v>70.349999999999994</v>
      </c>
    </row>
    <row r="4168" spans="1:6" x14ac:dyDescent="0.25">
      <c r="A4168">
        <v>70.37</v>
      </c>
      <c r="B4168">
        <v>4.5956964492797798</v>
      </c>
      <c r="C4168">
        <v>19.626200000000001</v>
      </c>
      <c r="E4168">
        <v>19.626200000000001</v>
      </c>
      <c r="F4168">
        <v>70.37</v>
      </c>
    </row>
    <row r="4169" spans="1:6" x14ac:dyDescent="0.25">
      <c r="A4169">
        <v>70.38</v>
      </c>
      <c r="B4169">
        <v>4.2563800811767498</v>
      </c>
      <c r="C4169">
        <v>17.5916</v>
      </c>
      <c r="E4169">
        <v>17.5916</v>
      </c>
      <c r="F4169">
        <v>70.38</v>
      </c>
    </row>
    <row r="4170" spans="1:6" x14ac:dyDescent="0.25">
      <c r="A4170">
        <v>70.44</v>
      </c>
      <c r="B4170">
        <v>4.1722722053527797</v>
      </c>
      <c r="C4170">
        <v>19.8932</v>
      </c>
      <c r="E4170">
        <v>19.8932</v>
      </c>
      <c r="F4170">
        <v>70.44</v>
      </c>
    </row>
    <row r="4171" spans="1:6" x14ac:dyDescent="0.25">
      <c r="A4171">
        <v>70.44</v>
      </c>
      <c r="B4171">
        <v>4.1424546241760201</v>
      </c>
      <c r="C4171">
        <v>18.475200000000001</v>
      </c>
      <c r="E4171">
        <v>18.475200000000001</v>
      </c>
      <c r="F4171">
        <v>70.44</v>
      </c>
    </row>
    <row r="4172" spans="1:6" x14ac:dyDescent="0.25">
      <c r="A4172">
        <v>70.459999999999994</v>
      </c>
      <c r="B4172">
        <v>4.0219140052795401</v>
      </c>
      <c r="C4172">
        <v>18.6374</v>
      </c>
      <c r="E4172">
        <v>18.6374</v>
      </c>
      <c r="F4172">
        <v>70.459999999999994</v>
      </c>
    </row>
    <row r="4173" spans="1:6" x14ac:dyDescent="0.25">
      <c r="A4173">
        <v>70.47</v>
      </c>
      <c r="B4173">
        <v>3.9929947853088299</v>
      </c>
      <c r="C4173">
        <v>18.128900000000002</v>
      </c>
      <c r="E4173">
        <v>18.128900000000002</v>
      </c>
      <c r="F4173">
        <v>70.47</v>
      </c>
    </row>
    <row r="4174" spans="1:6" x14ac:dyDescent="0.25">
      <c r="A4174">
        <v>70.489999999999995</v>
      </c>
      <c r="B4174">
        <v>3.89682936668396</v>
      </c>
      <c r="C4174">
        <v>18.596699999999998</v>
      </c>
      <c r="E4174">
        <v>18.596699999999998</v>
      </c>
      <c r="F4174">
        <v>70.489999999999995</v>
      </c>
    </row>
    <row r="4175" spans="1:6" x14ac:dyDescent="0.25">
      <c r="A4175">
        <v>70.5</v>
      </c>
      <c r="B4175">
        <v>3.8457617759704501</v>
      </c>
      <c r="C4175">
        <v>18.885100000000001</v>
      </c>
      <c r="E4175">
        <v>18.885100000000001</v>
      </c>
      <c r="F4175">
        <v>70.5</v>
      </c>
    </row>
    <row r="4176" spans="1:6" x14ac:dyDescent="0.25">
      <c r="A4176">
        <v>70.52</v>
      </c>
      <c r="B4176">
        <v>3.7338476181030198</v>
      </c>
      <c r="C4176">
        <v>18.4499</v>
      </c>
      <c r="E4176">
        <v>18.4499</v>
      </c>
      <c r="F4176">
        <v>70.52</v>
      </c>
    </row>
    <row r="4177" spans="1:6" x14ac:dyDescent="0.25">
      <c r="A4177">
        <v>70.540000000000006</v>
      </c>
      <c r="B4177">
        <v>3.6567642688751198</v>
      </c>
      <c r="C4177">
        <v>18.129100000000001</v>
      </c>
      <c r="E4177">
        <v>18.129100000000001</v>
      </c>
      <c r="F4177">
        <v>70.540000000000006</v>
      </c>
    </row>
    <row r="4178" spans="1:6" x14ac:dyDescent="0.25">
      <c r="A4178">
        <v>70.55</v>
      </c>
      <c r="B4178">
        <v>3.60216808319091</v>
      </c>
      <c r="C4178">
        <v>19.2803</v>
      </c>
      <c r="E4178">
        <v>19.2803</v>
      </c>
      <c r="F4178">
        <v>70.55</v>
      </c>
    </row>
    <row r="4179" spans="1:6" x14ac:dyDescent="0.25">
      <c r="A4179">
        <v>70.569999999999993</v>
      </c>
      <c r="B4179">
        <v>3.48170566558837</v>
      </c>
      <c r="C4179">
        <v>19.772500000000001</v>
      </c>
      <c r="E4179">
        <v>19.772500000000001</v>
      </c>
      <c r="F4179">
        <v>70.569999999999993</v>
      </c>
    </row>
    <row r="4180" spans="1:6" x14ac:dyDescent="0.25">
      <c r="A4180">
        <v>70.58</v>
      </c>
      <c r="B4180">
        <v>3.4220311641693102</v>
      </c>
      <c r="C4180">
        <v>17.792300000000001</v>
      </c>
      <c r="E4180">
        <v>17.792300000000001</v>
      </c>
      <c r="F4180">
        <v>70.58</v>
      </c>
    </row>
    <row r="4181" spans="1:6" x14ac:dyDescent="0.25">
      <c r="A4181">
        <v>70.599999999999994</v>
      </c>
      <c r="B4181">
        <v>3.29263019561767</v>
      </c>
      <c r="C4181">
        <v>19.6602</v>
      </c>
      <c r="E4181">
        <v>19.6602</v>
      </c>
      <c r="F4181">
        <v>70.599999999999994</v>
      </c>
    </row>
    <row r="4182" spans="1:6" x14ac:dyDescent="0.25">
      <c r="A4182">
        <v>70.62</v>
      </c>
      <c r="B4182">
        <v>3.1873242855071999</v>
      </c>
      <c r="C4182">
        <v>18.731300000000001</v>
      </c>
      <c r="E4182">
        <v>18.731300000000001</v>
      </c>
      <c r="F4182">
        <v>70.62</v>
      </c>
    </row>
    <row r="4183" spans="1:6" x14ac:dyDescent="0.25">
      <c r="A4183">
        <v>70.64</v>
      </c>
      <c r="B4183">
        <v>3.0369205474853498</v>
      </c>
      <c r="C4183">
        <v>18.972899999999999</v>
      </c>
      <c r="E4183">
        <v>18.972899999999999</v>
      </c>
      <c r="F4183">
        <v>70.64</v>
      </c>
    </row>
    <row r="4184" spans="1:6" x14ac:dyDescent="0.25">
      <c r="A4184">
        <v>70.650000000000006</v>
      </c>
      <c r="B4184">
        <v>2.9886589050292902</v>
      </c>
      <c r="C4184">
        <v>17.891100000000002</v>
      </c>
      <c r="E4184">
        <v>17.891100000000002</v>
      </c>
      <c r="F4184">
        <v>70.650000000000006</v>
      </c>
    </row>
    <row r="4185" spans="1:6" x14ac:dyDescent="0.25">
      <c r="A4185">
        <v>70.680000000000007</v>
      </c>
      <c r="B4185">
        <v>2.8367383480071999</v>
      </c>
      <c r="C4185">
        <v>19.8291</v>
      </c>
      <c r="E4185">
        <v>19.8291</v>
      </c>
      <c r="F4185">
        <v>70.680000000000007</v>
      </c>
    </row>
    <row r="4186" spans="1:6" x14ac:dyDescent="0.25">
      <c r="A4186">
        <v>70.69</v>
      </c>
      <c r="B4186">
        <v>2.7583527565002401</v>
      </c>
      <c r="C4186">
        <v>18.4556</v>
      </c>
      <c r="E4186">
        <v>18.4556</v>
      </c>
      <c r="F4186">
        <v>70.69</v>
      </c>
    </row>
    <row r="4187" spans="1:6" x14ac:dyDescent="0.25">
      <c r="A4187">
        <v>70.709999999999994</v>
      </c>
      <c r="B4187">
        <v>2.5613410472869802</v>
      </c>
      <c r="C4187">
        <v>19.293099999999999</v>
      </c>
      <c r="E4187">
        <v>19.293099999999999</v>
      </c>
      <c r="F4187">
        <v>70.709999999999994</v>
      </c>
    </row>
    <row r="4188" spans="1:6" x14ac:dyDescent="0.25">
      <c r="A4188">
        <v>70.72</v>
      </c>
      <c r="B4188">
        <v>2.48403644561767</v>
      </c>
      <c r="C4188">
        <v>19.398299999999999</v>
      </c>
      <c r="E4188">
        <v>19.398299999999999</v>
      </c>
      <c r="F4188">
        <v>70.72</v>
      </c>
    </row>
    <row r="4189" spans="1:6" x14ac:dyDescent="0.25">
      <c r="A4189">
        <v>70.739999999999995</v>
      </c>
      <c r="B4189">
        <v>2.3008008003234801</v>
      </c>
      <c r="C4189">
        <v>18.662800000000001</v>
      </c>
      <c r="E4189">
        <v>18.662800000000001</v>
      </c>
      <c r="F4189">
        <v>70.739999999999995</v>
      </c>
    </row>
    <row r="4190" spans="1:6" x14ac:dyDescent="0.25">
      <c r="A4190">
        <v>70.75</v>
      </c>
      <c r="B4190">
        <v>2.2136652469635001</v>
      </c>
      <c r="C4190">
        <v>18.8002</v>
      </c>
      <c r="E4190">
        <v>18.8002</v>
      </c>
      <c r="F4190">
        <v>70.75</v>
      </c>
    </row>
    <row r="4191" spans="1:6" x14ac:dyDescent="0.25">
      <c r="A4191">
        <v>70.78</v>
      </c>
      <c r="B4191">
        <v>2.04282546043396</v>
      </c>
      <c r="C4191">
        <v>18.704000000000001</v>
      </c>
      <c r="E4191">
        <v>18.704000000000001</v>
      </c>
      <c r="F4191">
        <v>70.78</v>
      </c>
    </row>
    <row r="4192" spans="1:6" x14ac:dyDescent="0.25">
      <c r="A4192">
        <v>70.790000000000006</v>
      </c>
      <c r="B4192">
        <v>1.9354166984558101</v>
      </c>
      <c r="C4192">
        <v>19.674499999999998</v>
      </c>
      <c r="E4192">
        <v>19.674499999999998</v>
      </c>
      <c r="F4192">
        <v>70.790000000000006</v>
      </c>
    </row>
    <row r="4193" spans="1:6" x14ac:dyDescent="0.25">
      <c r="A4193">
        <v>70.8</v>
      </c>
      <c r="B4193">
        <v>1.8662564754486</v>
      </c>
      <c r="C4193">
        <v>19.744900000000001</v>
      </c>
      <c r="E4193">
        <v>19.744900000000001</v>
      </c>
      <c r="F4193">
        <v>70.8</v>
      </c>
    </row>
    <row r="4194" spans="1:6" x14ac:dyDescent="0.25">
      <c r="A4194">
        <v>70.83</v>
      </c>
      <c r="B4194">
        <v>1.71819007396698</v>
      </c>
      <c r="C4194">
        <v>20.165400000000002</v>
      </c>
      <c r="E4194">
        <v>20.165400000000002</v>
      </c>
      <c r="F4194">
        <v>70.83</v>
      </c>
    </row>
    <row r="4195" spans="1:6" x14ac:dyDescent="0.25">
      <c r="A4195">
        <v>70.83</v>
      </c>
      <c r="B4195">
        <v>1.66029942035675</v>
      </c>
      <c r="C4195">
        <v>18.461200000000002</v>
      </c>
      <c r="E4195">
        <v>18.461200000000002</v>
      </c>
      <c r="F4195">
        <v>70.83</v>
      </c>
    </row>
    <row r="4196" spans="1:6" x14ac:dyDescent="0.25">
      <c r="A4196">
        <v>70.86</v>
      </c>
      <c r="B4196">
        <v>1.5300650596618599</v>
      </c>
      <c r="C4196">
        <v>19.222799999999999</v>
      </c>
      <c r="E4196">
        <v>19.222799999999999</v>
      </c>
      <c r="F4196">
        <v>70.86</v>
      </c>
    </row>
    <row r="4197" spans="1:6" x14ac:dyDescent="0.25">
      <c r="A4197">
        <v>70.87</v>
      </c>
      <c r="B4197">
        <v>1.48130214214324</v>
      </c>
      <c r="C4197">
        <v>19.861999999999998</v>
      </c>
      <c r="E4197">
        <v>19.861999999999998</v>
      </c>
      <c r="F4197">
        <v>70.87</v>
      </c>
    </row>
    <row r="4198" spans="1:6" x14ac:dyDescent="0.25">
      <c r="A4198">
        <v>70.89</v>
      </c>
      <c r="B4198">
        <v>1.36854815483093</v>
      </c>
      <c r="C4198">
        <v>18.297499999999999</v>
      </c>
      <c r="E4198">
        <v>18.297499999999999</v>
      </c>
      <c r="F4198">
        <v>70.89</v>
      </c>
    </row>
    <row r="4199" spans="1:6" x14ac:dyDescent="0.25">
      <c r="A4199">
        <v>70.900000000000006</v>
      </c>
      <c r="B4199">
        <v>1.32158207893371</v>
      </c>
      <c r="C4199">
        <v>18.2684</v>
      </c>
      <c r="E4199">
        <v>18.2684</v>
      </c>
      <c r="F4199">
        <v>70.900000000000006</v>
      </c>
    </row>
    <row r="4200" spans="1:6" x14ac:dyDescent="0.25">
      <c r="A4200">
        <v>70.92</v>
      </c>
      <c r="B4200">
        <v>1.22194015979766</v>
      </c>
      <c r="C4200">
        <v>19.4435</v>
      </c>
      <c r="E4200">
        <v>19.4435</v>
      </c>
      <c r="F4200">
        <v>70.92</v>
      </c>
    </row>
    <row r="4201" spans="1:6" x14ac:dyDescent="0.25">
      <c r="A4201">
        <v>70.930000000000007</v>
      </c>
      <c r="B4201">
        <v>1.18426430225372</v>
      </c>
      <c r="C4201">
        <v>18.598400000000002</v>
      </c>
      <c r="E4201">
        <v>18.598400000000002</v>
      </c>
      <c r="F4201">
        <v>70.930000000000007</v>
      </c>
    </row>
    <row r="4202" spans="1:6" x14ac:dyDescent="0.25">
      <c r="A4202">
        <v>70.959999999999994</v>
      </c>
      <c r="B4202">
        <v>1.10005855560302</v>
      </c>
      <c r="C4202">
        <v>19.6557</v>
      </c>
      <c r="E4202">
        <v>19.6557</v>
      </c>
      <c r="F4202">
        <v>70.959999999999994</v>
      </c>
    </row>
    <row r="4203" spans="1:6" x14ac:dyDescent="0.25">
      <c r="A4203">
        <v>70.97</v>
      </c>
      <c r="B4203">
        <v>1.0648437738418499</v>
      </c>
      <c r="C4203">
        <v>18.4816</v>
      </c>
      <c r="E4203">
        <v>18.4816</v>
      </c>
      <c r="F4203">
        <v>70.97</v>
      </c>
    </row>
    <row r="4204" spans="1:6" x14ac:dyDescent="0.25">
      <c r="A4204">
        <v>70.989999999999995</v>
      </c>
      <c r="B4204">
        <v>0.97944658994674605</v>
      </c>
      <c r="C4204">
        <v>19.774000000000001</v>
      </c>
      <c r="E4204">
        <v>19.774000000000001</v>
      </c>
      <c r="F4204">
        <v>70.989999999999995</v>
      </c>
    </row>
    <row r="4205" spans="1:6" x14ac:dyDescent="0.25">
      <c r="A4205">
        <v>71</v>
      </c>
      <c r="B4205">
        <v>0.94285154342651301</v>
      </c>
      <c r="C4205">
        <v>18.247599999999998</v>
      </c>
      <c r="E4205">
        <v>18.247599999999998</v>
      </c>
      <c r="F4205">
        <v>71</v>
      </c>
    </row>
    <row r="4206" spans="1:6" x14ac:dyDescent="0.25">
      <c r="A4206">
        <v>71.02</v>
      </c>
      <c r="B4206">
        <v>0.85015624761581399</v>
      </c>
      <c r="C4206">
        <v>18.192699999999999</v>
      </c>
      <c r="E4206">
        <v>18.192699999999999</v>
      </c>
      <c r="F4206">
        <v>71.02</v>
      </c>
    </row>
    <row r="4207" spans="1:6" x14ac:dyDescent="0.25">
      <c r="A4207">
        <v>71.03</v>
      </c>
      <c r="B4207">
        <v>0.80463540554046598</v>
      </c>
      <c r="C4207">
        <v>18.822500000000002</v>
      </c>
      <c r="E4207">
        <v>18.822500000000002</v>
      </c>
      <c r="F4207">
        <v>71.03</v>
      </c>
    </row>
    <row r="4208" spans="1:6" x14ac:dyDescent="0.25">
      <c r="A4208">
        <v>71.05</v>
      </c>
      <c r="B4208">
        <v>0.69910806417465199</v>
      </c>
      <c r="C4208">
        <v>18.692299999999999</v>
      </c>
      <c r="E4208">
        <v>18.692299999999999</v>
      </c>
      <c r="F4208">
        <v>71.05</v>
      </c>
    </row>
    <row r="4209" spans="1:6" x14ac:dyDescent="0.25">
      <c r="A4209">
        <v>71.069999999999993</v>
      </c>
      <c r="B4209">
        <v>0.61763674020767201</v>
      </c>
      <c r="C4209">
        <v>19.4816</v>
      </c>
      <c r="E4209">
        <v>19.4816</v>
      </c>
      <c r="F4209">
        <v>71.069999999999993</v>
      </c>
    </row>
    <row r="4210" spans="1:6" x14ac:dyDescent="0.25">
      <c r="A4210">
        <v>71.08</v>
      </c>
      <c r="B4210">
        <v>0.56000000238418501</v>
      </c>
      <c r="C4210">
        <v>18.010100000000001</v>
      </c>
      <c r="E4210">
        <v>18.010100000000001</v>
      </c>
      <c r="F4210">
        <v>71.08</v>
      </c>
    </row>
    <row r="4211" spans="1:6" x14ac:dyDescent="0.25">
      <c r="A4211">
        <v>71.099999999999994</v>
      </c>
      <c r="B4211">
        <v>0.427395820617675</v>
      </c>
      <c r="C4211">
        <v>18.580300000000001</v>
      </c>
      <c r="E4211">
        <v>18.580300000000001</v>
      </c>
      <c r="F4211">
        <v>71.099999999999994</v>
      </c>
    </row>
    <row r="4212" spans="1:6" x14ac:dyDescent="0.25">
      <c r="A4212">
        <v>71.11</v>
      </c>
      <c r="B4212">
        <v>0.37191405892372098</v>
      </c>
      <c r="C4212">
        <v>14.0715</v>
      </c>
      <c r="E4212">
        <v>14.0715</v>
      </c>
      <c r="F4212">
        <v>71.11</v>
      </c>
    </row>
    <row r="4213" spans="1:6" x14ac:dyDescent="0.25">
      <c r="A4213">
        <v>71.14</v>
      </c>
      <c r="B4213">
        <v>0.27461588382720897</v>
      </c>
      <c r="C4213">
        <v>14.4618</v>
      </c>
      <c r="E4213">
        <v>14.4618</v>
      </c>
      <c r="F4213">
        <v>71.14</v>
      </c>
    </row>
    <row r="4214" spans="1:6" x14ac:dyDescent="0.25">
      <c r="A4214">
        <v>71.150000000000006</v>
      </c>
      <c r="B4214">
        <v>0.229375004768371</v>
      </c>
      <c r="C4214">
        <v>14.8466</v>
      </c>
      <c r="E4214">
        <v>14.8466</v>
      </c>
      <c r="F4214">
        <v>71.150000000000006</v>
      </c>
    </row>
    <row r="4215" spans="1:6" x14ac:dyDescent="0.25">
      <c r="A4215">
        <v>71.17</v>
      </c>
      <c r="B4215">
        <v>0.194069012999534</v>
      </c>
      <c r="C4215">
        <v>16.810500000000001</v>
      </c>
      <c r="E4215">
        <v>16.810500000000001</v>
      </c>
      <c r="F4215">
        <v>71.17</v>
      </c>
    </row>
    <row r="4216" spans="1:6" x14ac:dyDescent="0.25">
      <c r="A4216">
        <v>71.180000000000007</v>
      </c>
      <c r="B4216">
        <v>0.17826822400093001</v>
      </c>
      <c r="C4216">
        <v>16.738499999999998</v>
      </c>
      <c r="E4216">
        <v>16.738499999999998</v>
      </c>
      <c r="F4216">
        <v>71.180000000000007</v>
      </c>
    </row>
    <row r="4217" spans="1:6" x14ac:dyDescent="0.25">
      <c r="A4217">
        <v>71.2</v>
      </c>
      <c r="B4217">
        <v>0.14794270694255801</v>
      </c>
      <c r="C4217">
        <v>15.2098</v>
      </c>
      <c r="E4217">
        <v>15.2098</v>
      </c>
      <c r="F4217">
        <v>71.2</v>
      </c>
    </row>
    <row r="4218" spans="1:6" x14ac:dyDescent="0.25">
      <c r="A4218">
        <v>71.23</v>
      </c>
      <c r="B4218">
        <v>0.13357421755790699</v>
      </c>
      <c r="C4218">
        <v>16.902699999999999</v>
      </c>
      <c r="E4218">
        <v>16.902699999999999</v>
      </c>
      <c r="F4218">
        <v>71.23</v>
      </c>
    </row>
    <row r="4219" spans="1:6" x14ac:dyDescent="0.25">
      <c r="A4219">
        <v>71.239999999999995</v>
      </c>
      <c r="B4219">
        <v>0.12785807251930201</v>
      </c>
      <c r="C4219">
        <v>16.342700000000001</v>
      </c>
      <c r="E4219">
        <v>16.342700000000001</v>
      </c>
      <c r="F4219">
        <v>71.239999999999995</v>
      </c>
    </row>
    <row r="4220" spans="1:6" x14ac:dyDescent="0.25">
      <c r="A4220">
        <v>71.260000000000005</v>
      </c>
      <c r="B4220">
        <v>0.110917970538139</v>
      </c>
      <c r="C4220">
        <v>15.696099999999999</v>
      </c>
      <c r="E4220">
        <v>15.696099999999999</v>
      </c>
      <c r="F4220">
        <v>71.260000000000005</v>
      </c>
    </row>
    <row r="4221" spans="1:6" x14ac:dyDescent="0.25">
      <c r="A4221">
        <v>71.28</v>
      </c>
      <c r="B4221">
        <v>0.103255204856395</v>
      </c>
      <c r="C4221">
        <v>14.704700000000001</v>
      </c>
      <c r="E4221">
        <v>14.704700000000001</v>
      </c>
      <c r="F4221">
        <v>71.28</v>
      </c>
    </row>
    <row r="4222" spans="1:6" x14ac:dyDescent="0.25">
      <c r="A4222">
        <v>71.290000000000006</v>
      </c>
      <c r="B4222">
        <v>9.5983073115348802E-2</v>
      </c>
      <c r="C4222">
        <v>14.139799999999999</v>
      </c>
      <c r="E4222">
        <v>14.139799999999999</v>
      </c>
      <c r="F4222">
        <v>71.290000000000006</v>
      </c>
    </row>
    <row r="4223" spans="1:6" x14ac:dyDescent="0.25">
      <c r="A4223">
        <v>71.290000000000006</v>
      </c>
      <c r="B4223">
        <v>9.0442709624767303E-2</v>
      </c>
      <c r="C4223">
        <v>13.273099999999999</v>
      </c>
      <c r="E4223">
        <v>13.273099999999999</v>
      </c>
      <c r="F4223">
        <v>71.290000000000006</v>
      </c>
    </row>
    <row r="4224" spans="1:6" x14ac:dyDescent="0.25">
      <c r="A4224">
        <v>71.319999999999993</v>
      </c>
      <c r="B4224">
        <v>7.5032554566860199E-2</v>
      </c>
      <c r="C4224">
        <v>11.9832</v>
      </c>
      <c r="E4224">
        <v>11.9832</v>
      </c>
      <c r="F4224">
        <v>71.319999999999993</v>
      </c>
    </row>
    <row r="4225" spans="1:6" x14ac:dyDescent="0.25">
      <c r="A4225">
        <v>71.34</v>
      </c>
      <c r="B4225">
        <v>6.8079426884651101E-2</v>
      </c>
      <c r="C4225">
        <v>12.4786</v>
      </c>
      <c r="E4225">
        <v>12.4786</v>
      </c>
      <c r="F4225">
        <v>71.34</v>
      </c>
    </row>
    <row r="4226" spans="1:6" x14ac:dyDescent="0.25">
      <c r="A4226">
        <v>71.349999999999994</v>
      </c>
      <c r="B4226">
        <v>6.4791664481162997E-2</v>
      </c>
      <c r="C4226">
        <v>12.184200000000001</v>
      </c>
      <c r="E4226">
        <v>12.184200000000001</v>
      </c>
      <c r="F4226">
        <v>71.349999999999994</v>
      </c>
    </row>
    <row r="4227" spans="1:6" x14ac:dyDescent="0.25">
      <c r="A4227">
        <v>71.37</v>
      </c>
      <c r="B4227">
        <v>5.6796874850988298E-2</v>
      </c>
      <c r="C4227">
        <v>10.3363</v>
      </c>
      <c r="E4227">
        <v>10.3363</v>
      </c>
      <c r="F4227">
        <v>71.37</v>
      </c>
    </row>
    <row r="4228" spans="1:6" x14ac:dyDescent="0.25">
      <c r="A4228">
        <v>71.39</v>
      </c>
      <c r="B4228">
        <v>5.1471352577209403E-2</v>
      </c>
      <c r="C4228">
        <v>10.0404</v>
      </c>
      <c r="E4228">
        <v>10.0404</v>
      </c>
      <c r="F4228">
        <v>71.39</v>
      </c>
    </row>
    <row r="4229" spans="1:6" x14ac:dyDescent="0.25">
      <c r="A4229">
        <v>71.400000000000006</v>
      </c>
      <c r="B4229">
        <v>2.8522135689854601E-2</v>
      </c>
      <c r="C4229">
        <v>8.2925000000000004</v>
      </c>
      <c r="E4229">
        <v>8.2925000000000004</v>
      </c>
      <c r="F4229">
        <v>71.400000000000006</v>
      </c>
    </row>
    <row r="4230" spans="1:6" x14ac:dyDescent="0.25">
      <c r="A4230">
        <v>71.459999999999994</v>
      </c>
      <c r="B4230">
        <v>2.41731777787208E-2</v>
      </c>
      <c r="C4230">
        <v>7.8823999999999996</v>
      </c>
      <c r="E4230">
        <v>7.8823999999999996</v>
      </c>
      <c r="F4230">
        <v>71.459999999999994</v>
      </c>
    </row>
    <row r="4231" spans="1:6" x14ac:dyDescent="0.25">
      <c r="A4231">
        <v>71.459999999999994</v>
      </c>
      <c r="B4231">
        <v>2.2167969495058001E-2</v>
      </c>
      <c r="C4231">
        <v>7.6424000000000003</v>
      </c>
      <c r="E4231">
        <v>7.6424000000000003</v>
      </c>
      <c r="F4231">
        <v>71.459999999999994</v>
      </c>
    </row>
    <row r="4232" spans="1:6" x14ac:dyDescent="0.25">
      <c r="A4232">
        <v>71.48</v>
      </c>
      <c r="B4232">
        <v>1.6829427331685999E-2</v>
      </c>
      <c r="C4232">
        <v>6.3404999999999996</v>
      </c>
      <c r="E4232">
        <v>6.3404999999999996</v>
      </c>
      <c r="F4232">
        <v>71.48</v>
      </c>
    </row>
    <row r="4233" spans="1:6" x14ac:dyDescent="0.25">
      <c r="A4233">
        <v>71.48</v>
      </c>
      <c r="B4233">
        <v>1.3808594085276101E-2</v>
      </c>
      <c r="C4233">
        <v>5.6673</v>
      </c>
      <c r="E4233">
        <v>5.6673</v>
      </c>
      <c r="F4233">
        <v>71.48</v>
      </c>
    </row>
    <row r="4234" spans="1:6" x14ac:dyDescent="0.25">
      <c r="A4234">
        <v>71.510000000000005</v>
      </c>
      <c r="B4234">
        <v>4.6484377235174101E-3</v>
      </c>
      <c r="C4234">
        <v>4.9330999999999996</v>
      </c>
      <c r="E4234">
        <v>4.9330999999999996</v>
      </c>
      <c r="F4234">
        <v>71.510000000000005</v>
      </c>
    </row>
    <row r="4235" spans="1:6" x14ac:dyDescent="0.25">
      <c r="A4235">
        <v>71.53</v>
      </c>
      <c r="B4235">
        <v>4.2967309127561699E-4</v>
      </c>
      <c r="C4235">
        <v>5.5046999999999997</v>
      </c>
      <c r="E4235">
        <v>5.5046999999999997</v>
      </c>
      <c r="F4235">
        <v>71.53</v>
      </c>
    </row>
    <row r="4236" spans="1:6" x14ac:dyDescent="0.25">
      <c r="A4236">
        <v>71.53</v>
      </c>
      <c r="B4236">
        <v>-1.04168790858238E-3</v>
      </c>
      <c r="C4236">
        <v>5.4943</v>
      </c>
      <c r="E4236">
        <v>5.4943</v>
      </c>
      <c r="F4236">
        <v>71.53</v>
      </c>
    </row>
    <row r="4237" spans="1:6" x14ac:dyDescent="0.25">
      <c r="A4237">
        <v>71.56</v>
      </c>
      <c r="B4237">
        <v>-3.7370277568697899E-3</v>
      </c>
      <c r="C4237">
        <v>5.4942000000000002</v>
      </c>
      <c r="E4237">
        <v>5.4942000000000002</v>
      </c>
      <c r="F4237">
        <v>71.56</v>
      </c>
    </row>
    <row r="4238" spans="1:6" x14ac:dyDescent="0.25">
      <c r="A4238">
        <v>71.569999999999993</v>
      </c>
      <c r="B4238">
        <v>-5.3190588951110796E-3</v>
      </c>
      <c r="C4238">
        <v>5.0628000000000002</v>
      </c>
      <c r="E4238">
        <v>5.0628000000000002</v>
      </c>
      <c r="F4238">
        <v>71.569999999999993</v>
      </c>
    </row>
    <row r="4239" spans="1:6" x14ac:dyDescent="0.25">
      <c r="A4239">
        <v>71.59</v>
      </c>
      <c r="B4239">
        <v>-6.5885903313755902E-3</v>
      </c>
      <c r="C4239">
        <v>5.1768999999999998</v>
      </c>
      <c r="E4239">
        <v>5.1768999999999998</v>
      </c>
      <c r="F4239">
        <v>71.59</v>
      </c>
    </row>
    <row r="4240" spans="1:6" x14ac:dyDescent="0.25">
      <c r="A4240">
        <v>71.599999999999994</v>
      </c>
      <c r="B4240">
        <v>-7.4414545670151702E-3</v>
      </c>
      <c r="C4240">
        <v>4.8852000000000002</v>
      </c>
      <c r="E4240">
        <v>4.8852000000000002</v>
      </c>
      <c r="F4240">
        <v>71.599999999999994</v>
      </c>
    </row>
    <row r="4241" spans="1:6" x14ac:dyDescent="0.25">
      <c r="A4241">
        <v>71.62</v>
      </c>
      <c r="B4241">
        <v>-9.2904129996895703E-3</v>
      </c>
      <c r="C4241">
        <v>4.6426999999999996</v>
      </c>
      <c r="E4241">
        <v>4.6426999999999996</v>
      </c>
      <c r="F4241">
        <v>71.62</v>
      </c>
    </row>
    <row r="4242" spans="1:6" x14ac:dyDescent="0.25">
      <c r="A4242">
        <v>71.64</v>
      </c>
      <c r="B4242">
        <v>-1.08984857797622E-2</v>
      </c>
      <c r="C4242">
        <v>4.3156999999999996</v>
      </c>
      <c r="E4242">
        <v>4.3156999999999996</v>
      </c>
      <c r="F4242">
        <v>71.64</v>
      </c>
    </row>
    <row r="4243" spans="1:6" x14ac:dyDescent="0.25">
      <c r="A4243">
        <v>71.650000000000006</v>
      </c>
      <c r="B4243">
        <v>-1.21484855189919E-2</v>
      </c>
      <c r="C4243">
        <v>4.1429</v>
      </c>
      <c r="E4243">
        <v>4.1429</v>
      </c>
      <c r="F4243">
        <v>71.650000000000006</v>
      </c>
    </row>
    <row r="4244" spans="1:6" x14ac:dyDescent="0.25">
      <c r="A4244">
        <v>71.67</v>
      </c>
      <c r="B4244">
        <v>-1.7545621842145899E-2</v>
      </c>
      <c r="C4244">
        <v>2.1537999999999999</v>
      </c>
      <c r="E4244">
        <v>2.1537999999999999</v>
      </c>
      <c r="F4244">
        <v>71.67</v>
      </c>
    </row>
    <row r="4245" spans="1:6" x14ac:dyDescent="0.25">
      <c r="A4245">
        <v>71.680000000000007</v>
      </c>
      <c r="B4245">
        <v>-1.99479665607213E-2</v>
      </c>
      <c r="C4245">
        <v>1.9749000000000001</v>
      </c>
      <c r="E4245">
        <v>1.9749000000000001</v>
      </c>
      <c r="F4245">
        <v>71.680000000000007</v>
      </c>
    </row>
    <row r="4246" spans="1:6" x14ac:dyDescent="0.25">
      <c r="A4246">
        <v>71.709999999999994</v>
      </c>
      <c r="B4246">
        <v>-2.5312548503279599E-2</v>
      </c>
      <c r="C4246">
        <v>1.3145</v>
      </c>
      <c r="E4246">
        <v>1.3145</v>
      </c>
      <c r="F4246">
        <v>71.709999999999994</v>
      </c>
    </row>
    <row r="4247" spans="1:6" x14ac:dyDescent="0.25">
      <c r="A4247">
        <v>71.709999999999994</v>
      </c>
      <c r="B4247">
        <v>-2.71354671567678E-2</v>
      </c>
      <c r="C4247">
        <v>1.4646999999999999</v>
      </c>
      <c r="E4247">
        <v>1.4646999999999999</v>
      </c>
      <c r="F4247">
        <v>71.709999999999994</v>
      </c>
    </row>
    <row r="4248" spans="1:6" x14ac:dyDescent="0.25">
      <c r="A4248">
        <v>71.739999999999995</v>
      </c>
      <c r="B4248">
        <v>-3.02344262599945E-2</v>
      </c>
      <c r="C4248">
        <v>1.4208000000000001</v>
      </c>
      <c r="E4248">
        <v>1.4208000000000001</v>
      </c>
      <c r="F4248">
        <v>71.739999999999995</v>
      </c>
    </row>
    <row r="4249" spans="1:6" x14ac:dyDescent="0.25">
      <c r="A4249">
        <v>71.75</v>
      </c>
      <c r="B4249">
        <v>-3.12109887599945E-2</v>
      </c>
      <c r="C4249">
        <v>1.6192</v>
      </c>
      <c r="E4249">
        <v>1.6192</v>
      </c>
      <c r="F4249">
        <v>71.75</v>
      </c>
    </row>
    <row r="4250" spans="1:6" x14ac:dyDescent="0.25">
      <c r="A4250">
        <v>71.77</v>
      </c>
      <c r="B4250">
        <v>-3.2122448086738503E-2</v>
      </c>
      <c r="C4250">
        <v>1.2242999999999999</v>
      </c>
      <c r="E4250">
        <v>1.2242999999999999</v>
      </c>
      <c r="F4250">
        <v>71.77</v>
      </c>
    </row>
    <row r="4251" spans="1:6" x14ac:dyDescent="0.25">
      <c r="A4251">
        <v>71.78</v>
      </c>
      <c r="B4251">
        <v>-3.2552134245634003E-2</v>
      </c>
      <c r="C4251">
        <v>0.93</v>
      </c>
      <c r="E4251">
        <v>0.93</v>
      </c>
      <c r="F4251">
        <v>71.78</v>
      </c>
    </row>
    <row r="4252" spans="1:6" x14ac:dyDescent="0.25">
      <c r="A4252">
        <v>71.81</v>
      </c>
      <c r="B4252">
        <v>-3.28255705535411E-2</v>
      </c>
      <c r="C4252">
        <v>1.1052</v>
      </c>
      <c r="E4252">
        <v>1.1052</v>
      </c>
      <c r="F4252">
        <v>71.81</v>
      </c>
    </row>
    <row r="4253" spans="1:6" x14ac:dyDescent="0.25">
      <c r="A4253">
        <v>71.81</v>
      </c>
      <c r="B4253">
        <v>-3.28255705535411E-2</v>
      </c>
      <c r="C4253">
        <v>0.94730000000000003</v>
      </c>
      <c r="E4253">
        <v>0.94730000000000003</v>
      </c>
      <c r="F4253">
        <v>71.81</v>
      </c>
    </row>
    <row r="4254" spans="1:6" x14ac:dyDescent="0.25">
      <c r="A4254">
        <v>71.84</v>
      </c>
      <c r="B4254">
        <v>-3.2200571149587603E-2</v>
      </c>
      <c r="C4254">
        <v>1.4218</v>
      </c>
      <c r="E4254">
        <v>1.4218</v>
      </c>
      <c r="F4254">
        <v>71.84</v>
      </c>
    </row>
    <row r="4255" spans="1:6" x14ac:dyDescent="0.25">
      <c r="A4255">
        <v>71.849999999999994</v>
      </c>
      <c r="B4255">
        <v>-3.28255705535411E-2</v>
      </c>
      <c r="C4255">
        <v>0.4945</v>
      </c>
      <c r="E4255">
        <v>0.4945</v>
      </c>
      <c r="F4255">
        <v>71.849999999999994</v>
      </c>
    </row>
    <row r="4256" spans="1:6" x14ac:dyDescent="0.25">
      <c r="A4256">
        <v>71.87</v>
      </c>
      <c r="B4256">
        <v>-3.27018722891807E-2</v>
      </c>
      <c r="C4256">
        <v>3.7100000000000001E-2</v>
      </c>
      <c r="E4256">
        <v>3.7100000000000001E-2</v>
      </c>
      <c r="F4256">
        <v>71.87</v>
      </c>
    </row>
    <row r="4257" spans="1:6" x14ac:dyDescent="0.25">
      <c r="A4257">
        <v>71.89</v>
      </c>
      <c r="B4257">
        <v>-3.20898927748203E-2</v>
      </c>
      <c r="C4257">
        <v>0.4541</v>
      </c>
      <c r="E4257">
        <v>0.4541</v>
      </c>
      <c r="F4257">
        <v>71.89</v>
      </c>
    </row>
    <row r="4258" spans="1:6" x14ac:dyDescent="0.25">
      <c r="A4258">
        <v>71.900000000000006</v>
      </c>
      <c r="B4258">
        <v>-3.20898927748203E-2</v>
      </c>
      <c r="C4258">
        <v>0.46210000000000001</v>
      </c>
      <c r="E4258">
        <v>0.46210000000000001</v>
      </c>
      <c r="F4258">
        <v>71.900000000000006</v>
      </c>
    </row>
    <row r="4259" spans="1:6" x14ac:dyDescent="0.25">
      <c r="A4259">
        <v>71.92</v>
      </c>
      <c r="B4259">
        <v>-3.1673226505517897E-2</v>
      </c>
      <c r="C4259">
        <v>0.54720000000000002</v>
      </c>
      <c r="E4259">
        <v>0.54720000000000002</v>
      </c>
      <c r="F4259">
        <v>71.92</v>
      </c>
    </row>
    <row r="4260" spans="1:6" x14ac:dyDescent="0.25">
      <c r="A4260">
        <v>71.930000000000007</v>
      </c>
      <c r="B4260">
        <v>-3.1673226505517897E-2</v>
      </c>
      <c r="C4260">
        <v>0.2218</v>
      </c>
      <c r="E4260">
        <v>0.2218</v>
      </c>
      <c r="F4260">
        <v>71.930000000000007</v>
      </c>
    </row>
    <row r="4261" spans="1:6" x14ac:dyDescent="0.25">
      <c r="A4261">
        <v>71.95</v>
      </c>
      <c r="B4261">
        <v>-3.1256560236215501E-2</v>
      </c>
      <c r="C4261">
        <v>0.22570000000000001</v>
      </c>
      <c r="E4261">
        <v>0.22570000000000001</v>
      </c>
      <c r="F4261">
        <v>71.95</v>
      </c>
    </row>
    <row r="4262" spans="1:6" x14ac:dyDescent="0.25">
      <c r="A4262">
        <v>71.959999999999994</v>
      </c>
      <c r="B4262">
        <v>-3.1256560236215501E-2</v>
      </c>
      <c r="C4262">
        <v>0.3881</v>
      </c>
      <c r="E4262">
        <v>0.3881</v>
      </c>
      <c r="F4262">
        <v>71.959999999999994</v>
      </c>
    </row>
    <row r="4263" spans="1:6" x14ac:dyDescent="0.25">
      <c r="A4263">
        <v>71.989999999999995</v>
      </c>
      <c r="B4263">
        <v>-3.0839893966913199E-2</v>
      </c>
      <c r="C4263">
        <v>-0.26429999999999998</v>
      </c>
      <c r="E4263">
        <v>-0.26429999999999998</v>
      </c>
      <c r="F4263">
        <v>71.989999999999995</v>
      </c>
    </row>
    <row r="4264" spans="1:6" x14ac:dyDescent="0.25">
      <c r="A4264">
        <v>72</v>
      </c>
      <c r="B4264">
        <v>-3.0651092529296799E-2</v>
      </c>
      <c r="C4264">
        <v>2.1600000000000001E-2</v>
      </c>
      <c r="E4264">
        <v>2.1600000000000001E-2</v>
      </c>
      <c r="F4264">
        <v>72</v>
      </c>
    </row>
    <row r="4265" spans="1:6" x14ac:dyDescent="0.25">
      <c r="A4265">
        <v>72.02</v>
      </c>
      <c r="B4265">
        <v>-3.04232276976108E-2</v>
      </c>
      <c r="C4265">
        <v>-0.35880000000000001</v>
      </c>
      <c r="E4265">
        <v>-0.35880000000000001</v>
      </c>
      <c r="F4265">
        <v>72.02</v>
      </c>
    </row>
    <row r="4266" spans="1:6" x14ac:dyDescent="0.25">
      <c r="A4266">
        <v>72.03</v>
      </c>
      <c r="B4266">
        <v>-3.02344262599945E-2</v>
      </c>
      <c r="C4266">
        <v>-0.22059999999999999</v>
      </c>
      <c r="E4266">
        <v>-0.22059999999999999</v>
      </c>
      <c r="F4266">
        <v>72.03</v>
      </c>
    </row>
    <row r="4267" spans="1:6" x14ac:dyDescent="0.25">
      <c r="A4267">
        <v>72.05</v>
      </c>
      <c r="B4267">
        <v>-2.9589895159006101E-2</v>
      </c>
      <c r="C4267">
        <v>-0.3478</v>
      </c>
      <c r="E4267">
        <v>-0.3478</v>
      </c>
      <c r="F4267">
        <v>72.05</v>
      </c>
    </row>
    <row r="4268" spans="1:6" x14ac:dyDescent="0.25">
      <c r="A4268">
        <v>72.06</v>
      </c>
      <c r="B4268">
        <v>-2.9589895159006101E-2</v>
      </c>
      <c r="C4268">
        <v>-0.51239999999999997</v>
      </c>
      <c r="E4268">
        <v>-0.51239999999999997</v>
      </c>
      <c r="F4268">
        <v>72.06</v>
      </c>
    </row>
    <row r="4269" spans="1:6" x14ac:dyDescent="0.25">
      <c r="A4269">
        <v>72.09</v>
      </c>
      <c r="B4269">
        <v>-2.8932342305779402E-2</v>
      </c>
      <c r="C4269">
        <v>-0.42280000000000001</v>
      </c>
      <c r="E4269">
        <v>-0.42280000000000001</v>
      </c>
      <c r="F4269">
        <v>72.09</v>
      </c>
    </row>
    <row r="4270" spans="1:6" x14ac:dyDescent="0.25">
      <c r="A4270">
        <v>72.09</v>
      </c>
      <c r="B4270">
        <v>-2.8756560757756199E-2</v>
      </c>
      <c r="C4270">
        <v>-0.49569999999999997</v>
      </c>
      <c r="E4270">
        <v>-0.49569999999999997</v>
      </c>
      <c r="F4270">
        <v>72.09</v>
      </c>
    </row>
    <row r="4271" spans="1:6" x14ac:dyDescent="0.25">
      <c r="A4271">
        <v>72.12</v>
      </c>
      <c r="B4271">
        <v>-2.8372446075081801E-2</v>
      </c>
      <c r="C4271">
        <v>-0.40910000000000002</v>
      </c>
      <c r="E4271">
        <v>-0.40910000000000002</v>
      </c>
      <c r="F4271">
        <v>72.12</v>
      </c>
    </row>
    <row r="4272" spans="1:6" x14ac:dyDescent="0.25">
      <c r="A4272">
        <v>72.13</v>
      </c>
      <c r="B4272">
        <v>-2.79232282191514E-2</v>
      </c>
      <c r="C4272">
        <v>-0.66369999999999996</v>
      </c>
      <c r="E4272">
        <v>-0.66369999999999996</v>
      </c>
      <c r="F4272">
        <v>72.13</v>
      </c>
    </row>
    <row r="4273" spans="1:6" x14ac:dyDescent="0.25">
      <c r="A4273">
        <v>72.150000000000006</v>
      </c>
      <c r="B4273">
        <v>-2.7408905327320099E-2</v>
      </c>
      <c r="C4273">
        <v>-0.42649999999999999</v>
      </c>
      <c r="E4273">
        <v>-0.42649999999999999</v>
      </c>
      <c r="F4273">
        <v>72.150000000000006</v>
      </c>
    </row>
    <row r="4274" spans="1:6" x14ac:dyDescent="0.25">
      <c r="A4274">
        <v>72.16</v>
      </c>
      <c r="B4274">
        <v>-2.7089893817901601E-2</v>
      </c>
      <c r="C4274">
        <v>-0.89290000000000003</v>
      </c>
      <c r="E4274">
        <v>-0.89290000000000003</v>
      </c>
      <c r="F4274">
        <v>72.16</v>
      </c>
    </row>
    <row r="4275" spans="1:6" x14ac:dyDescent="0.25">
      <c r="A4275">
        <v>72.19</v>
      </c>
      <c r="B4275">
        <v>-2.6263071224093399E-2</v>
      </c>
      <c r="C4275">
        <v>-0.57310000000000005</v>
      </c>
      <c r="E4275">
        <v>-0.57310000000000005</v>
      </c>
      <c r="F4275">
        <v>72.19</v>
      </c>
    </row>
    <row r="4276" spans="1:6" x14ac:dyDescent="0.25">
      <c r="A4276">
        <v>72.19</v>
      </c>
      <c r="B4276">
        <v>-2.6256561279296799E-2</v>
      </c>
      <c r="C4276">
        <v>-0.78810000000000002</v>
      </c>
      <c r="E4276">
        <v>-0.78810000000000002</v>
      </c>
      <c r="F4276">
        <v>72.19</v>
      </c>
    </row>
    <row r="4277" spans="1:6" x14ac:dyDescent="0.25">
      <c r="A4277">
        <v>72.23</v>
      </c>
      <c r="B4277">
        <v>-2.5507863610982801E-2</v>
      </c>
      <c r="C4277">
        <v>-0.54959999999999998</v>
      </c>
      <c r="E4277">
        <v>-0.54959999999999998</v>
      </c>
      <c r="F4277">
        <v>72.23</v>
      </c>
    </row>
    <row r="4278" spans="1:6" x14ac:dyDescent="0.25">
      <c r="A4278">
        <v>72.239999999999995</v>
      </c>
      <c r="B4278">
        <v>-2.5423228740692101E-2</v>
      </c>
      <c r="C4278">
        <v>-1.0976999999999999</v>
      </c>
      <c r="E4278">
        <v>-1.0976999999999999</v>
      </c>
      <c r="F4278">
        <v>72.239999999999995</v>
      </c>
    </row>
    <row r="4279" spans="1:6" x14ac:dyDescent="0.25">
      <c r="A4279">
        <v>72.25</v>
      </c>
      <c r="B4279">
        <v>-2.46354676783084E-2</v>
      </c>
      <c r="C4279">
        <v>-0.69589999999999996</v>
      </c>
      <c r="E4279">
        <v>-0.69589999999999996</v>
      </c>
      <c r="F4279">
        <v>72.25</v>
      </c>
    </row>
    <row r="4280" spans="1:6" x14ac:dyDescent="0.25">
      <c r="A4280">
        <v>72.27</v>
      </c>
      <c r="B4280">
        <v>-2.4296926334500299E-2</v>
      </c>
      <c r="C4280">
        <v>-0.58850000000000002</v>
      </c>
      <c r="E4280">
        <v>-0.58850000000000002</v>
      </c>
      <c r="F4280">
        <v>72.27</v>
      </c>
    </row>
    <row r="4281" spans="1:6" x14ac:dyDescent="0.25">
      <c r="A4281">
        <v>72.28</v>
      </c>
      <c r="B4281">
        <v>-2.3808645084500299E-2</v>
      </c>
      <c r="C4281">
        <v>-0.79410000000000003</v>
      </c>
      <c r="E4281">
        <v>-0.79410000000000003</v>
      </c>
      <c r="F4281">
        <v>72.28</v>
      </c>
    </row>
    <row r="4282" spans="1:6" x14ac:dyDescent="0.25">
      <c r="A4282">
        <v>72.3</v>
      </c>
      <c r="B4282">
        <v>-2.30990089476108E-2</v>
      </c>
      <c r="C4282">
        <v>-0.69430000000000003</v>
      </c>
      <c r="E4282">
        <v>-0.69430000000000003</v>
      </c>
      <c r="F4282">
        <v>72.3</v>
      </c>
    </row>
    <row r="4283" spans="1:6" x14ac:dyDescent="0.25">
      <c r="A4283">
        <v>72.31</v>
      </c>
      <c r="B4283">
        <v>-2.29232273995876E-2</v>
      </c>
      <c r="C4283">
        <v>-1.1345000000000001</v>
      </c>
      <c r="E4283">
        <v>-1.1345000000000001</v>
      </c>
      <c r="F4283">
        <v>72.31</v>
      </c>
    </row>
    <row r="4284" spans="1:6" x14ac:dyDescent="0.25">
      <c r="A4284">
        <v>72.33</v>
      </c>
      <c r="B4284">
        <v>-2.2096404805779402E-2</v>
      </c>
      <c r="C4284">
        <v>-1.0669999999999999</v>
      </c>
      <c r="E4284">
        <v>-1.0669999999999999</v>
      </c>
      <c r="F4284">
        <v>72.33</v>
      </c>
    </row>
    <row r="4285" spans="1:6" x14ac:dyDescent="0.25">
      <c r="A4285">
        <v>72.349999999999994</v>
      </c>
      <c r="B4285">
        <v>-2.1432342007756199E-2</v>
      </c>
      <c r="C4285">
        <v>-0.79530000000000001</v>
      </c>
      <c r="E4285">
        <v>-0.79530000000000001</v>
      </c>
      <c r="F4285">
        <v>72.349999999999994</v>
      </c>
    </row>
    <row r="4286" spans="1:6" x14ac:dyDescent="0.25">
      <c r="A4286">
        <v>72.36</v>
      </c>
      <c r="B4286">
        <v>-2.1119842305779402E-2</v>
      </c>
      <c r="C4286">
        <v>-0.85850000000000004</v>
      </c>
      <c r="E4286">
        <v>-0.85850000000000004</v>
      </c>
      <c r="F4286">
        <v>72.36</v>
      </c>
    </row>
    <row r="4287" spans="1:6" x14ac:dyDescent="0.25">
      <c r="A4287">
        <v>72.39</v>
      </c>
      <c r="B4287">
        <v>-2.0045623183250399E-2</v>
      </c>
      <c r="C4287">
        <v>-0.77349999999999997</v>
      </c>
      <c r="E4287">
        <v>-0.77349999999999997</v>
      </c>
      <c r="F4287">
        <v>72.39</v>
      </c>
    </row>
    <row r="4288" spans="1:6" x14ac:dyDescent="0.25">
      <c r="A4288">
        <v>72.39</v>
      </c>
      <c r="B4288">
        <v>-1.97526551783084E-2</v>
      </c>
      <c r="C4288">
        <v>-0.86929999999999996</v>
      </c>
      <c r="E4288">
        <v>-0.86929999999999996</v>
      </c>
      <c r="F4288">
        <v>72.39</v>
      </c>
    </row>
    <row r="4289" spans="1:6" x14ac:dyDescent="0.25">
      <c r="A4289">
        <v>72.459999999999994</v>
      </c>
      <c r="B4289">
        <v>-1.7096405848860699E-2</v>
      </c>
      <c r="C4289">
        <v>-0.71309999999999996</v>
      </c>
      <c r="E4289">
        <v>-0.71309999999999996</v>
      </c>
      <c r="F4289">
        <v>72.459999999999994</v>
      </c>
    </row>
    <row r="4290" spans="1:6" x14ac:dyDescent="0.25">
      <c r="A4290">
        <v>72.47</v>
      </c>
      <c r="B4290">
        <v>-1.6315154731273599E-2</v>
      </c>
      <c r="C4290">
        <v>-0.49099999999999999</v>
      </c>
      <c r="E4290">
        <v>-0.49099999999999999</v>
      </c>
      <c r="F4290">
        <v>72.47</v>
      </c>
    </row>
    <row r="4291" spans="1:6" x14ac:dyDescent="0.25">
      <c r="A4291">
        <v>72.47</v>
      </c>
      <c r="B4291">
        <v>-1.6256561502814199E-2</v>
      </c>
      <c r="C4291">
        <v>-0.34029999999999999</v>
      </c>
      <c r="E4291">
        <v>-0.34029999999999999</v>
      </c>
      <c r="F4291">
        <v>72.47</v>
      </c>
    </row>
    <row r="4292" spans="1:6" x14ac:dyDescent="0.25">
      <c r="A4292">
        <v>72.489999999999995</v>
      </c>
      <c r="B4292">
        <v>-1.5149790793657299E-2</v>
      </c>
      <c r="C4292">
        <v>-0.12670000000000001</v>
      </c>
      <c r="E4292">
        <v>-0.12670000000000001</v>
      </c>
      <c r="F4292">
        <v>72.489999999999995</v>
      </c>
    </row>
    <row r="4293" spans="1:6" x14ac:dyDescent="0.25">
      <c r="A4293">
        <v>72.5</v>
      </c>
      <c r="B4293">
        <v>-1.4759165234863701E-2</v>
      </c>
      <c r="C4293">
        <v>-0.48459999999999998</v>
      </c>
      <c r="E4293">
        <v>-0.48459999999999998</v>
      </c>
      <c r="F4293">
        <v>72.5</v>
      </c>
    </row>
    <row r="4294" spans="1:6" x14ac:dyDescent="0.25">
      <c r="A4294">
        <v>72.52</v>
      </c>
      <c r="B4294">
        <v>-1.2382863089442199E-2</v>
      </c>
      <c r="C4294">
        <v>0.41959999999999997</v>
      </c>
      <c r="E4294">
        <v>0.41959999999999997</v>
      </c>
      <c r="F4294">
        <v>72.52</v>
      </c>
    </row>
    <row r="4295" spans="1:6" x14ac:dyDescent="0.25">
      <c r="A4295">
        <v>72.53</v>
      </c>
      <c r="B4295">
        <v>-1.11914575099945E-2</v>
      </c>
      <c r="C4295">
        <v>0.66390000000000005</v>
      </c>
      <c r="E4295">
        <v>0.66390000000000005</v>
      </c>
      <c r="F4295">
        <v>72.53</v>
      </c>
    </row>
    <row r="4296" spans="1:6" x14ac:dyDescent="0.25">
      <c r="A4296">
        <v>72.56</v>
      </c>
      <c r="B4296">
        <v>-7.8125512227416004E-3</v>
      </c>
      <c r="C4296">
        <v>1.0014000000000001</v>
      </c>
      <c r="E4296">
        <v>1.0014000000000001</v>
      </c>
      <c r="F4296">
        <v>72.56</v>
      </c>
    </row>
    <row r="4297" spans="1:6" x14ac:dyDescent="0.25">
      <c r="A4297">
        <v>72.569999999999993</v>
      </c>
      <c r="B4297">
        <v>-6.4193215221166602E-3</v>
      </c>
      <c r="C4297">
        <v>0.70469999999999999</v>
      </c>
      <c r="E4297">
        <v>0.70469999999999999</v>
      </c>
      <c r="F4297">
        <v>72.569999999999993</v>
      </c>
    </row>
    <row r="4298" spans="1:6" x14ac:dyDescent="0.25">
      <c r="A4298">
        <v>72.58</v>
      </c>
      <c r="B4298">
        <v>-6.1133322305977301E-3</v>
      </c>
      <c r="C4298">
        <v>0.57130000000000003</v>
      </c>
      <c r="E4298">
        <v>0.57130000000000003</v>
      </c>
      <c r="F4298">
        <v>72.58</v>
      </c>
    </row>
    <row r="4299" spans="1:6" x14ac:dyDescent="0.25">
      <c r="A4299">
        <v>72.61</v>
      </c>
      <c r="B4299">
        <v>-5.59249892830848E-3</v>
      </c>
      <c r="C4299">
        <v>0.69340000000000002</v>
      </c>
      <c r="E4299">
        <v>0.69340000000000002</v>
      </c>
      <c r="F4299">
        <v>72.61</v>
      </c>
    </row>
    <row r="4300" spans="1:6" x14ac:dyDescent="0.25">
      <c r="A4300">
        <v>72.62</v>
      </c>
      <c r="B4300">
        <v>-5.42322779074311E-3</v>
      </c>
      <c r="C4300">
        <v>0.54920000000000002</v>
      </c>
      <c r="E4300">
        <v>0.54920000000000002</v>
      </c>
      <c r="F4300">
        <v>72.62</v>
      </c>
    </row>
    <row r="4301" spans="1:6" x14ac:dyDescent="0.25">
      <c r="A4301">
        <v>72.63</v>
      </c>
      <c r="B4301">
        <v>-5.42322779074311E-3</v>
      </c>
      <c r="C4301">
        <v>0.4083</v>
      </c>
      <c r="E4301">
        <v>0.4083</v>
      </c>
      <c r="F4301">
        <v>72.63</v>
      </c>
    </row>
    <row r="4302" spans="1:6" x14ac:dyDescent="0.25">
      <c r="A4302">
        <v>72.66</v>
      </c>
      <c r="B4302">
        <v>-5.7422383688390203E-3</v>
      </c>
      <c r="C4302">
        <v>0.73460000000000003</v>
      </c>
      <c r="E4302">
        <v>0.73460000000000003</v>
      </c>
      <c r="F4302">
        <v>72.66</v>
      </c>
    </row>
    <row r="4303" spans="1:6" x14ac:dyDescent="0.25">
      <c r="A4303">
        <v>72.67</v>
      </c>
      <c r="B4303">
        <v>-5.0065610557794502E-3</v>
      </c>
      <c r="C4303">
        <v>0.40039999999999998</v>
      </c>
      <c r="E4303">
        <v>0.40039999999999998</v>
      </c>
      <c r="F4303">
        <v>72.67</v>
      </c>
    </row>
    <row r="4304" spans="1:6" x14ac:dyDescent="0.25">
      <c r="A4304">
        <v>72.680000000000007</v>
      </c>
      <c r="B4304">
        <v>-5.0065610557794502E-3</v>
      </c>
      <c r="C4304">
        <v>0.53939999999999999</v>
      </c>
      <c r="E4304">
        <v>0.53939999999999999</v>
      </c>
      <c r="F4304">
        <v>72.680000000000007</v>
      </c>
    </row>
    <row r="4305" spans="1:6" x14ac:dyDescent="0.25">
      <c r="A4305">
        <v>72.7</v>
      </c>
      <c r="B4305">
        <v>-5.0065610557794502E-3</v>
      </c>
      <c r="C4305">
        <v>0.58760000000000001</v>
      </c>
      <c r="E4305">
        <v>0.58760000000000001</v>
      </c>
      <c r="F4305">
        <v>72.7</v>
      </c>
    </row>
    <row r="4306" spans="1:6" x14ac:dyDescent="0.25">
      <c r="A4306">
        <v>72.72</v>
      </c>
      <c r="B4306">
        <v>-5.0065610557794502E-3</v>
      </c>
      <c r="C4306">
        <v>0.53369999999999995</v>
      </c>
      <c r="E4306">
        <v>0.53369999999999995</v>
      </c>
      <c r="F4306">
        <v>72.72</v>
      </c>
    </row>
    <row r="4307" spans="1:6" x14ac:dyDescent="0.25">
      <c r="A4307">
        <v>72.73</v>
      </c>
      <c r="B4307">
        <v>-5.0065610557794502E-3</v>
      </c>
      <c r="C4307">
        <v>0.49590000000000001</v>
      </c>
      <c r="E4307">
        <v>0.49590000000000001</v>
      </c>
      <c r="F4307">
        <v>72.73</v>
      </c>
    </row>
    <row r="4308" spans="1:6" x14ac:dyDescent="0.25">
      <c r="A4308">
        <v>72.75</v>
      </c>
      <c r="B4308">
        <v>-5.0065610557794502E-3</v>
      </c>
      <c r="C4308">
        <v>0.36699999999999999</v>
      </c>
      <c r="E4308">
        <v>0.36699999999999999</v>
      </c>
      <c r="F4308">
        <v>72.75</v>
      </c>
    </row>
    <row r="4309" spans="1:6" x14ac:dyDescent="0.25">
      <c r="A4309">
        <v>72.77</v>
      </c>
      <c r="B4309">
        <v>-5.0065610557794502E-3</v>
      </c>
      <c r="C4309">
        <v>0.45989999999999998</v>
      </c>
      <c r="E4309">
        <v>0.45989999999999998</v>
      </c>
      <c r="F4309">
        <v>72.77</v>
      </c>
    </row>
    <row r="4310" spans="1:6" x14ac:dyDescent="0.25">
      <c r="A4310">
        <v>72.78</v>
      </c>
      <c r="B4310">
        <v>-5.0065610557794502E-3</v>
      </c>
      <c r="C4310">
        <v>0.50649999999999995</v>
      </c>
      <c r="E4310">
        <v>0.50649999999999995</v>
      </c>
      <c r="F4310">
        <v>72.78</v>
      </c>
    </row>
    <row r="4311" spans="1:6" x14ac:dyDescent="0.25">
      <c r="A4311">
        <v>72.8</v>
      </c>
      <c r="B4311">
        <v>-5.0065610557794502E-3</v>
      </c>
      <c r="C4311">
        <v>0.45939999999999998</v>
      </c>
      <c r="E4311">
        <v>0.45939999999999998</v>
      </c>
      <c r="F4311">
        <v>72.8</v>
      </c>
    </row>
    <row r="4312" spans="1:6" x14ac:dyDescent="0.25">
      <c r="A4312">
        <v>72.81</v>
      </c>
      <c r="B4312">
        <v>-5.0065610557794502E-3</v>
      </c>
      <c r="C4312">
        <v>0.3211</v>
      </c>
      <c r="E4312">
        <v>0.3211</v>
      </c>
      <c r="F4312">
        <v>72.81</v>
      </c>
    </row>
    <row r="4313" spans="1:6" x14ac:dyDescent="0.25">
      <c r="A4313">
        <v>72.84</v>
      </c>
      <c r="B4313">
        <v>-5.0065610557794502E-3</v>
      </c>
      <c r="C4313">
        <v>0.44190000000000002</v>
      </c>
      <c r="E4313">
        <v>0.44190000000000002</v>
      </c>
      <c r="F4313">
        <v>72.84</v>
      </c>
    </row>
    <row r="4314" spans="1:6" x14ac:dyDescent="0.25">
      <c r="A4314">
        <v>72.849999999999994</v>
      </c>
      <c r="B4314">
        <v>-5.0065610557794502E-3</v>
      </c>
      <c r="C4314">
        <v>0.44340000000000002</v>
      </c>
      <c r="E4314">
        <v>0.44340000000000002</v>
      </c>
      <c r="F4314">
        <v>72.849999999999994</v>
      </c>
    </row>
    <row r="4315" spans="1:6" x14ac:dyDescent="0.25">
      <c r="A4315">
        <v>72.87</v>
      </c>
      <c r="B4315">
        <v>-4.5898947864770803E-3</v>
      </c>
      <c r="C4315">
        <v>0.49340000000000001</v>
      </c>
      <c r="E4315">
        <v>0.49340000000000001</v>
      </c>
      <c r="F4315">
        <v>72.87</v>
      </c>
    </row>
    <row r="4316" spans="1:6" x14ac:dyDescent="0.25">
      <c r="A4316">
        <v>72.88</v>
      </c>
      <c r="B4316">
        <v>-4.5898947864770803E-3</v>
      </c>
      <c r="C4316">
        <v>0.48110000000000003</v>
      </c>
      <c r="E4316">
        <v>0.48110000000000003</v>
      </c>
      <c r="F4316">
        <v>72.88</v>
      </c>
    </row>
    <row r="4317" spans="1:6" x14ac:dyDescent="0.25">
      <c r="A4317">
        <v>72.900000000000006</v>
      </c>
      <c r="B4317">
        <v>-4.5898947864770803E-3</v>
      </c>
      <c r="C4317">
        <v>0.49919999999999998</v>
      </c>
      <c r="E4317">
        <v>0.49919999999999998</v>
      </c>
      <c r="F4317">
        <v>72.900000000000006</v>
      </c>
    </row>
    <row r="4318" spans="1:6" x14ac:dyDescent="0.25">
      <c r="A4318">
        <v>72.91</v>
      </c>
      <c r="B4318">
        <v>-4.5898947864770803E-3</v>
      </c>
      <c r="C4318">
        <v>0.36470000000000002</v>
      </c>
      <c r="E4318">
        <v>0.36470000000000002</v>
      </c>
      <c r="F4318">
        <v>72.91</v>
      </c>
    </row>
    <row r="4319" spans="1:6" x14ac:dyDescent="0.25">
      <c r="A4319">
        <v>72.94</v>
      </c>
      <c r="B4319">
        <v>-4.5898947864770803E-3</v>
      </c>
      <c r="C4319">
        <v>0.46060000000000001</v>
      </c>
      <c r="E4319">
        <v>0.46060000000000001</v>
      </c>
      <c r="F4319">
        <v>72.94</v>
      </c>
    </row>
    <row r="4320" spans="1:6" x14ac:dyDescent="0.25">
      <c r="A4320">
        <v>72.94</v>
      </c>
      <c r="B4320">
        <v>-4.5898947864770803E-3</v>
      </c>
      <c r="C4320">
        <v>0.4163</v>
      </c>
      <c r="E4320">
        <v>0.4163</v>
      </c>
      <c r="F4320">
        <v>72.94</v>
      </c>
    </row>
    <row r="4321" spans="1:6" x14ac:dyDescent="0.25">
      <c r="A4321">
        <v>72.97</v>
      </c>
      <c r="B4321">
        <v>-4.5898947864770803E-3</v>
      </c>
      <c r="C4321">
        <v>0.40620000000000001</v>
      </c>
      <c r="E4321">
        <v>0.40620000000000001</v>
      </c>
      <c r="F4321">
        <v>72.97</v>
      </c>
    </row>
    <row r="4322" spans="1:6" x14ac:dyDescent="0.25">
      <c r="A4322">
        <v>72.98</v>
      </c>
      <c r="B4322">
        <v>-4.5898947864770803E-3</v>
      </c>
      <c r="C4322">
        <v>0.32319999999999999</v>
      </c>
      <c r="E4322">
        <v>0.32319999999999999</v>
      </c>
      <c r="F4322">
        <v>72.98</v>
      </c>
    </row>
    <row r="4323" spans="1:6" x14ac:dyDescent="0.25">
      <c r="A4323">
        <v>73</v>
      </c>
      <c r="B4323">
        <v>-4.5898947864770803E-3</v>
      </c>
      <c r="C4323">
        <v>0.32929999999999998</v>
      </c>
      <c r="E4323">
        <v>0.32929999999999998</v>
      </c>
      <c r="F4323">
        <v>73</v>
      </c>
    </row>
    <row r="4324" spans="1:6" x14ac:dyDescent="0.25">
      <c r="A4324">
        <v>73.010000000000005</v>
      </c>
      <c r="B4324">
        <v>-4.5898947864770803E-3</v>
      </c>
      <c r="C4324">
        <v>0.41249999999999998</v>
      </c>
      <c r="E4324">
        <v>0.41249999999999998</v>
      </c>
      <c r="F4324">
        <v>73.010000000000005</v>
      </c>
    </row>
    <row r="4325" spans="1:6" x14ac:dyDescent="0.25">
      <c r="A4325">
        <v>73.040000000000006</v>
      </c>
      <c r="B4325">
        <v>-4.5898947864770803E-3</v>
      </c>
      <c r="C4325">
        <v>0.3175</v>
      </c>
      <c r="E4325">
        <v>0.3175</v>
      </c>
      <c r="F4325">
        <v>73.040000000000006</v>
      </c>
    </row>
    <row r="4326" spans="1:6" x14ac:dyDescent="0.25">
      <c r="A4326">
        <v>73.06</v>
      </c>
      <c r="B4326">
        <v>-4.5898947864770803E-3</v>
      </c>
      <c r="C4326">
        <v>0.49630000000000002</v>
      </c>
      <c r="E4326">
        <v>0.49630000000000002</v>
      </c>
      <c r="F4326">
        <v>73.06</v>
      </c>
    </row>
    <row r="4327" spans="1:6" x14ac:dyDescent="0.25">
      <c r="A4327">
        <v>73.069999999999993</v>
      </c>
      <c r="B4327">
        <v>-4.5898947864770803E-3</v>
      </c>
      <c r="C4327">
        <v>0.40679999999999999</v>
      </c>
      <c r="E4327">
        <v>0.40679999999999999</v>
      </c>
      <c r="F4327">
        <v>73.069999999999993</v>
      </c>
    </row>
    <row r="4328" spans="1:6" x14ac:dyDescent="0.25">
      <c r="A4328">
        <v>73.09</v>
      </c>
      <c r="B4328">
        <v>-4.5898947864770803E-3</v>
      </c>
      <c r="C4328">
        <v>0.41920000000000002</v>
      </c>
      <c r="E4328">
        <v>0.41920000000000002</v>
      </c>
      <c r="F4328">
        <v>73.09</v>
      </c>
    </row>
    <row r="4329" spans="1:6" x14ac:dyDescent="0.25">
      <c r="A4329">
        <v>73.09</v>
      </c>
      <c r="B4329">
        <v>-4.5898947864770803E-3</v>
      </c>
      <c r="C4329">
        <v>0.40100000000000002</v>
      </c>
      <c r="E4329">
        <v>0.40100000000000002</v>
      </c>
      <c r="F4329">
        <v>73.09</v>
      </c>
    </row>
    <row r="4330" spans="1:6" x14ac:dyDescent="0.25">
      <c r="A4330">
        <v>73.12</v>
      </c>
      <c r="B4330">
        <v>-4.5898947864770803E-3</v>
      </c>
      <c r="C4330">
        <v>0.38</v>
      </c>
      <c r="E4330">
        <v>0.38</v>
      </c>
      <c r="F4330">
        <v>73.12</v>
      </c>
    </row>
    <row r="4331" spans="1:6" x14ac:dyDescent="0.25">
      <c r="A4331">
        <v>73.14</v>
      </c>
      <c r="B4331">
        <v>-4.5898947864770803E-3</v>
      </c>
      <c r="C4331">
        <v>0.41320000000000001</v>
      </c>
      <c r="E4331">
        <v>0.41320000000000001</v>
      </c>
      <c r="F4331">
        <v>73.14</v>
      </c>
    </row>
    <row r="4332" spans="1:6" x14ac:dyDescent="0.25">
      <c r="A4332">
        <v>73.14</v>
      </c>
      <c r="B4332">
        <v>-4.5898947864770803E-3</v>
      </c>
      <c r="C4332">
        <v>0.33560000000000001</v>
      </c>
      <c r="E4332">
        <v>0.33560000000000001</v>
      </c>
      <c r="F4332">
        <v>73.14</v>
      </c>
    </row>
    <row r="4333" spans="1:6" x14ac:dyDescent="0.25">
      <c r="A4333">
        <v>73.180000000000007</v>
      </c>
      <c r="B4333">
        <v>-4.5898947864770803E-3</v>
      </c>
      <c r="C4333">
        <v>0.45619999999999999</v>
      </c>
      <c r="E4333">
        <v>0.45619999999999999</v>
      </c>
      <c r="F4333">
        <v>73.180000000000007</v>
      </c>
    </row>
    <row r="4334" spans="1:6" x14ac:dyDescent="0.25">
      <c r="A4334">
        <v>73.19</v>
      </c>
      <c r="B4334">
        <v>-4.5898947864770803E-3</v>
      </c>
      <c r="C4334">
        <v>0.3216</v>
      </c>
      <c r="E4334">
        <v>0.3216</v>
      </c>
      <c r="F4334">
        <v>73.19</v>
      </c>
    </row>
    <row r="4335" spans="1:6" x14ac:dyDescent="0.25">
      <c r="A4335">
        <v>73.19</v>
      </c>
      <c r="B4335">
        <v>-4.5898947864770803E-3</v>
      </c>
      <c r="C4335">
        <v>0.32140000000000002</v>
      </c>
      <c r="E4335">
        <v>0.32140000000000002</v>
      </c>
      <c r="F4335">
        <v>73.19</v>
      </c>
    </row>
    <row r="4336" spans="1:6" x14ac:dyDescent="0.25">
      <c r="A4336">
        <v>73.22</v>
      </c>
      <c r="B4336">
        <v>-4.5898947864770803E-3</v>
      </c>
      <c r="C4336">
        <v>0.36549999999999999</v>
      </c>
      <c r="E4336">
        <v>0.36549999999999999</v>
      </c>
      <c r="F4336">
        <v>73.22</v>
      </c>
    </row>
    <row r="4337" spans="1:6" x14ac:dyDescent="0.25">
      <c r="A4337">
        <v>73.239999999999995</v>
      </c>
      <c r="B4337">
        <v>-4.5898947864770803E-3</v>
      </c>
      <c r="C4337">
        <v>0.31969999999999998</v>
      </c>
      <c r="E4337">
        <v>0.31969999999999998</v>
      </c>
      <c r="F4337">
        <v>73.239999999999995</v>
      </c>
    </row>
    <row r="4338" spans="1:6" x14ac:dyDescent="0.25">
      <c r="A4338">
        <v>73.25</v>
      </c>
      <c r="B4338">
        <v>-4.84380079433321E-3</v>
      </c>
      <c r="C4338">
        <v>-0.1762</v>
      </c>
      <c r="E4338">
        <v>-0.1762</v>
      </c>
      <c r="F4338">
        <v>73.25</v>
      </c>
    </row>
    <row r="4339" spans="1:6" x14ac:dyDescent="0.25">
      <c r="A4339">
        <v>73.27</v>
      </c>
      <c r="B4339">
        <v>-4.1927592828869802E-3</v>
      </c>
      <c r="C4339">
        <v>0.69089999999999996</v>
      </c>
      <c r="E4339">
        <v>0.69089999999999996</v>
      </c>
      <c r="F4339">
        <v>73.27</v>
      </c>
    </row>
    <row r="4340" spans="1:6" x14ac:dyDescent="0.25">
      <c r="A4340">
        <v>73.28</v>
      </c>
      <c r="B4340">
        <v>-4.17322805151343E-3</v>
      </c>
      <c r="C4340">
        <v>0.4481</v>
      </c>
      <c r="E4340">
        <v>0.4481</v>
      </c>
      <c r="F4340">
        <v>73.28</v>
      </c>
    </row>
    <row r="4341" spans="1:6" x14ac:dyDescent="0.25">
      <c r="A4341">
        <v>73.3</v>
      </c>
      <c r="B4341">
        <v>-4.17322805151343E-3</v>
      </c>
      <c r="C4341">
        <v>0.35749999999999998</v>
      </c>
      <c r="E4341">
        <v>0.35749999999999998</v>
      </c>
      <c r="F4341">
        <v>73.3</v>
      </c>
    </row>
    <row r="4342" spans="1:6" x14ac:dyDescent="0.25">
      <c r="A4342">
        <v>73.31</v>
      </c>
      <c r="B4342">
        <v>-4.17322805151343E-3</v>
      </c>
      <c r="C4342">
        <v>0.3644</v>
      </c>
      <c r="E4342">
        <v>0.3644</v>
      </c>
      <c r="F4342">
        <v>73.31</v>
      </c>
    </row>
    <row r="4343" spans="1:6" x14ac:dyDescent="0.25">
      <c r="A4343">
        <v>73.33</v>
      </c>
      <c r="B4343">
        <v>-4.17322805151343E-3</v>
      </c>
      <c r="C4343">
        <v>0.37469999999999998</v>
      </c>
      <c r="E4343">
        <v>0.37469999999999998</v>
      </c>
      <c r="F4343">
        <v>73.33</v>
      </c>
    </row>
    <row r="4344" spans="1:6" x14ac:dyDescent="0.25">
      <c r="A4344">
        <v>73.34</v>
      </c>
      <c r="B4344">
        <v>-4.17322805151343E-3</v>
      </c>
      <c r="C4344">
        <v>0.3584</v>
      </c>
      <c r="E4344">
        <v>0.3584</v>
      </c>
      <c r="F4344">
        <v>73.34</v>
      </c>
    </row>
    <row r="4345" spans="1:6" x14ac:dyDescent="0.25">
      <c r="A4345">
        <v>73.37</v>
      </c>
      <c r="B4345">
        <v>-4.17322805151343E-3</v>
      </c>
      <c r="C4345">
        <v>0.2319</v>
      </c>
      <c r="E4345">
        <v>0.2319</v>
      </c>
      <c r="F4345">
        <v>73.37</v>
      </c>
    </row>
    <row r="4346" spans="1:6" x14ac:dyDescent="0.25">
      <c r="A4346">
        <v>73.39</v>
      </c>
      <c r="B4346">
        <v>-4.17322805151343E-3</v>
      </c>
      <c r="C4346">
        <v>0.28239999999999998</v>
      </c>
      <c r="E4346">
        <v>0.28239999999999998</v>
      </c>
      <c r="F4346">
        <v>73.39</v>
      </c>
    </row>
    <row r="4347" spans="1:6" x14ac:dyDescent="0.25">
      <c r="A4347">
        <v>73.39</v>
      </c>
      <c r="B4347">
        <v>-4.17322805151343E-3</v>
      </c>
      <c r="C4347">
        <v>0.35909999999999997</v>
      </c>
      <c r="E4347">
        <v>0.35909999999999997</v>
      </c>
      <c r="F4347">
        <v>73.39</v>
      </c>
    </row>
    <row r="4348" spans="1:6" x14ac:dyDescent="0.25">
      <c r="A4348">
        <v>73.42</v>
      </c>
      <c r="B4348">
        <v>-4.17322805151343E-3</v>
      </c>
      <c r="C4348">
        <v>0.31869999999999998</v>
      </c>
      <c r="E4348">
        <v>0.31869999999999998</v>
      </c>
      <c r="F4348">
        <v>73.42</v>
      </c>
    </row>
    <row r="4349" spans="1:6" x14ac:dyDescent="0.25">
      <c r="A4349">
        <v>73.44</v>
      </c>
      <c r="B4349">
        <v>-4.17322805151343E-3</v>
      </c>
      <c r="C4349">
        <v>0.31519999999999998</v>
      </c>
      <c r="E4349">
        <v>0.31519999999999998</v>
      </c>
      <c r="F4349">
        <v>73.44</v>
      </c>
    </row>
    <row r="4350" spans="1:6" x14ac:dyDescent="0.25">
      <c r="A4350">
        <v>73.45</v>
      </c>
      <c r="B4350">
        <v>-4.17322805151343E-3</v>
      </c>
      <c r="C4350">
        <v>0.36259999999999998</v>
      </c>
      <c r="E4350">
        <v>0.36259999999999998</v>
      </c>
      <c r="F4350">
        <v>73.45</v>
      </c>
    </row>
    <row r="4351" spans="1:6" x14ac:dyDescent="0.25">
      <c r="A4351">
        <v>73.510000000000005</v>
      </c>
      <c r="B4351">
        <v>-4.17322805151343E-3</v>
      </c>
      <c r="C4351">
        <v>0.32640000000000002</v>
      </c>
      <c r="E4351">
        <v>0.32640000000000002</v>
      </c>
      <c r="F4351">
        <v>73.510000000000005</v>
      </c>
    </row>
    <row r="4352" spans="1:6" x14ac:dyDescent="0.25">
      <c r="A4352">
        <v>73.52</v>
      </c>
      <c r="B4352">
        <v>-4.17322805151343E-3</v>
      </c>
      <c r="C4352">
        <v>0.3604</v>
      </c>
      <c r="E4352">
        <v>0.3604</v>
      </c>
      <c r="F4352">
        <v>73.52</v>
      </c>
    </row>
    <row r="4353" spans="1:6" x14ac:dyDescent="0.25">
      <c r="A4353">
        <v>73.52</v>
      </c>
      <c r="B4353">
        <v>-4.17322805151343E-3</v>
      </c>
      <c r="C4353">
        <v>0.32090000000000002</v>
      </c>
      <c r="E4353">
        <v>0.32090000000000002</v>
      </c>
      <c r="F4353">
        <v>73.52</v>
      </c>
    </row>
    <row r="4354" spans="1:6" x14ac:dyDescent="0.25">
      <c r="A4354">
        <v>73.53</v>
      </c>
      <c r="B4354">
        <v>-4.17322805151343E-3</v>
      </c>
      <c r="C4354">
        <v>0.32079999999999997</v>
      </c>
      <c r="E4354">
        <v>0.32079999999999997</v>
      </c>
      <c r="F4354">
        <v>73.53</v>
      </c>
    </row>
    <row r="4355" spans="1:6" x14ac:dyDescent="0.25">
      <c r="A4355">
        <v>73.55</v>
      </c>
      <c r="B4355">
        <v>-4.17322805151343E-3</v>
      </c>
      <c r="C4355">
        <v>0.2732</v>
      </c>
      <c r="E4355">
        <v>0.2732</v>
      </c>
      <c r="F4355">
        <v>73.55</v>
      </c>
    </row>
    <row r="4356" spans="1:6" x14ac:dyDescent="0.25">
      <c r="A4356">
        <v>73.56</v>
      </c>
      <c r="B4356">
        <v>-4.17322805151343E-3</v>
      </c>
      <c r="C4356">
        <v>0.17249999999999999</v>
      </c>
      <c r="E4356">
        <v>0.17249999999999999</v>
      </c>
      <c r="F4356">
        <v>73.56</v>
      </c>
    </row>
    <row r="4357" spans="1:6" x14ac:dyDescent="0.25">
      <c r="A4357">
        <v>73.58</v>
      </c>
      <c r="B4357">
        <v>-4.17322805151343E-3</v>
      </c>
      <c r="C4357">
        <v>0.2331</v>
      </c>
      <c r="E4357">
        <v>0.2331</v>
      </c>
      <c r="F4357">
        <v>73.58</v>
      </c>
    </row>
    <row r="4358" spans="1:6" x14ac:dyDescent="0.25">
      <c r="A4358">
        <v>73.599999999999994</v>
      </c>
      <c r="B4358">
        <v>-4.17322805151343E-3</v>
      </c>
      <c r="C4358">
        <v>0.27679999999999999</v>
      </c>
      <c r="E4358">
        <v>0.27679999999999999</v>
      </c>
      <c r="F4358">
        <v>73.599999999999994</v>
      </c>
    </row>
    <row r="4359" spans="1:6" x14ac:dyDescent="0.25">
      <c r="A4359">
        <v>73.62</v>
      </c>
      <c r="B4359">
        <v>-4.17322805151343E-3</v>
      </c>
      <c r="C4359">
        <v>0.2223</v>
      </c>
      <c r="E4359">
        <v>0.2223</v>
      </c>
      <c r="F4359">
        <v>73.62</v>
      </c>
    </row>
    <row r="4360" spans="1:6" x14ac:dyDescent="0.25">
      <c r="A4360">
        <v>73.63</v>
      </c>
      <c r="B4360">
        <v>-4.17322805151343E-3</v>
      </c>
      <c r="C4360">
        <v>0.27610000000000001</v>
      </c>
      <c r="E4360">
        <v>0.27610000000000001</v>
      </c>
      <c r="F4360">
        <v>73.63</v>
      </c>
    </row>
    <row r="4361" spans="1:6" x14ac:dyDescent="0.25">
      <c r="A4361">
        <v>73.650000000000006</v>
      </c>
      <c r="B4361">
        <v>-4.17322805151343E-3</v>
      </c>
      <c r="C4361">
        <v>0.1993</v>
      </c>
      <c r="E4361">
        <v>0.1993</v>
      </c>
      <c r="F4361">
        <v>73.650000000000006</v>
      </c>
    </row>
    <row r="4362" spans="1:6" x14ac:dyDescent="0.25">
      <c r="A4362">
        <v>73.67</v>
      </c>
      <c r="B4362">
        <v>-4.17322805151343E-3</v>
      </c>
      <c r="C4362">
        <v>0.36520000000000002</v>
      </c>
      <c r="E4362">
        <v>0.36520000000000002</v>
      </c>
      <c r="F4362">
        <v>73.67</v>
      </c>
    </row>
    <row r="4363" spans="1:6" x14ac:dyDescent="0.25">
      <c r="A4363">
        <v>73.680000000000007</v>
      </c>
      <c r="B4363">
        <v>-4.17322805151343E-3</v>
      </c>
      <c r="C4363">
        <v>0.1946</v>
      </c>
      <c r="E4363">
        <v>0.1946</v>
      </c>
      <c r="F4363">
        <v>73.680000000000007</v>
      </c>
    </row>
    <row r="4364" spans="1:6" x14ac:dyDescent="0.25">
      <c r="A4364">
        <v>73.709999999999994</v>
      </c>
      <c r="B4364">
        <v>-4.17322805151343E-3</v>
      </c>
      <c r="C4364">
        <v>0.1522</v>
      </c>
      <c r="E4364">
        <v>0.1522</v>
      </c>
      <c r="F4364">
        <v>73.709999999999994</v>
      </c>
    </row>
    <row r="4365" spans="1:6" x14ac:dyDescent="0.25">
      <c r="A4365">
        <v>73.72</v>
      </c>
      <c r="B4365">
        <v>-4.17322805151343E-3</v>
      </c>
      <c r="C4365">
        <v>0.15670000000000001</v>
      </c>
      <c r="E4365">
        <v>0.15670000000000001</v>
      </c>
      <c r="F4365">
        <v>73.72</v>
      </c>
    </row>
    <row r="4366" spans="1:6" x14ac:dyDescent="0.25">
      <c r="A4366">
        <v>73.73</v>
      </c>
      <c r="B4366">
        <v>-4.17322805151343E-3</v>
      </c>
      <c r="C4366">
        <v>0.2382</v>
      </c>
      <c r="E4366">
        <v>0.2382</v>
      </c>
      <c r="F4366">
        <v>73.73</v>
      </c>
    </row>
    <row r="4367" spans="1:6" x14ac:dyDescent="0.25">
      <c r="A4367">
        <v>73.75</v>
      </c>
      <c r="B4367">
        <v>-4.0039569139480504E-3</v>
      </c>
      <c r="C4367">
        <v>0.45229999999999998</v>
      </c>
      <c r="E4367">
        <v>0.45229999999999998</v>
      </c>
      <c r="F4367">
        <v>73.75</v>
      </c>
    </row>
    <row r="4368" spans="1:6" x14ac:dyDescent="0.25">
      <c r="A4368">
        <v>73.760000000000005</v>
      </c>
      <c r="B4368">
        <v>-4.4271340593695597E-3</v>
      </c>
      <c r="C4368">
        <v>-0.38529999999999998</v>
      </c>
      <c r="E4368">
        <v>-0.38529999999999998</v>
      </c>
      <c r="F4368">
        <v>73.760000000000005</v>
      </c>
    </row>
    <row r="4369" spans="1:6" x14ac:dyDescent="0.25">
      <c r="A4369">
        <v>73.790000000000006</v>
      </c>
      <c r="B4369">
        <v>-3.7565613165497702E-3</v>
      </c>
      <c r="C4369">
        <v>0.2833</v>
      </c>
      <c r="E4369">
        <v>0.2833</v>
      </c>
      <c r="F4369">
        <v>73.790000000000006</v>
      </c>
    </row>
    <row r="4370" spans="1:6" x14ac:dyDescent="0.25">
      <c r="A4370">
        <v>73.8</v>
      </c>
      <c r="B4370">
        <v>-3.7565613165497702E-3</v>
      </c>
      <c r="C4370">
        <v>0.32390000000000002</v>
      </c>
      <c r="E4370">
        <v>0.32390000000000002</v>
      </c>
      <c r="F4370">
        <v>73.8</v>
      </c>
    </row>
    <row r="4371" spans="1:6" x14ac:dyDescent="0.25">
      <c r="A4371">
        <v>73.819999999999993</v>
      </c>
      <c r="B4371">
        <v>-3.7565613165497702E-3</v>
      </c>
      <c r="C4371">
        <v>0.28120000000000001</v>
      </c>
      <c r="E4371">
        <v>0.28120000000000001</v>
      </c>
      <c r="F4371">
        <v>73.819999999999993</v>
      </c>
    </row>
    <row r="4372" spans="1:6" x14ac:dyDescent="0.25">
      <c r="A4372">
        <v>73.84</v>
      </c>
      <c r="B4372">
        <v>-3.7565613165497702E-3</v>
      </c>
      <c r="C4372">
        <v>0.32219999999999999</v>
      </c>
      <c r="E4372">
        <v>0.32219999999999999</v>
      </c>
      <c r="F4372">
        <v>73.84</v>
      </c>
    </row>
    <row r="4373" spans="1:6" x14ac:dyDescent="0.25">
      <c r="A4373">
        <v>73.849999999999994</v>
      </c>
      <c r="B4373">
        <v>-3.7565613165497702E-3</v>
      </c>
      <c r="C4373">
        <v>0.32150000000000001</v>
      </c>
      <c r="E4373">
        <v>0.32150000000000001</v>
      </c>
      <c r="F4373">
        <v>73.849999999999994</v>
      </c>
    </row>
    <row r="4374" spans="1:6" x14ac:dyDescent="0.25">
      <c r="A4374">
        <v>73.87</v>
      </c>
      <c r="B4374">
        <v>-3.7565613165497702E-3</v>
      </c>
      <c r="C4374">
        <v>0.3216</v>
      </c>
      <c r="E4374">
        <v>0.3216</v>
      </c>
      <c r="F4374">
        <v>73.87</v>
      </c>
    </row>
    <row r="4375" spans="1:6" x14ac:dyDescent="0.25">
      <c r="A4375">
        <v>73.88</v>
      </c>
      <c r="B4375">
        <v>-3.7565613165497702E-3</v>
      </c>
      <c r="C4375">
        <v>0.1956</v>
      </c>
      <c r="E4375">
        <v>0.1956</v>
      </c>
      <c r="F4375">
        <v>73.88</v>
      </c>
    </row>
    <row r="4376" spans="1:6" x14ac:dyDescent="0.25">
      <c r="A4376">
        <v>73.900000000000006</v>
      </c>
      <c r="B4376">
        <v>-3.7565613165497702E-3</v>
      </c>
      <c r="C4376">
        <v>0.2384</v>
      </c>
      <c r="E4376">
        <v>0.2384</v>
      </c>
      <c r="F4376">
        <v>73.900000000000006</v>
      </c>
    </row>
    <row r="4377" spans="1:6" x14ac:dyDescent="0.25">
      <c r="A4377">
        <v>73.91</v>
      </c>
      <c r="B4377">
        <v>-3.7565613165497702E-3</v>
      </c>
      <c r="C4377">
        <v>0.27950000000000003</v>
      </c>
      <c r="E4377">
        <v>0.27950000000000003</v>
      </c>
      <c r="F4377">
        <v>73.91</v>
      </c>
    </row>
    <row r="4378" spans="1:6" x14ac:dyDescent="0.25">
      <c r="A4378">
        <v>73.94</v>
      </c>
      <c r="B4378">
        <v>-3.7565613165497702E-3</v>
      </c>
      <c r="C4378">
        <v>0.15479999999999999</v>
      </c>
      <c r="E4378">
        <v>0.15479999999999999</v>
      </c>
      <c r="F4378">
        <v>73.94</v>
      </c>
    </row>
    <row r="4379" spans="1:6" x14ac:dyDescent="0.25">
      <c r="A4379">
        <v>73.95</v>
      </c>
      <c r="B4379">
        <v>-3.7565613165497702E-3</v>
      </c>
      <c r="C4379">
        <v>0.32200000000000001</v>
      </c>
      <c r="E4379">
        <v>0.32200000000000001</v>
      </c>
      <c r="F4379">
        <v>73.95</v>
      </c>
    </row>
    <row r="4380" spans="1:6" x14ac:dyDescent="0.25">
      <c r="A4380">
        <v>73.97</v>
      </c>
      <c r="B4380">
        <v>-3.7565613165497702E-3</v>
      </c>
      <c r="C4380">
        <v>0.23549999999999999</v>
      </c>
      <c r="E4380">
        <v>0.23549999999999999</v>
      </c>
      <c r="F4380">
        <v>73.97</v>
      </c>
    </row>
    <row r="4381" spans="1:6" x14ac:dyDescent="0.25">
      <c r="A4381">
        <v>73.98</v>
      </c>
      <c r="B4381">
        <v>-3.7565613165497702E-3</v>
      </c>
      <c r="C4381">
        <v>0.27910000000000001</v>
      </c>
      <c r="E4381">
        <v>0.27910000000000001</v>
      </c>
      <c r="F4381">
        <v>73.98</v>
      </c>
    </row>
    <row r="4382" spans="1:6" x14ac:dyDescent="0.25">
      <c r="A4382">
        <v>74</v>
      </c>
      <c r="B4382">
        <v>-3.7565613165497702E-3</v>
      </c>
      <c r="C4382">
        <v>0.15809999999999999</v>
      </c>
      <c r="E4382">
        <v>0.15809999999999999</v>
      </c>
      <c r="F4382">
        <v>74</v>
      </c>
    </row>
    <row r="4383" spans="1:6" x14ac:dyDescent="0.25">
      <c r="A4383">
        <v>74.02</v>
      </c>
      <c r="B4383">
        <v>-3.7565613165497702E-3</v>
      </c>
      <c r="C4383">
        <v>0.24490000000000001</v>
      </c>
      <c r="E4383">
        <v>0.24490000000000001</v>
      </c>
      <c r="F4383">
        <v>74.02</v>
      </c>
    </row>
    <row r="4384" spans="1:6" x14ac:dyDescent="0.25">
      <c r="A4384">
        <v>74.03</v>
      </c>
      <c r="B4384">
        <v>-3.7565613165497702E-3</v>
      </c>
      <c r="C4384">
        <v>0.24079999999999999</v>
      </c>
      <c r="E4384">
        <v>0.24079999999999999</v>
      </c>
      <c r="F4384">
        <v>74.03</v>
      </c>
    </row>
    <row r="4385" spans="1:6" x14ac:dyDescent="0.25">
      <c r="A4385">
        <v>74.05</v>
      </c>
      <c r="B4385">
        <v>-3.7565613165497702E-3</v>
      </c>
      <c r="C4385">
        <v>0.19980000000000001</v>
      </c>
      <c r="E4385">
        <v>0.19980000000000001</v>
      </c>
      <c r="F4385">
        <v>74.05</v>
      </c>
    </row>
    <row r="4386" spans="1:6" x14ac:dyDescent="0.25">
      <c r="A4386">
        <v>74.06</v>
      </c>
      <c r="B4386">
        <v>-3.7565613165497702E-3</v>
      </c>
      <c r="C4386">
        <v>0.2414</v>
      </c>
      <c r="E4386">
        <v>0.2414</v>
      </c>
      <c r="F4386">
        <v>74.06</v>
      </c>
    </row>
    <row r="4387" spans="1:6" x14ac:dyDescent="0.25">
      <c r="A4387">
        <v>74.09</v>
      </c>
      <c r="B4387">
        <v>-3.7565613165497702E-3</v>
      </c>
      <c r="C4387">
        <v>0.20250000000000001</v>
      </c>
      <c r="E4387">
        <v>0.20250000000000001</v>
      </c>
      <c r="F4387">
        <v>74.09</v>
      </c>
    </row>
    <row r="4388" spans="1:6" x14ac:dyDescent="0.25">
      <c r="A4388">
        <v>74.099999999999994</v>
      </c>
      <c r="B4388">
        <v>-3.3398945815861199E-3</v>
      </c>
      <c r="C4388">
        <v>0.33119999999999999</v>
      </c>
      <c r="E4388">
        <v>0.33119999999999999</v>
      </c>
      <c r="F4388">
        <v>74.099999999999994</v>
      </c>
    </row>
    <row r="4389" spans="1:6" x14ac:dyDescent="0.25">
      <c r="A4389">
        <v>74.12</v>
      </c>
      <c r="B4389">
        <v>-3.1445820350199899E-3</v>
      </c>
      <c r="C4389">
        <v>0.45529999999999998</v>
      </c>
      <c r="E4389">
        <v>0.45529999999999998</v>
      </c>
      <c r="F4389">
        <v>74.12</v>
      </c>
    </row>
    <row r="4390" spans="1:6" x14ac:dyDescent="0.25">
      <c r="A4390">
        <v>74.13</v>
      </c>
      <c r="B4390">
        <v>-2.9232278466224601E-3</v>
      </c>
      <c r="C4390">
        <v>0.41639999999999999</v>
      </c>
      <c r="E4390">
        <v>0.41639999999999999</v>
      </c>
      <c r="F4390">
        <v>74.13</v>
      </c>
    </row>
    <row r="4391" spans="1:6" x14ac:dyDescent="0.25">
      <c r="A4391">
        <v>74.150000000000006</v>
      </c>
      <c r="B4391">
        <v>-2.50656134448945E-3</v>
      </c>
      <c r="C4391">
        <v>0.45679999999999998</v>
      </c>
      <c r="E4391">
        <v>0.45679999999999998</v>
      </c>
      <c r="F4391">
        <v>74.150000000000006</v>
      </c>
    </row>
    <row r="4392" spans="1:6" x14ac:dyDescent="0.25">
      <c r="A4392">
        <v>74.17</v>
      </c>
      <c r="B4392">
        <v>-2.2852071560919198E-3</v>
      </c>
      <c r="C4392">
        <v>0.73799999999999999</v>
      </c>
      <c r="E4392">
        <v>0.73799999999999999</v>
      </c>
      <c r="F4392">
        <v>74.17</v>
      </c>
    </row>
    <row r="4393" spans="1:6" x14ac:dyDescent="0.25">
      <c r="A4393">
        <v>74.180000000000007</v>
      </c>
      <c r="B4393">
        <v>-2.0898946095257902E-3</v>
      </c>
      <c r="C4393">
        <v>0.48599999999999999</v>
      </c>
      <c r="E4393">
        <v>0.48599999999999999</v>
      </c>
      <c r="F4393">
        <v>74.180000000000007</v>
      </c>
    </row>
    <row r="4394" spans="1:6" x14ac:dyDescent="0.25">
      <c r="A4394">
        <v>74.2</v>
      </c>
      <c r="B4394">
        <v>-2.0898946095257902E-3</v>
      </c>
      <c r="C4394">
        <v>0.4042</v>
      </c>
      <c r="E4394">
        <v>0.4042</v>
      </c>
      <c r="F4394">
        <v>74.2</v>
      </c>
    </row>
    <row r="4395" spans="1:6" x14ac:dyDescent="0.25">
      <c r="A4395">
        <v>74.209999999999994</v>
      </c>
      <c r="B4395">
        <v>-1.6927592223510101E-3</v>
      </c>
      <c r="C4395">
        <v>0.81799999999999995</v>
      </c>
      <c r="E4395">
        <v>0.81799999999999995</v>
      </c>
      <c r="F4395">
        <v>74.209999999999994</v>
      </c>
    </row>
    <row r="4396" spans="1:6" x14ac:dyDescent="0.25">
      <c r="A4396">
        <v>74.23</v>
      </c>
      <c r="B4396">
        <v>-1.67322799097746E-3</v>
      </c>
      <c r="C4396">
        <v>0.49880000000000002</v>
      </c>
      <c r="E4396">
        <v>0.49880000000000002</v>
      </c>
      <c r="F4396">
        <v>74.23</v>
      </c>
    </row>
    <row r="4397" spans="1:6" x14ac:dyDescent="0.25">
      <c r="A4397">
        <v>74.239999999999995</v>
      </c>
      <c r="B4397">
        <v>-1.67322799097746E-3</v>
      </c>
      <c r="C4397">
        <v>0.48659999999999998</v>
      </c>
      <c r="E4397">
        <v>0.48659999999999998</v>
      </c>
      <c r="F4397">
        <v>74.239999999999995</v>
      </c>
    </row>
    <row r="4398" spans="1:6" x14ac:dyDescent="0.25">
      <c r="A4398">
        <v>74.27</v>
      </c>
      <c r="B4398">
        <v>-1.25656125601381E-3</v>
      </c>
      <c r="C4398">
        <v>0.66510000000000002</v>
      </c>
      <c r="E4398">
        <v>0.66510000000000002</v>
      </c>
      <c r="F4398">
        <v>74.27</v>
      </c>
    </row>
    <row r="4399" spans="1:6" x14ac:dyDescent="0.25">
      <c r="A4399">
        <v>74.28</v>
      </c>
      <c r="B4399">
        <v>-4.2322793160565197E-4</v>
      </c>
      <c r="C4399">
        <v>0.77780000000000005</v>
      </c>
      <c r="E4399">
        <v>0.77780000000000005</v>
      </c>
      <c r="F4399">
        <v>74.28</v>
      </c>
    </row>
    <row r="4400" spans="1:6" x14ac:dyDescent="0.25">
      <c r="A4400">
        <v>74.3</v>
      </c>
      <c r="B4400">
        <v>4.1010539280250598E-4</v>
      </c>
      <c r="C4400">
        <v>1.0169999999999999</v>
      </c>
      <c r="E4400">
        <v>1.0169999999999999</v>
      </c>
      <c r="F4400">
        <v>74.3</v>
      </c>
    </row>
    <row r="4401" spans="1:6" x14ac:dyDescent="0.25">
      <c r="A4401">
        <v>74.31</v>
      </c>
      <c r="B4401">
        <v>7.2260538581758705E-4</v>
      </c>
      <c r="C4401">
        <v>1.2095</v>
      </c>
      <c r="E4401">
        <v>1.2095</v>
      </c>
      <c r="F4401">
        <v>74.31</v>
      </c>
    </row>
    <row r="4402" spans="1:6" x14ac:dyDescent="0.25">
      <c r="A4402">
        <v>74.33</v>
      </c>
      <c r="B4402">
        <v>1.5429179184138699E-3</v>
      </c>
      <c r="C4402">
        <v>1.3369</v>
      </c>
      <c r="E4402">
        <v>1.3369</v>
      </c>
      <c r="F4402">
        <v>74.33</v>
      </c>
    </row>
    <row r="4403" spans="1:6" x14ac:dyDescent="0.25">
      <c r="A4403">
        <v>74.349999999999994</v>
      </c>
      <c r="B4403">
        <v>1.6601054230704899E-3</v>
      </c>
      <c r="C4403">
        <v>1.1721999999999999</v>
      </c>
      <c r="E4403">
        <v>1.1721999999999999</v>
      </c>
      <c r="F4403">
        <v>74.349999999999994</v>
      </c>
    </row>
    <row r="4404" spans="1:6" x14ac:dyDescent="0.25">
      <c r="A4404">
        <v>74.37</v>
      </c>
      <c r="B4404">
        <v>2.0767720416188201E-3</v>
      </c>
      <c r="C4404">
        <v>1.2478</v>
      </c>
      <c r="E4404">
        <v>1.2478</v>
      </c>
      <c r="F4404">
        <v>74.37</v>
      </c>
    </row>
    <row r="4405" spans="1:6" x14ac:dyDescent="0.25">
      <c r="A4405">
        <v>74.39</v>
      </c>
      <c r="B4405">
        <v>2.91010527871549E-3</v>
      </c>
      <c r="C4405">
        <v>1.3814</v>
      </c>
      <c r="E4405">
        <v>1.3814</v>
      </c>
      <c r="F4405">
        <v>74.39</v>
      </c>
    </row>
    <row r="4406" spans="1:6" x14ac:dyDescent="0.25">
      <c r="A4406">
        <v>74.41</v>
      </c>
      <c r="B4406">
        <v>3.9843241684138697E-3</v>
      </c>
      <c r="C4406">
        <v>1.7914000000000001</v>
      </c>
      <c r="E4406">
        <v>1.7914000000000001</v>
      </c>
      <c r="F4406">
        <v>74.41</v>
      </c>
    </row>
    <row r="4407" spans="1:6" x14ac:dyDescent="0.25">
      <c r="A4407">
        <v>74.42</v>
      </c>
      <c r="B4407">
        <v>4.9413554370403203E-3</v>
      </c>
      <c r="C4407">
        <v>2.2738999999999998</v>
      </c>
      <c r="E4407">
        <v>2.2738999999999998</v>
      </c>
      <c r="F4407">
        <v>74.42</v>
      </c>
    </row>
    <row r="4408" spans="1:6" x14ac:dyDescent="0.25">
      <c r="A4408">
        <v>74.44</v>
      </c>
      <c r="B4408">
        <v>7.8189596533775295E-3</v>
      </c>
      <c r="C4408">
        <v>3.0198</v>
      </c>
      <c r="E4408">
        <v>3.0198</v>
      </c>
      <c r="F4408">
        <v>74.44</v>
      </c>
    </row>
    <row r="4409" spans="1:6" x14ac:dyDescent="0.25">
      <c r="A4409">
        <v>74.45</v>
      </c>
      <c r="B4409">
        <v>8.8736470788717201E-3</v>
      </c>
      <c r="C4409">
        <v>2.8591000000000002</v>
      </c>
      <c r="E4409">
        <v>2.8591000000000002</v>
      </c>
      <c r="F4409">
        <v>74.45</v>
      </c>
    </row>
    <row r="4410" spans="1:6" x14ac:dyDescent="0.25">
      <c r="A4410">
        <v>74.47</v>
      </c>
      <c r="B4410">
        <v>1.20051577687263E-2</v>
      </c>
      <c r="C4410">
        <v>3.7551999999999999</v>
      </c>
      <c r="E4410">
        <v>3.7551999999999999</v>
      </c>
      <c r="F4410">
        <v>74.47</v>
      </c>
    </row>
    <row r="4411" spans="1:6" x14ac:dyDescent="0.25">
      <c r="A4411">
        <v>74.52</v>
      </c>
      <c r="B4411">
        <v>2.51301582902669E-2</v>
      </c>
      <c r="C4411">
        <v>7.5811999999999999</v>
      </c>
      <c r="E4411">
        <v>7.5811999999999999</v>
      </c>
      <c r="F4411">
        <v>74.52</v>
      </c>
    </row>
    <row r="4412" spans="1:6" x14ac:dyDescent="0.25">
      <c r="A4412">
        <v>74.55</v>
      </c>
      <c r="B4412">
        <v>3.1380157917737898E-2</v>
      </c>
      <c r="C4412">
        <v>8.0726999999999993</v>
      </c>
      <c r="E4412">
        <v>8.0726999999999993</v>
      </c>
      <c r="F4412">
        <v>74.55</v>
      </c>
    </row>
    <row r="4413" spans="1:6" x14ac:dyDescent="0.25">
      <c r="A4413">
        <v>74.55</v>
      </c>
      <c r="B4413">
        <v>3.2617136836051899E-2</v>
      </c>
      <c r="C4413">
        <v>8.0015000000000001</v>
      </c>
      <c r="E4413">
        <v>8.0015000000000001</v>
      </c>
      <c r="F4413">
        <v>74.55</v>
      </c>
    </row>
    <row r="4414" spans="1:6" x14ac:dyDescent="0.25">
      <c r="A4414">
        <v>74.56</v>
      </c>
      <c r="B4414">
        <v>3.6471303552389103E-2</v>
      </c>
      <c r="C4414">
        <v>8.8979999999999997</v>
      </c>
      <c r="E4414">
        <v>8.8979999999999997</v>
      </c>
      <c r="F4414">
        <v>74.56</v>
      </c>
    </row>
    <row r="4415" spans="1:6" x14ac:dyDescent="0.25">
      <c r="A4415">
        <v>74.58</v>
      </c>
      <c r="B4415">
        <v>3.9641875773668199E-2</v>
      </c>
      <c r="C4415">
        <v>9.5035000000000007</v>
      </c>
      <c r="E4415">
        <v>9.5035000000000007</v>
      </c>
      <c r="F4415">
        <v>74.58</v>
      </c>
    </row>
    <row r="4416" spans="1:6" x14ac:dyDescent="0.25">
      <c r="A4416">
        <v>74.58</v>
      </c>
      <c r="B4416">
        <v>4.1106719523668199E-2</v>
      </c>
      <c r="C4416">
        <v>9.8689999999999998</v>
      </c>
      <c r="E4416">
        <v>9.8689999999999998</v>
      </c>
      <c r="F4416">
        <v>74.58</v>
      </c>
    </row>
    <row r="4417" spans="1:6" x14ac:dyDescent="0.25">
      <c r="A4417">
        <v>74.599999999999994</v>
      </c>
      <c r="B4417">
        <v>4.7076772898435502E-2</v>
      </c>
      <c r="C4417">
        <v>10.7523</v>
      </c>
      <c r="E4417">
        <v>10.7523</v>
      </c>
      <c r="F4417">
        <v>74.599999999999994</v>
      </c>
    </row>
    <row r="4418" spans="1:6" x14ac:dyDescent="0.25">
      <c r="A4418">
        <v>74.62</v>
      </c>
      <c r="B4418">
        <v>5.1204375922679901E-2</v>
      </c>
      <c r="C4418">
        <v>11.3527</v>
      </c>
      <c r="E4418">
        <v>11.3527</v>
      </c>
      <c r="F4418">
        <v>74.62</v>
      </c>
    </row>
    <row r="4419" spans="1:6" x14ac:dyDescent="0.25">
      <c r="A4419">
        <v>74.63</v>
      </c>
      <c r="B4419">
        <v>5.3248647600412299E-2</v>
      </c>
      <c r="C4419">
        <v>11.8973</v>
      </c>
      <c r="E4419">
        <v>11.8973</v>
      </c>
      <c r="F4419">
        <v>74.63</v>
      </c>
    </row>
    <row r="4420" spans="1:6" x14ac:dyDescent="0.25">
      <c r="A4420">
        <v>74.650000000000006</v>
      </c>
      <c r="B4420">
        <v>5.8483023196458803E-2</v>
      </c>
      <c r="C4420">
        <v>13.5555</v>
      </c>
      <c r="E4420">
        <v>13.5555</v>
      </c>
      <c r="F4420">
        <v>74.650000000000006</v>
      </c>
    </row>
    <row r="4421" spans="1:6" x14ac:dyDescent="0.25">
      <c r="A4421">
        <v>74.67</v>
      </c>
      <c r="B4421">
        <v>6.3867136836051899E-2</v>
      </c>
      <c r="C4421">
        <v>15.037599999999999</v>
      </c>
      <c r="E4421">
        <v>15.037599999999999</v>
      </c>
      <c r="F4421">
        <v>74.67</v>
      </c>
    </row>
    <row r="4422" spans="1:6" x14ac:dyDescent="0.25">
      <c r="A4422">
        <v>74.680000000000007</v>
      </c>
      <c r="B4422">
        <v>6.8255156278610202E-2</v>
      </c>
      <c r="C4422">
        <v>15.5381</v>
      </c>
      <c r="E4422">
        <v>15.5381</v>
      </c>
      <c r="F4422">
        <v>74.680000000000007</v>
      </c>
    </row>
    <row r="4423" spans="1:6" x14ac:dyDescent="0.25">
      <c r="A4423">
        <v>74.7</v>
      </c>
      <c r="B4423">
        <v>7.4889272451400701E-2</v>
      </c>
      <c r="C4423">
        <v>16.434799999999999</v>
      </c>
      <c r="E4423">
        <v>16.434799999999999</v>
      </c>
      <c r="F4423">
        <v>74.7</v>
      </c>
    </row>
    <row r="4424" spans="1:6" x14ac:dyDescent="0.25">
      <c r="A4424">
        <v>74.709999999999994</v>
      </c>
      <c r="B4424">
        <v>7.6953075826168005E-2</v>
      </c>
      <c r="C4424">
        <v>16.319500000000001</v>
      </c>
      <c r="E4424">
        <v>16.319500000000001</v>
      </c>
      <c r="F4424">
        <v>74.709999999999994</v>
      </c>
    </row>
    <row r="4425" spans="1:6" x14ac:dyDescent="0.25">
      <c r="A4425">
        <v>74.73</v>
      </c>
      <c r="B4425">
        <v>7.9081982374191201E-2</v>
      </c>
      <c r="C4425">
        <v>16.388300000000001</v>
      </c>
      <c r="E4425">
        <v>16.388300000000001</v>
      </c>
      <c r="F4425">
        <v>74.73</v>
      </c>
    </row>
    <row r="4426" spans="1:6" x14ac:dyDescent="0.25">
      <c r="A4426">
        <v>74.739999999999995</v>
      </c>
      <c r="B4426">
        <v>7.9947866499423897E-2</v>
      </c>
      <c r="C4426">
        <v>16.8187</v>
      </c>
      <c r="E4426">
        <v>16.8187</v>
      </c>
      <c r="F4426">
        <v>74.739999999999995</v>
      </c>
    </row>
    <row r="4427" spans="1:6" x14ac:dyDescent="0.25">
      <c r="A4427">
        <v>74.77</v>
      </c>
      <c r="B4427">
        <v>8.1653594970703097E-2</v>
      </c>
      <c r="C4427">
        <v>17.344100000000001</v>
      </c>
      <c r="E4427">
        <v>17.344100000000001</v>
      </c>
      <c r="F4427">
        <v>74.77</v>
      </c>
    </row>
    <row r="4428" spans="1:6" x14ac:dyDescent="0.25">
      <c r="A4428">
        <v>74.78</v>
      </c>
      <c r="B4428">
        <v>8.28710421919822E-2</v>
      </c>
      <c r="C4428">
        <v>18.222300000000001</v>
      </c>
      <c r="E4428">
        <v>18.222300000000001</v>
      </c>
      <c r="F4428">
        <v>74.78</v>
      </c>
    </row>
    <row r="4429" spans="1:6" x14ac:dyDescent="0.25">
      <c r="A4429">
        <v>74.8</v>
      </c>
      <c r="B4429">
        <v>8.4759064018726293E-2</v>
      </c>
      <c r="C4429">
        <v>19.3185</v>
      </c>
      <c r="E4429">
        <v>19.3185</v>
      </c>
      <c r="F4429">
        <v>74.8</v>
      </c>
    </row>
    <row r="4430" spans="1:6" x14ac:dyDescent="0.25">
      <c r="A4430">
        <v>74.81</v>
      </c>
      <c r="B4430">
        <v>8.6106717586517306E-2</v>
      </c>
      <c r="C4430">
        <v>19.730699999999999</v>
      </c>
      <c r="E4430">
        <v>19.730699999999999</v>
      </c>
      <c r="F4430">
        <v>74.81</v>
      </c>
    </row>
    <row r="4431" spans="1:6" x14ac:dyDescent="0.25">
      <c r="A4431">
        <v>74.83</v>
      </c>
      <c r="B4431">
        <v>9.0175732970237704E-2</v>
      </c>
      <c r="C4431">
        <v>21.070499999999999</v>
      </c>
      <c r="E4431">
        <v>21.070499999999999</v>
      </c>
      <c r="F4431">
        <v>74.83</v>
      </c>
    </row>
    <row r="4432" spans="1:6" x14ac:dyDescent="0.25">
      <c r="A4432">
        <v>74.849999999999994</v>
      </c>
      <c r="B4432">
        <v>9.4661407172679901E-2</v>
      </c>
      <c r="C4432">
        <v>22.2364</v>
      </c>
      <c r="E4432">
        <v>22.2364</v>
      </c>
      <c r="F4432">
        <v>74.849999999999994</v>
      </c>
    </row>
    <row r="4433" spans="1:6" x14ac:dyDescent="0.25">
      <c r="A4433">
        <v>74.86</v>
      </c>
      <c r="B4433">
        <v>0.10011713951826</v>
      </c>
      <c r="C4433">
        <v>22.2072</v>
      </c>
      <c r="E4433">
        <v>22.2072</v>
      </c>
      <c r="F4433">
        <v>74.86</v>
      </c>
    </row>
    <row r="4434" spans="1:6" x14ac:dyDescent="0.25">
      <c r="A4434">
        <v>74.88</v>
      </c>
      <c r="B4434">
        <v>0.11869135499000499</v>
      </c>
      <c r="C4434">
        <v>22.423500000000001</v>
      </c>
      <c r="E4434">
        <v>22.423500000000001</v>
      </c>
      <c r="F4434">
        <v>74.88</v>
      </c>
    </row>
    <row r="4435" spans="1:6" x14ac:dyDescent="0.25">
      <c r="A4435">
        <v>74.900000000000006</v>
      </c>
      <c r="B4435">
        <v>0.138925731182098</v>
      </c>
      <c r="C4435">
        <v>22.268799999999999</v>
      </c>
      <c r="E4435">
        <v>22.268799999999999</v>
      </c>
      <c r="F4435">
        <v>74.900000000000006</v>
      </c>
    </row>
    <row r="4436" spans="1:6" x14ac:dyDescent="0.25">
      <c r="A4436">
        <v>74.92</v>
      </c>
      <c r="B4436">
        <v>0.16365228593349401</v>
      </c>
      <c r="C4436">
        <v>22.169799999999999</v>
      </c>
      <c r="E4436">
        <v>22.169799999999999</v>
      </c>
      <c r="F4436">
        <v>74.92</v>
      </c>
    </row>
    <row r="4437" spans="1:6" x14ac:dyDescent="0.25">
      <c r="A4437">
        <v>74.92</v>
      </c>
      <c r="B4437">
        <v>0.18237625062465601</v>
      </c>
      <c r="C4437">
        <v>22.3629</v>
      </c>
      <c r="E4437">
        <v>22.3629</v>
      </c>
      <c r="F4437">
        <v>74.92</v>
      </c>
    </row>
    <row r="4438" spans="1:6" x14ac:dyDescent="0.25">
      <c r="A4438">
        <v>74.959999999999994</v>
      </c>
      <c r="B4438">
        <v>0.246315047144889</v>
      </c>
      <c r="C4438">
        <v>22.133500000000002</v>
      </c>
      <c r="E4438">
        <v>22.133500000000002</v>
      </c>
      <c r="F4438">
        <v>74.959999999999994</v>
      </c>
    </row>
    <row r="4439" spans="1:6" x14ac:dyDescent="0.25">
      <c r="A4439">
        <v>74.97</v>
      </c>
      <c r="B4439">
        <v>0.30417963862419101</v>
      </c>
      <c r="C4439">
        <v>22.5246</v>
      </c>
      <c r="E4439">
        <v>22.5246</v>
      </c>
      <c r="F4439">
        <v>74.97</v>
      </c>
    </row>
    <row r="4440" spans="1:6" x14ac:dyDescent="0.25">
      <c r="A4440">
        <v>74.98</v>
      </c>
      <c r="B4440">
        <v>0.33745437860488797</v>
      </c>
      <c r="C4440">
        <v>22.5609</v>
      </c>
      <c r="E4440">
        <v>22.5609</v>
      </c>
      <c r="F4440">
        <v>74.98</v>
      </c>
    </row>
    <row r="4441" spans="1:6" x14ac:dyDescent="0.25">
      <c r="A4441">
        <v>75.010000000000005</v>
      </c>
      <c r="B4441">
        <v>0.43776035308837802</v>
      </c>
      <c r="C4441">
        <v>22.754100000000001</v>
      </c>
      <c r="E4441">
        <v>22.754100000000001</v>
      </c>
      <c r="F4441">
        <v>75.010000000000005</v>
      </c>
    </row>
    <row r="4442" spans="1:6" x14ac:dyDescent="0.25">
      <c r="A4442">
        <v>75.02</v>
      </c>
      <c r="B4442">
        <v>0.52309238910675004</v>
      </c>
      <c r="C4442">
        <v>21.447099999999999</v>
      </c>
      <c r="E4442">
        <v>21.447099999999999</v>
      </c>
      <c r="F4442">
        <v>75.02</v>
      </c>
    </row>
    <row r="4443" spans="1:6" x14ac:dyDescent="0.25">
      <c r="A4443">
        <v>75.03</v>
      </c>
      <c r="B4443">
        <v>0.58079421520233099</v>
      </c>
      <c r="C4443">
        <v>21.889399999999998</v>
      </c>
      <c r="E4443">
        <v>21.889399999999998</v>
      </c>
      <c r="F4443">
        <v>75.03</v>
      </c>
    </row>
    <row r="4444" spans="1:6" x14ac:dyDescent="0.25">
      <c r="A4444">
        <v>75.06</v>
      </c>
      <c r="B4444">
        <v>0.72275388240814198</v>
      </c>
      <c r="C4444">
        <v>22.706499999999998</v>
      </c>
      <c r="E4444">
        <v>22.706499999999998</v>
      </c>
      <c r="F4444">
        <v>75.06</v>
      </c>
    </row>
    <row r="4445" spans="1:6" x14ac:dyDescent="0.25">
      <c r="A4445">
        <v>75.06</v>
      </c>
      <c r="B4445">
        <v>0.77854812145233099</v>
      </c>
      <c r="C4445">
        <v>21.2547</v>
      </c>
      <c r="E4445">
        <v>21.2547</v>
      </c>
      <c r="F4445">
        <v>75.06</v>
      </c>
    </row>
    <row r="4446" spans="1:6" x14ac:dyDescent="0.25">
      <c r="A4446">
        <v>75.09</v>
      </c>
      <c r="B4446">
        <v>0.92009764909744196</v>
      </c>
      <c r="C4446">
        <v>21.3935</v>
      </c>
      <c r="E4446">
        <v>21.3935</v>
      </c>
      <c r="F4446">
        <v>75.09</v>
      </c>
    </row>
    <row r="4447" spans="1:6" x14ac:dyDescent="0.25">
      <c r="A4447">
        <v>75.11</v>
      </c>
      <c r="B4447">
        <v>1.0329687595367401</v>
      </c>
      <c r="C4447">
        <v>22.816299999999998</v>
      </c>
      <c r="E4447">
        <v>22.816299999999998</v>
      </c>
      <c r="F4447">
        <v>75.11</v>
      </c>
    </row>
    <row r="4448" spans="1:6" x14ac:dyDescent="0.25">
      <c r="A4448">
        <v>75.12</v>
      </c>
      <c r="B4448">
        <v>1.1392577886581401</v>
      </c>
      <c r="C4448">
        <v>21.0487</v>
      </c>
      <c r="E4448">
        <v>21.0487</v>
      </c>
      <c r="F4448">
        <v>75.12</v>
      </c>
    </row>
    <row r="4449" spans="1:6" x14ac:dyDescent="0.25">
      <c r="A4449">
        <v>75.13</v>
      </c>
      <c r="B4449">
        <v>1.20842444896698</v>
      </c>
      <c r="C4449">
        <v>20.816500000000001</v>
      </c>
      <c r="E4449">
        <v>20.816500000000001</v>
      </c>
      <c r="F4449">
        <v>75.13</v>
      </c>
    </row>
    <row r="4450" spans="1:6" x14ac:dyDescent="0.25">
      <c r="A4450">
        <v>75.150000000000006</v>
      </c>
      <c r="B4450">
        <v>1.36464190483093</v>
      </c>
      <c r="C4450">
        <v>22.1631</v>
      </c>
      <c r="E4450">
        <v>22.1631</v>
      </c>
      <c r="F4450">
        <v>75.150000000000006</v>
      </c>
    </row>
    <row r="4451" spans="1:6" x14ac:dyDescent="0.25">
      <c r="A4451">
        <v>75.16</v>
      </c>
      <c r="B4451">
        <v>1.4290624856948799</v>
      </c>
      <c r="C4451">
        <v>22.135999999999999</v>
      </c>
      <c r="E4451">
        <v>22.135999999999999</v>
      </c>
      <c r="F4451">
        <v>75.16</v>
      </c>
    </row>
    <row r="4452" spans="1:6" x14ac:dyDescent="0.25">
      <c r="A4452">
        <v>75.19</v>
      </c>
      <c r="B4452">
        <v>1.5780273675918499</v>
      </c>
      <c r="C4452">
        <v>22.603899999999999</v>
      </c>
      <c r="E4452">
        <v>22.603899999999999</v>
      </c>
      <c r="F4452">
        <v>75.19</v>
      </c>
    </row>
    <row r="4453" spans="1:6" x14ac:dyDescent="0.25">
      <c r="A4453">
        <v>75.209999999999994</v>
      </c>
      <c r="B4453">
        <v>1.6811393499374301</v>
      </c>
      <c r="C4453">
        <v>21.779900000000001</v>
      </c>
      <c r="E4453">
        <v>21.779900000000001</v>
      </c>
      <c r="F4453">
        <v>75.209999999999994</v>
      </c>
    </row>
    <row r="4454" spans="1:6" x14ac:dyDescent="0.25">
      <c r="A4454">
        <v>75.209999999999994</v>
      </c>
      <c r="B4454">
        <v>1.74139320850372</v>
      </c>
      <c r="C4454">
        <v>22.417300000000001</v>
      </c>
      <c r="E4454">
        <v>22.417300000000001</v>
      </c>
      <c r="F4454">
        <v>75.209999999999994</v>
      </c>
    </row>
    <row r="4455" spans="1:6" x14ac:dyDescent="0.25">
      <c r="A4455">
        <v>75.239999999999995</v>
      </c>
      <c r="B4455">
        <v>1.8868424892425499</v>
      </c>
      <c r="C4455">
        <v>23.1142</v>
      </c>
      <c r="E4455">
        <v>23.1142</v>
      </c>
      <c r="F4455">
        <v>75.239999999999995</v>
      </c>
    </row>
    <row r="4456" spans="1:6" x14ac:dyDescent="0.25">
      <c r="A4456">
        <v>75.25</v>
      </c>
      <c r="B4456">
        <v>1.9853515625</v>
      </c>
      <c r="C4456">
        <v>22.591699999999999</v>
      </c>
      <c r="E4456">
        <v>22.591699999999999</v>
      </c>
      <c r="F4456">
        <v>75.25</v>
      </c>
    </row>
    <row r="4457" spans="1:6" x14ac:dyDescent="0.25">
      <c r="A4457">
        <v>75.260000000000005</v>
      </c>
      <c r="B4457">
        <v>2.0498893260955802</v>
      </c>
      <c r="C4457">
        <v>22.902899999999999</v>
      </c>
      <c r="E4457">
        <v>22.902899999999999</v>
      </c>
      <c r="F4457">
        <v>75.260000000000005</v>
      </c>
    </row>
    <row r="4458" spans="1:6" x14ac:dyDescent="0.25">
      <c r="A4458">
        <v>75.290000000000006</v>
      </c>
      <c r="B4458">
        <v>2.18558597564697</v>
      </c>
      <c r="C4458">
        <v>21.001100000000001</v>
      </c>
      <c r="E4458">
        <v>21.001100000000001</v>
      </c>
      <c r="F4458">
        <v>75.290000000000006</v>
      </c>
    </row>
    <row r="4459" spans="1:6" x14ac:dyDescent="0.25">
      <c r="A4459">
        <v>75.3</v>
      </c>
      <c r="B4459">
        <v>2.2853319644927899</v>
      </c>
      <c r="C4459">
        <v>21.505500000000001</v>
      </c>
      <c r="E4459">
        <v>21.505500000000001</v>
      </c>
      <c r="F4459">
        <v>75.3</v>
      </c>
    </row>
    <row r="4460" spans="1:6" x14ac:dyDescent="0.25">
      <c r="A4460">
        <v>75.31</v>
      </c>
      <c r="B4460">
        <v>2.3449478149414</v>
      </c>
      <c r="C4460">
        <v>22.016200000000001</v>
      </c>
      <c r="E4460">
        <v>22.016200000000001</v>
      </c>
      <c r="F4460">
        <v>75.31</v>
      </c>
    </row>
    <row r="4461" spans="1:6" x14ac:dyDescent="0.25">
      <c r="A4461">
        <v>75.34</v>
      </c>
      <c r="B4461">
        <v>2.4821810722350999</v>
      </c>
      <c r="C4461">
        <v>22.739000000000001</v>
      </c>
      <c r="E4461">
        <v>22.739000000000001</v>
      </c>
      <c r="F4461">
        <v>75.34</v>
      </c>
    </row>
    <row r="4462" spans="1:6" x14ac:dyDescent="0.25">
      <c r="A4462">
        <v>75.349999999999994</v>
      </c>
      <c r="B4462">
        <v>2.53749346733093</v>
      </c>
      <c r="C4462">
        <v>21.597100000000001</v>
      </c>
      <c r="E4462">
        <v>21.597100000000001</v>
      </c>
      <c r="F4462">
        <v>75.349999999999994</v>
      </c>
    </row>
    <row r="4463" spans="1:6" x14ac:dyDescent="0.25">
      <c r="A4463">
        <v>75.37</v>
      </c>
      <c r="B4463">
        <v>2.6657617092132502</v>
      </c>
      <c r="C4463">
        <v>21.300999999999998</v>
      </c>
      <c r="E4463">
        <v>21.300999999999998</v>
      </c>
      <c r="F4463">
        <v>75.37</v>
      </c>
    </row>
    <row r="4464" spans="1:6" x14ac:dyDescent="0.25">
      <c r="A4464">
        <v>75.39</v>
      </c>
      <c r="B4464">
        <v>2.7536523342132502</v>
      </c>
      <c r="C4464">
        <v>21.7774</v>
      </c>
      <c r="E4464">
        <v>21.7774</v>
      </c>
      <c r="F4464">
        <v>75.39</v>
      </c>
    </row>
    <row r="4465" spans="1:6" x14ac:dyDescent="0.25">
      <c r="A4465">
        <v>75.41</v>
      </c>
      <c r="B4465">
        <v>2.8500716686248699</v>
      </c>
      <c r="C4465">
        <v>21.411999999999999</v>
      </c>
      <c r="E4465">
        <v>21.411999999999999</v>
      </c>
      <c r="F4465">
        <v>75.41</v>
      </c>
    </row>
    <row r="4466" spans="1:6" x14ac:dyDescent="0.25">
      <c r="A4466">
        <v>75.41</v>
      </c>
      <c r="B4466">
        <v>2.9026691913604701</v>
      </c>
      <c r="C4466">
        <v>21.78</v>
      </c>
      <c r="E4466">
        <v>21.78</v>
      </c>
      <c r="F4466">
        <v>75.41</v>
      </c>
    </row>
    <row r="4467" spans="1:6" x14ac:dyDescent="0.25">
      <c r="A4467">
        <v>75.44</v>
      </c>
      <c r="B4467">
        <v>3.04248046875</v>
      </c>
      <c r="C4467">
        <v>21.7559</v>
      </c>
      <c r="E4467">
        <v>21.7559</v>
      </c>
      <c r="F4467">
        <v>75.44</v>
      </c>
    </row>
    <row r="4468" spans="1:6" x14ac:dyDescent="0.25">
      <c r="A4468">
        <v>75.45</v>
      </c>
      <c r="B4468">
        <v>3.1441407203674299</v>
      </c>
      <c r="C4468">
        <v>22.229299999999999</v>
      </c>
      <c r="E4468">
        <v>22.229299999999999</v>
      </c>
      <c r="F4468">
        <v>75.45</v>
      </c>
    </row>
    <row r="4469" spans="1:6" x14ac:dyDescent="0.25">
      <c r="A4469">
        <v>75.459999999999994</v>
      </c>
      <c r="B4469">
        <v>3.2106966972350999</v>
      </c>
      <c r="C4469">
        <v>21.114799999999999</v>
      </c>
      <c r="E4469">
        <v>21.114799999999999</v>
      </c>
      <c r="F4469">
        <v>75.459999999999994</v>
      </c>
    </row>
    <row r="4470" spans="1:6" x14ac:dyDescent="0.25">
      <c r="A4470">
        <v>75.489999999999995</v>
      </c>
      <c r="B4470">
        <v>3.3977344036102202</v>
      </c>
      <c r="C4470">
        <v>22.239100000000001</v>
      </c>
      <c r="E4470">
        <v>22.239100000000001</v>
      </c>
      <c r="F4470">
        <v>75.489999999999995</v>
      </c>
    </row>
    <row r="4471" spans="1:6" x14ac:dyDescent="0.25">
      <c r="A4471">
        <v>75.540000000000006</v>
      </c>
      <c r="B4471">
        <v>3.90486335754394</v>
      </c>
      <c r="C4471">
        <v>22.0669</v>
      </c>
      <c r="E4471">
        <v>22.0669</v>
      </c>
      <c r="F4471">
        <v>75.540000000000006</v>
      </c>
    </row>
    <row r="4472" spans="1:6" x14ac:dyDescent="0.25">
      <c r="A4472">
        <v>75.55</v>
      </c>
      <c r="B4472">
        <v>4.0646157264709402</v>
      </c>
      <c r="C4472">
        <v>21.048100000000002</v>
      </c>
      <c r="E4472">
        <v>21.048100000000002</v>
      </c>
      <c r="F4472">
        <v>75.55</v>
      </c>
    </row>
    <row r="4473" spans="1:6" x14ac:dyDescent="0.25">
      <c r="A4473">
        <v>75.55</v>
      </c>
      <c r="B4473">
        <v>4.12804698944091</v>
      </c>
      <c r="C4473">
        <v>21.465499999999999</v>
      </c>
      <c r="E4473">
        <v>21.465499999999999</v>
      </c>
      <c r="F4473">
        <v>75.55</v>
      </c>
    </row>
    <row r="4474" spans="1:6" x14ac:dyDescent="0.25">
      <c r="A4474">
        <v>75.56</v>
      </c>
      <c r="B4474">
        <v>4.2126693725585902</v>
      </c>
      <c r="C4474">
        <v>23.527000000000001</v>
      </c>
      <c r="E4474">
        <v>23.527000000000001</v>
      </c>
      <c r="F4474">
        <v>75.56</v>
      </c>
    </row>
    <row r="4475" spans="1:6" x14ac:dyDescent="0.25">
      <c r="A4475">
        <v>75.59</v>
      </c>
      <c r="B4475">
        <v>4.4908790588378897</v>
      </c>
      <c r="C4475">
        <v>20.581499999999998</v>
      </c>
      <c r="E4475">
        <v>20.581499999999998</v>
      </c>
      <c r="F4475">
        <v>75.59</v>
      </c>
    </row>
    <row r="4476" spans="1:6" x14ac:dyDescent="0.25">
      <c r="A4476">
        <v>75.599999999999994</v>
      </c>
      <c r="B4476">
        <v>4.6062564849853498</v>
      </c>
      <c r="C4476">
        <v>21.4589</v>
      </c>
      <c r="E4476">
        <v>21.4589</v>
      </c>
      <c r="F4476">
        <v>75.599999999999994</v>
      </c>
    </row>
    <row r="4477" spans="1:6" x14ac:dyDescent="0.25">
      <c r="A4477">
        <v>75.62</v>
      </c>
      <c r="B4477">
        <v>4.9283852577209402</v>
      </c>
      <c r="C4477">
        <v>21.6691</v>
      </c>
      <c r="E4477">
        <v>21.6691</v>
      </c>
      <c r="F4477">
        <v>75.62</v>
      </c>
    </row>
    <row r="4478" spans="1:6" x14ac:dyDescent="0.25">
      <c r="A4478">
        <v>75.64</v>
      </c>
      <c r="B4478">
        <v>5.14446592330932</v>
      </c>
      <c r="C4478">
        <v>22.555</v>
      </c>
      <c r="E4478">
        <v>22.555</v>
      </c>
      <c r="F4478">
        <v>75.64</v>
      </c>
    </row>
    <row r="4479" spans="1:6" x14ac:dyDescent="0.25">
      <c r="A4479">
        <v>75.64</v>
      </c>
      <c r="B4479">
        <v>5.2719268798828098</v>
      </c>
      <c r="C4479">
        <v>20.009799999999998</v>
      </c>
      <c r="E4479">
        <v>20.009799999999998</v>
      </c>
      <c r="F4479">
        <v>75.64</v>
      </c>
    </row>
    <row r="4480" spans="1:6" x14ac:dyDescent="0.25">
      <c r="A4480">
        <v>75.67</v>
      </c>
      <c r="B4480">
        <v>5.5784244537353498</v>
      </c>
      <c r="C4480">
        <v>21.976600000000001</v>
      </c>
      <c r="E4480">
        <v>21.976600000000001</v>
      </c>
      <c r="F4480">
        <v>75.67</v>
      </c>
    </row>
    <row r="4481" spans="1:6" x14ac:dyDescent="0.25">
      <c r="A4481">
        <v>75.680000000000007</v>
      </c>
      <c r="B4481">
        <v>5.7995119094848597</v>
      </c>
      <c r="C4481">
        <v>21.176500000000001</v>
      </c>
      <c r="E4481">
        <v>21.176500000000001</v>
      </c>
      <c r="F4481">
        <v>75.680000000000007</v>
      </c>
    </row>
    <row r="4482" spans="1:6" x14ac:dyDescent="0.25">
      <c r="A4482">
        <v>75.7</v>
      </c>
      <c r="B4482">
        <v>5.9953451156616202</v>
      </c>
      <c r="C4482">
        <v>22.061</v>
      </c>
      <c r="E4482">
        <v>22.061</v>
      </c>
      <c r="F4482">
        <v>75.7</v>
      </c>
    </row>
    <row r="4483" spans="1:6" x14ac:dyDescent="0.25">
      <c r="A4483">
        <v>75.709999999999994</v>
      </c>
      <c r="B4483">
        <v>6.0946874618530202</v>
      </c>
      <c r="C4483">
        <v>22.316299999999998</v>
      </c>
      <c r="E4483">
        <v>22.316299999999998</v>
      </c>
      <c r="F4483">
        <v>75.709999999999994</v>
      </c>
    </row>
    <row r="4484" spans="1:6" x14ac:dyDescent="0.25">
      <c r="A4484">
        <v>75.73</v>
      </c>
      <c r="B4484">
        <v>6.3532032966613698</v>
      </c>
      <c r="C4484">
        <v>21.244499999999999</v>
      </c>
      <c r="E4484">
        <v>21.244499999999999</v>
      </c>
      <c r="F4484">
        <v>75.73</v>
      </c>
    </row>
    <row r="4485" spans="1:6" x14ac:dyDescent="0.25">
      <c r="A4485">
        <v>75.739999999999995</v>
      </c>
      <c r="B4485">
        <v>6.4713149070739702</v>
      </c>
      <c r="C4485">
        <v>23.018000000000001</v>
      </c>
      <c r="E4485">
        <v>23.018000000000001</v>
      </c>
      <c r="F4485">
        <v>75.739999999999995</v>
      </c>
    </row>
    <row r="4486" spans="1:6" x14ac:dyDescent="0.25">
      <c r="A4486">
        <v>75.77</v>
      </c>
      <c r="B4486">
        <v>6.7398500442504803</v>
      </c>
      <c r="C4486">
        <v>22.163699999999999</v>
      </c>
      <c r="E4486">
        <v>22.163699999999999</v>
      </c>
      <c r="F4486">
        <v>75.77</v>
      </c>
    </row>
    <row r="4487" spans="1:6" x14ac:dyDescent="0.25">
      <c r="A4487">
        <v>75.78</v>
      </c>
      <c r="B4487">
        <v>6.9347462654113698</v>
      </c>
      <c r="C4487">
        <v>22.3201</v>
      </c>
      <c r="E4487">
        <v>22.3201</v>
      </c>
      <c r="F4487">
        <v>75.78</v>
      </c>
    </row>
    <row r="4488" spans="1:6" x14ac:dyDescent="0.25">
      <c r="A4488">
        <v>75.790000000000006</v>
      </c>
      <c r="B4488">
        <v>7.0508465766906703</v>
      </c>
      <c r="C4488">
        <v>23.1538</v>
      </c>
      <c r="E4488">
        <v>23.1538</v>
      </c>
      <c r="F4488">
        <v>75.790000000000006</v>
      </c>
    </row>
    <row r="4489" spans="1:6" x14ac:dyDescent="0.25">
      <c r="A4489">
        <v>75.819999999999993</v>
      </c>
      <c r="B4489">
        <v>7.32275390625</v>
      </c>
      <c r="C4489">
        <v>21.0307</v>
      </c>
      <c r="E4489">
        <v>21.0307</v>
      </c>
      <c r="F4489">
        <v>75.819999999999993</v>
      </c>
    </row>
    <row r="4490" spans="1:6" x14ac:dyDescent="0.25">
      <c r="A4490">
        <v>75.819999999999993</v>
      </c>
      <c r="B4490">
        <v>7.4240560531616202</v>
      </c>
      <c r="C4490">
        <v>21.413599999999999</v>
      </c>
      <c r="E4490">
        <v>21.413599999999999</v>
      </c>
      <c r="F4490">
        <v>75.819999999999993</v>
      </c>
    </row>
    <row r="4491" spans="1:6" x14ac:dyDescent="0.25">
      <c r="A4491">
        <v>75.849999999999994</v>
      </c>
      <c r="B4491">
        <v>7.6551694869995099</v>
      </c>
      <c r="C4491">
        <v>21.9816</v>
      </c>
      <c r="E4491">
        <v>21.9816</v>
      </c>
      <c r="F4491">
        <v>75.849999999999994</v>
      </c>
    </row>
    <row r="4492" spans="1:6" x14ac:dyDescent="0.25">
      <c r="A4492">
        <v>75.86</v>
      </c>
      <c r="B4492">
        <v>7.7661786079406703</v>
      </c>
      <c r="C4492">
        <v>22.8186</v>
      </c>
      <c r="E4492">
        <v>22.8186</v>
      </c>
      <c r="F4492">
        <v>75.86</v>
      </c>
    </row>
    <row r="4493" spans="1:6" x14ac:dyDescent="0.25">
      <c r="A4493">
        <v>75.88</v>
      </c>
      <c r="B4493">
        <v>7.9861783981323198</v>
      </c>
      <c r="C4493">
        <v>21.602499999999999</v>
      </c>
      <c r="E4493">
        <v>21.602499999999999</v>
      </c>
      <c r="F4493">
        <v>75.88</v>
      </c>
    </row>
    <row r="4494" spans="1:6" x14ac:dyDescent="0.25">
      <c r="A4494">
        <v>75.900000000000006</v>
      </c>
      <c r="B4494">
        <v>8.1445636749267507</v>
      </c>
      <c r="C4494">
        <v>22.8443</v>
      </c>
      <c r="E4494">
        <v>22.8443</v>
      </c>
      <c r="F4494">
        <v>75.900000000000006</v>
      </c>
    </row>
    <row r="4495" spans="1:6" x14ac:dyDescent="0.25">
      <c r="A4495">
        <v>75.91</v>
      </c>
      <c r="B4495">
        <v>8.2440757751464808</v>
      </c>
      <c r="C4495">
        <v>22.102599999999999</v>
      </c>
      <c r="E4495">
        <v>22.102599999999999</v>
      </c>
      <c r="F4495">
        <v>75.91</v>
      </c>
    </row>
    <row r="4496" spans="1:6" x14ac:dyDescent="0.25">
      <c r="A4496">
        <v>75.930000000000007</v>
      </c>
      <c r="B4496">
        <v>8.4603252410888601</v>
      </c>
      <c r="C4496">
        <v>23.465800000000002</v>
      </c>
      <c r="E4496">
        <v>23.465800000000002</v>
      </c>
      <c r="F4496">
        <v>75.930000000000007</v>
      </c>
    </row>
    <row r="4497" spans="1:6" x14ac:dyDescent="0.25">
      <c r="A4497">
        <v>75.95</v>
      </c>
      <c r="B4497">
        <v>8.5567646026611293</v>
      </c>
      <c r="C4497">
        <v>22.386600000000001</v>
      </c>
      <c r="E4497">
        <v>22.386600000000001</v>
      </c>
      <c r="F4497">
        <v>75.95</v>
      </c>
    </row>
    <row r="4498" spans="1:6" x14ac:dyDescent="0.25">
      <c r="A4498">
        <v>75.97</v>
      </c>
      <c r="B4498">
        <v>8.7809638977050692</v>
      </c>
      <c r="C4498">
        <v>20.7271</v>
      </c>
      <c r="E4498">
        <v>20.7271</v>
      </c>
      <c r="F4498">
        <v>75.97</v>
      </c>
    </row>
    <row r="4499" spans="1:6" x14ac:dyDescent="0.25">
      <c r="A4499">
        <v>75.98</v>
      </c>
      <c r="B4499">
        <v>8.8697395324706996</v>
      </c>
      <c r="C4499">
        <v>21.626799999999999</v>
      </c>
      <c r="E4499">
        <v>21.626799999999999</v>
      </c>
      <c r="F4499">
        <v>75.98</v>
      </c>
    </row>
    <row r="4500" spans="1:6" x14ac:dyDescent="0.25">
      <c r="A4500">
        <v>76.010000000000005</v>
      </c>
      <c r="B4500">
        <v>9.0975980758666992</v>
      </c>
      <c r="C4500">
        <v>22.6479</v>
      </c>
      <c r="E4500">
        <v>22.6479</v>
      </c>
      <c r="F4500">
        <v>76.010000000000005</v>
      </c>
    </row>
    <row r="4501" spans="1:6" x14ac:dyDescent="0.25">
      <c r="A4501">
        <v>76.02</v>
      </c>
      <c r="B4501">
        <v>9.2307224273681605</v>
      </c>
      <c r="C4501">
        <v>21.591699999999999</v>
      </c>
      <c r="E4501">
        <v>21.591699999999999</v>
      </c>
      <c r="F4501">
        <v>76.02</v>
      </c>
    </row>
    <row r="4502" spans="1:6" x14ac:dyDescent="0.25">
      <c r="A4502">
        <v>76.03</v>
      </c>
      <c r="B4502">
        <v>9.31689453125</v>
      </c>
      <c r="C4502">
        <v>21.527899999999999</v>
      </c>
      <c r="E4502">
        <v>21.527899999999999</v>
      </c>
      <c r="F4502">
        <v>76.03</v>
      </c>
    </row>
    <row r="4503" spans="1:6" x14ac:dyDescent="0.25">
      <c r="A4503">
        <v>76.05</v>
      </c>
      <c r="B4503">
        <v>9.51238918304443</v>
      </c>
      <c r="C4503">
        <v>22.186399999999999</v>
      </c>
      <c r="E4503">
        <v>22.186399999999999</v>
      </c>
      <c r="F4503">
        <v>76.05</v>
      </c>
    </row>
    <row r="4504" spans="1:6" x14ac:dyDescent="0.25">
      <c r="A4504">
        <v>76.069999999999993</v>
      </c>
      <c r="B4504">
        <v>9.6340627670287997</v>
      </c>
      <c r="C4504">
        <v>21.273</v>
      </c>
      <c r="E4504">
        <v>21.273</v>
      </c>
      <c r="F4504">
        <v>76.069999999999993</v>
      </c>
    </row>
    <row r="4505" spans="1:6" x14ac:dyDescent="0.25">
      <c r="A4505">
        <v>76.08</v>
      </c>
      <c r="B4505">
        <v>9.7094793319702095</v>
      </c>
      <c r="C4505">
        <v>20.668600000000001</v>
      </c>
      <c r="E4505">
        <v>20.668600000000001</v>
      </c>
      <c r="F4505">
        <v>76.08</v>
      </c>
    </row>
    <row r="4506" spans="1:6" x14ac:dyDescent="0.25">
      <c r="A4506">
        <v>76.099999999999994</v>
      </c>
      <c r="B4506">
        <v>9.8720178604125906</v>
      </c>
      <c r="C4506">
        <v>21.849699999999999</v>
      </c>
      <c r="E4506">
        <v>21.849699999999999</v>
      </c>
      <c r="F4506">
        <v>76.099999999999994</v>
      </c>
    </row>
    <row r="4507" spans="1:6" x14ac:dyDescent="0.25">
      <c r="A4507">
        <v>76.12</v>
      </c>
      <c r="B4507">
        <v>9.97820949554443</v>
      </c>
      <c r="C4507">
        <v>22.407399999999999</v>
      </c>
      <c r="E4507">
        <v>22.407399999999999</v>
      </c>
      <c r="F4507">
        <v>76.12</v>
      </c>
    </row>
    <row r="4508" spans="1:6" x14ac:dyDescent="0.25">
      <c r="A4508">
        <v>76.13</v>
      </c>
      <c r="B4508">
        <v>10.0464973449707</v>
      </c>
      <c r="C4508">
        <v>22.195699999999999</v>
      </c>
      <c r="E4508">
        <v>22.195699999999999</v>
      </c>
      <c r="F4508">
        <v>76.13</v>
      </c>
    </row>
    <row r="4509" spans="1:6" x14ac:dyDescent="0.25">
      <c r="A4509">
        <v>76.16</v>
      </c>
      <c r="B4509">
        <v>10.204999923706</v>
      </c>
      <c r="C4509">
        <v>21.475200000000001</v>
      </c>
      <c r="E4509">
        <v>21.475200000000001</v>
      </c>
      <c r="F4509">
        <v>76.16</v>
      </c>
    </row>
    <row r="4510" spans="1:6" x14ac:dyDescent="0.25">
      <c r="A4510">
        <v>76.17</v>
      </c>
      <c r="B4510">
        <v>10.3157033920288</v>
      </c>
      <c r="C4510">
        <v>22.947399999999998</v>
      </c>
      <c r="E4510">
        <v>22.947399999999998</v>
      </c>
      <c r="F4510">
        <v>76.17</v>
      </c>
    </row>
    <row r="4511" spans="1:6" x14ac:dyDescent="0.25">
      <c r="A4511">
        <v>76.180000000000007</v>
      </c>
      <c r="B4511">
        <v>10.393612861633301</v>
      </c>
      <c r="C4511">
        <v>22.1252</v>
      </c>
      <c r="E4511">
        <v>22.1252</v>
      </c>
      <c r="F4511">
        <v>76.180000000000007</v>
      </c>
    </row>
    <row r="4512" spans="1:6" x14ac:dyDescent="0.25">
      <c r="A4512">
        <v>76.2</v>
      </c>
      <c r="B4512">
        <v>10.589505195617599</v>
      </c>
      <c r="C4512">
        <v>21.7272</v>
      </c>
      <c r="E4512">
        <v>21.7272</v>
      </c>
      <c r="F4512">
        <v>76.2</v>
      </c>
    </row>
    <row r="4513" spans="1:6" x14ac:dyDescent="0.25">
      <c r="A4513">
        <v>76.22</v>
      </c>
      <c r="B4513">
        <v>10.7357873916625</v>
      </c>
      <c r="C4513">
        <v>22.072500000000002</v>
      </c>
      <c r="E4513">
        <v>22.072500000000002</v>
      </c>
      <c r="F4513">
        <v>76.22</v>
      </c>
    </row>
    <row r="4514" spans="1:6" x14ac:dyDescent="0.25">
      <c r="A4514">
        <v>76.23</v>
      </c>
      <c r="B4514">
        <v>10.830735206604</v>
      </c>
      <c r="C4514">
        <v>22.389600000000002</v>
      </c>
      <c r="E4514">
        <v>22.389600000000002</v>
      </c>
      <c r="F4514">
        <v>76.23</v>
      </c>
    </row>
    <row r="4515" spans="1:6" x14ac:dyDescent="0.25">
      <c r="A4515">
        <v>76.25</v>
      </c>
      <c r="B4515">
        <v>11.0571680068969</v>
      </c>
      <c r="C4515">
        <v>22.623000000000001</v>
      </c>
      <c r="E4515">
        <v>22.623000000000001</v>
      </c>
      <c r="F4515">
        <v>76.25</v>
      </c>
    </row>
    <row r="4516" spans="1:6" x14ac:dyDescent="0.25">
      <c r="A4516">
        <v>76.27</v>
      </c>
      <c r="B4516">
        <v>11.2253713607788</v>
      </c>
      <c r="C4516">
        <v>23.387799999999999</v>
      </c>
      <c r="E4516">
        <v>23.387799999999999</v>
      </c>
      <c r="F4516">
        <v>76.27</v>
      </c>
    </row>
    <row r="4517" spans="1:6" x14ac:dyDescent="0.25">
      <c r="A4517">
        <v>76.28</v>
      </c>
      <c r="B4517">
        <v>11.3384895324707</v>
      </c>
      <c r="C4517">
        <v>22.6797</v>
      </c>
      <c r="E4517">
        <v>22.6797</v>
      </c>
      <c r="F4517">
        <v>76.28</v>
      </c>
    </row>
    <row r="4518" spans="1:6" x14ac:dyDescent="0.25">
      <c r="A4518">
        <v>76.3</v>
      </c>
      <c r="B4518">
        <v>11.584081649780201</v>
      </c>
      <c r="C4518">
        <v>21.829899999999999</v>
      </c>
      <c r="E4518">
        <v>21.829899999999999</v>
      </c>
      <c r="F4518">
        <v>76.3</v>
      </c>
    </row>
    <row r="4519" spans="1:6" x14ac:dyDescent="0.25">
      <c r="A4519">
        <v>76.31</v>
      </c>
      <c r="B4519">
        <v>11.694622039794901</v>
      </c>
      <c r="C4519">
        <v>22.7409</v>
      </c>
      <c r="E4519">
        <v>22.7409</v>
      </c>
      <c r="F4519">
        <v>76.31</v>
      </c>
    </row>
    <row r="4520" spans="1:6" x14ac:dyDescent="0.25">
      <c r="A4520">
        <v>76.34</v>
      </c>
      <c r="B4520">
        <v>11.9306640625</v>
      </c>
      <c r="C4520">
        <v>20.666</v>
      </c>
      <c r="E4520">
        <v>20.666</v>
      </c>
      <c r="F4520">
        <v>76.34</v>
      </c>
    </row>
    <row r="4521" spans="1:6" x14ac:dyDescent="0.25">
      <c r="A4521">
        <v>76.349999999999994</v>
      </c>
      <c r="B4521">
        <v>12.085364341735801</v>
      </c>
      <c r="C4521">
        <v>21.7591</v>
      </c>
      <c r="E4521">
        <v>21.7591</v>
      </c>
      <c r="F4521">
        <v>76.349999999999994</v>
      </c>
    </row>
    <row r="4522" spans="1:6" x14ac:dyDescent="0.25">
      <c r="A4522">
        <v>76.37</v>
      </c>
      <c r="B4522">
        <v>12.221087455749499</v>
      </c>
      <c r="C4522">
        <v>23.0791</v>
      </c>
      <c r="E4522">
        <v>23.0791</v>
      </c>
      <c r="F4522">
        <v>76.37</v>
      </c>
    </row>
    <row r="4523" spans="1:6" x14ac:dyDescent="0.25">
      <c r="A4523">
        <v>76.38</v>
      </c>
      <c r="B4523">
        <v>12.311829566955501</v>
      </c>
      <c r="C4523">
        <v>22.615300000000001</v>
      </c>
      <c r="E4523">
        <v>22.615300000000001</v>
      </c>
      <c r="F4523">
        <v>76.38</v>
      </c>
    </row>
    <row r="4524" spans="1:6" x14ac:dyDescent="0.25">
      <c r="A4524">
        <v>76.400000000000006</v>
      </c>
      <c r="B4524">
        <v>12.503841400146401</v>
      </c>
      <c r="C4524">
        <v>22.237100000000002</v>
      </c>
      <c r="E4524">
        <v>22.237100000000002</v>
      </c>
      <c r="F4524">
        <v>76.400000000000006</v>
      </c>
    </row>
    <row r="4525" spans="1:6" x14ac:dyDescent="0.25">
      <c r="A4525">
        <v>76.41</v>
      </c>
      <c r="B4525">
        <v>12.572714805603001</v>
      </c>
      <c r="C4525">
        <v>22.162700000000001</v>
      </c>
      <c r="E4525">
        <v>22.162700000000001</v>
      </c>
      <c r="F4525">
        <v>76.41</v>
      </c>
    </row>
    <row r="4526" spans="1:6" x14ac:dyDescent="0.25">
      <c r="A4526">
        <v>76.44</v>
      </c>
      <c r="B4526">
        <v>12.7523441314697</v>
      </c>
      <c r="C4526">
        <v>21.553100000000001</v>
      </c>
      <c r="E4526">
        <v>21.553100000000001</v>
      </c>
      <c r="F4526">
        <v>76.44</v>
      </c>
    </row>
    <row r="4527" spans="1:6" x14ac:dyDescent="0.25">
      <c r="A4527">
        <v>76.45</v>
      </c>
      <c r="B4527">
        <v>12.857702255249</v>
      </c>
      <c r="C4527">
        <v>21.243400000000001</v>
      </c>
      <c r="E4527">
        <v>21.243400000000001</v>
      </c>
      <c r="F4527">
        <v>76.45</v>
      </c>
    </row>
    <row r="4528" spans="1:6" x14ac:dyDescent="0.25">
      <c r="A4528">
        <v>76.459999999999994</v>
      </c>
      <c r="B4528">
        <v>12.9241533279418</v>
      </c>
      <c r="C4528">
        <v>20.7578</v>
      </c>
      <c r="E4528">
        <v>20.7578</v>
      </c>
      <c r="F4528">
        <v>76.459999999999994</v>
      </c>
    </row>
    <row r="4529" spans="1:6" x14ac:dyDescent="0.25">
      <c r="A4529">
        <v>76.48</v>
      </c>
      <c r="B4529">
        <v>13.080084800720201</v>
      </c>
      <c r="C4529">
        <v>22.688099999999999</v>
      </c>
      <c r="E4529">
        <v>22.688099999999999</v>
      </c>
      <c r="F4529">
        <v>76.48</v>
      </c>
    </row>
    <row r="4530" spans="1:6" x14ac:dyDescent="0.25">
      <c r="A4530">
        <v>76.489999999999995</v>
      </c>
      <c r="B4530">
        <v>13.1438798904418</v>
      </c>
      <c r="C4530">
        <v>22.197199999999999</v>
      </c>
      <c r="E4530">
        <v>22.197199999999999</v>
      </c>
      <c r="F4530">
        <v>76.489999999999995</v>
      </c>
    </row>
    <row r="4531" spans="1:6" x14ac:dyDescent="0.25">
      <c r="A4531">
        <v>76.52</v>
      </c>
      <c r="B4531">
        <v>13.300085067749</v>
      </c>
      <c r="C4531">
        <v>21.815300000000001</v>
      </c>
      <c r="E4531">
        <v>21.815300000000001</v>
      </c>
      <c r="F4531">
        <v>76.52</v>
      </c>
    </row>
    <row r="4532" spans="1:6" x14ac:dyDescent="0.25">
      <c r="A4532">
        <v>76.53</v>
      </c>
      <c r="B4532">
        <v>13.361243247985801</v>
      </c>
      <c r="C4532">
        <v>21.6097</v>
      </c>
      <c r="E4532">
        <v>21.6097</v>
      </c>
      <c r="F4532">
        <v>76.53</v>
      </c>
    </row>
    <row r="4533" spans="1:6" x14ac:dyDescent="0.25">
      <c r="A4533">
        <v>76.58</v>
      </c>
      <c r="B4533">
        <v>13.741491317749</v>
      </c>
      <c r="C4533">
        <v>22.4284</v>
      </c>
      <c r="E4533">
        <v>22.4284</v>
      </c>
      <c r="F4533">
        <v>76.58</v>
      </c>
    </row>
    <row r="4534" spans="1:6" x14ac:dyDescent="0.25">
      <c r="A4534">
        <v>76.58</v>
      </c>
      <c r="B4534">
        <v>13.776256561279199</v>
      </c>
      <c r="C4534">
        <v>21.863499999999998</v>
      </c>
      <c r="E4534">
        <v>21.863499999999998</v>
      </c>
      <c r="F4534">
        <v>76.58</v>
      </c>
    </row>
    <row r="4535" spans="1:6" x14ac:dyDescent="0.25">
      <c r="A4535">
        <v>76.61</v>
      </c>
      <c r="B4535">
        <v>13.926471710205</v>
      </c>
      <c r="C4535">
        <v>22.3782</v>
      </c>
      <c r="E4535">
        <v>22.3782</v>
      </c>
      <c r="F4535">
        <v>76.61</v>
      </c>
    </row>
    <row r="4536" spans="1:6" x14ac:dyDescent="0.25">
      <c r="A4536">
        <v>76.61</v>
      </c>
      <c r="B4536">
        <v>13.9793291091918</v>
      </c>
      <c r="C4536">
        <v>23.157399999999999</v>
      </c>
      <c r="E4536">
        <v>23.157399999999999</v>
      </c>
      <c r="F4536">
        <v>76.61</v>
      </c>
    </row>
    <row r="4537" spans="1:6" x14ac:dyDescent="0.25">
      <c r="A4537">
        <v>76.63</v>
      </c>
      <c r="B4537">
        <v>14.143496513366699</v>
      </c>
      <c r="C4537">
        <v>21.404599999999999</v>
      </c>
      <c r="E4537">
        <v>21.404599999999999</v>
      </c>
      <c r="F4537">
        <v>76.63</v>
      </c>
    </row>
    <row r="4538" spans="1:6" x14ac:dyDescent="0.25">
      <c r="A4538">
        <v>76.64</v>
      </c>
      <c r="B4538">
        <v>14.218997001647899</v>
      </c>
      <c r="C4538">
        <v>22.514600000000002</v>
      </c>
      <c r="E4538">
        <v>22.514600000000002</v>
      </c>
      <c r="F4538">
        <v>76.64</v>
      </c>
    </row>
    <row r="4539" spans="1:6" x14ac:dyDescent="0.25">
      <c r="A4539">
        <v>76.66</v>
      </c>
      <c r="B4539">
        <v>14.3655338287353</v>
      </c>
      <c r="C4539">
        <v>21.868500000000001</v>
      </c>
      <c r="E4539">
        <v>21.868500000000001</v>
      </c>
      <c r="F4539">
        <v>76.66</v>
      </c>
    </row>
    <row r="4540" spans="1:6" x14ac:dyDescent="0.25">
      <c r="A4540">
        <v>76.69</v>
      </c>
      <c r="B4540">
        <v>14.4821872711181</v>
      </c>
      <c r="C4540">
        <v>22.926600000000001</v>
      </c>
      <c r="E4540">
        <v>22.926600000000001</v>
      </c>
      <c r="F4540">
        <v>76.69</v>
      </c>
    </row>
    <row r="4541" spans="1:6" x14ac:dyDescent="0.25">
      <c r="A4541">
        <v>76.7</v>
      </c>
      <c r="B4541">
        <v>14.5422592163085</v>
      </c>
      <c r="C4541">
        <v>21.544699999999999</v>
      </c>
      <c r="E4541">
        <v>21.544699999999999</v>
      </c>
      <c r="F4541">
        <v>76.7</v>
      </c>
    </row>
    <row r="4542" spans="1:6" x14ac:dyDescent="0.25">
      <c r="A4542">
        <v>76.72</v>
      </c>
      <c r="B4542">
        <v>14.6965560913085</v>
      </c>
      <c r="C4542">
        <v>22.933900000000001</v>
      </c>
      <c r="E4542">
        <v>22.933900000000001</v>
      </c>
      <c r="F4542">
        <v>76.72</v>
      </c>
    </row>
    <row r="4543" spans="1:6" x14ac:dyDescent="0.25">
      <c r="A4543">
        <v>76.73</v>
      </c>
      <c r="B4543">
        <v>14.795840263366699</v>
      </c>
      <c r="C4543">
        <v>22.857199999999999</v>
      </c>
      <c r="E4543">
        <v>22.857199999999999</v>
      </c>
      <c r="F4543">
        <v>76.73</v>
      </c>
    </row>
    <row r="4544" spans="1:6" x14ac:dyDescent="0.25">
      <c r="A4544">
        <v>76.75</v>
      </c>
      <c r="B4544">
        <v>14.8659763336181</v>
      </c>
      <c r="C4544">
        <v>22.4528</v>
      </c>
      <c r="E4544">
        <v>22.4528</v>
      </c>
      <c r="F4544">
        <v>76.75</v>
      </c>
    </row>
    <row r="4545" spans="1:6" x14ac:dyDescent="0.25">
      <c r="A4545">
        <v>76.77</v>
      </c>
      <c r="B4545">
        <v>15.037604331970201</v>
      </c>
      <c r="C4545">
        <v>21.731000000000002</v>
      </c>
      <c r="E4545">
        <v>21.731000000000002</v>
      </c>
      <c r="F4545">
        <v>76.77</v>
      </c>
    </row>
    <row r="4546" spans="1:6" x14ac:dyDescent="0.25">
      <c r="A4546">
        <v>76.78</v>
      </c>
      <c r="B4546">
        <v>15.108502388000399</v>
      </c>
      <c r="C4546">
        <v>21.778500000000001</v>
      </c>
      <c r="E4546">
        <v>21.778500000000001</v>
      </c>
      <c r="F4546">
        <v>76.78</v>
      </c>
    </row>
    <row r="4547" spans="1:6" x14ac:dyDescent="0.25">
      <c r="A4547">
        <v>76.8</v>
      </c>
      <c r="B4547">
        <v>15.2832880020141</v>
      </c>
      <c r="C4547">
        <v>21.5779</v>
      </c>
      <c r="E4547">
        <v>21.5779</v>
      </c>
      <c r="F4547">
        <v>76.8</v>
      </c>
    </row>
    <row r="4548" spans="1:6" x14ac:dyDescent="0.25">
      <c r="A4548">
        <v>76.81</v>
      </c>
      <c r="B4548">
        <v>15.3622980117797</v>
      </c>
      <c r="C4548">
        <v>22.6782</v>
      </c>
      <c r="E4548">
        <v>22.6782</v>
      </c>
      <c r="F4548">
        <v>76.81</v>
      </c>
    </row>
    <row r="4549" spans="1:6" x14ac:dyDescent="0.25">
      <c r="A4549">
        <v>76.83</v>
      </c>
      <c r="B4549">
        <v>15.537694931030201</v>
      </c>
      <c r="C4549">
        <v>21.243200000000002</v>
      </c>
      <c r="E4549">
        <v>21.243200000000002</v>
      </c>
      <c r="F4549">
        <v>76.83</v>
      </c>
    </row>
    <row r="4550" spans="1:6" x14ac:dyDescent="0.25">
      <c r="A4550">
        <v>76.84</v>
      </c>
      <c r="B4550">
        <v>15.615800857543899</v>
      </c>
      <c r="C4550">
        <v>21.723199999999999</v>
      </c>
      <c r="E4550">
        <v>21.723199999999999</v>
      </c>
      <c r="F4550">
        <v>76.84</v>
      </c>
    </row>
    <row r="4551" spans="1:6" x14ac:dyDescent="0.25">
      <c r="A4551">
        <v>76.86</v>
      </c>
      <c r="B4551">
        <v>15.796100616455</v>
      </c>
      <c r="C4551">
        <v>22.3538</v>
      </c>
      <c r="E4551">
        <v>22.3538</v>
      </c>
      <c r="F4551">
        <v>76.86</v>
      </c>
    </row>
    <row r="4552" spans="1:6" x14ac:dyDescent="0.25">
      <c r="A4552">
        <v>76.88</v>
      </c>
      <c r="B4552">
        <v>15.8808984756469</v>
      </c>
      <c r="C4552">
        <v>22.2927</v>
      </c>
      <c r="E4552">
        <v>22.2927</v>
      </c>
      <c r="F4552">
        <v>76.88</v>
      </c>
    </row>
    <row r="4553" spans="1:6" x14ac:dyDescent="0.25">
      <c r="A4553">
        <v>76.91</v>
      </c>
      <c r="B4553">
        <v>16.100397109985298</v>
      </c>
      <c r="C4553">
        <v>21.904499999999999</v>
      </c>
      <c r="E4553">
        <v>21.904499999999999</v>
      </c>
      <c r="F4553">
        <v>76.91</v>
      </c>
    </row>
    <row r="4554" spans="1:6" x14ac:dyDescent="0.25">
      <c r="A4554">
        <v>76.92</v>
      </c>
      <c r="B4554">
        <v>16.2092895507812</v>
      </c>
      <c r="C4554">
        <v>20.726600000000001</v>
      </c>
      <c r="E4554">
        <v>20.726600000000001</v>
      </c>
      <c r="F4554">
        <v>76.92</v>
      </c>
    </row>
    <row r="4555" spans="1:6" x14ac:dyDescent="0.25">
      <c r="A4555">
        <v>76.930000000000007</v>
      </c>
      <c r="B4555">
        <v>16.294023513793899</v>
      </c>
      <c r="C4555">
        <v>25.423100000000002</v>
      </c>
      <c r="E4555">
        <v>25.423100000000002</v>
      </c>
      <c r="F4555">
        <v>76.930000000000007</v>
      </c>
    </row>
    <row r="4556" spans="1:6" x14ac:dyDescent="0.25">
      <c r="A4556">
        <v>76.95</v>
      </c>
      <c r="B4556">
        <v>16.503665924072202</v>
      </c>
      <c r="C4556">
        <v>22.384799999999998</v>
      </c>
      <c r="E4556">
        <v>22.384799999999998</v>
      </c>
      <c r="F4556">
        <v>76.95</v>
      </c>
    </row>
    <row r="4557" spans="1:6" x14ac:dyDescent="0.25">
      <c r="A4557">
        <v>76.959999999999994</v>
      </c>
      <c r="B4557">
        <v>16.592487335205</v>
      </c>
      <c r="C4557">
        <v>22.137499999999999</v>
      </c>
      <c r="E4557">
        <v>22.137499999999999</v>
      </c>
      <c r="F4557">
        <v>76.959999999999994</v>
      </c>
    </row>
    <row r="4558" spans="1:6" x14ac:dyDescent="0.25">
      <c r="A4558">
        <v>76.989999999999995</v>
      </c>
      <c r="B4558">
        <v>16.816387176513601</v>
      </c>
      <c r="C4558">
        <v>22.023399999999999</v>
      </c>
      <c r="E4558">
        <v>22.023399999999999</v>
      </c>
      <c r="F4558">
        <v>76.989999999999995</v>
      </c>
    </row>
    <row r="4559" spans="1:6" x14ac:dyDescent="0.25">
      <c r="A4559">
        <v>77</v>
      </c>
      <c r="B4559">
        <v>16.9658203125</v>
      </c>
      <c r="C4559">
        <v>21.609100000000002</v>
      </c>
      <c r="E4559">
        <v>21.609100000000002</v>
      </c>
      <c r="F4559">
        <v>77</v>
      </c>
    </row>
    <row r="4560" spans="1:6" x14ac:dyDescent="0.25">
      <c r="A4560">
        <v>77.010000000000005</v>
      </c>
      <c r="B4560">
        <v>17.0589199066162</v>
      </c>
      <c r="C4560">
        <v>22.0488</v>
      </c>
      <c r="E4560">
        <v>22.0488</v>
      </c>
      <c r="F4560">
        <v>77.010000000000005</v>
      </c>
    </row>
    <row r="4561" spans="1:6" x14ac:dyDescent="0.25">
      <c r="A4561">
        <v>77.040000000000006</v>
      </c>
      <c r="B4561">
        <v>17.2955017089843</v>
      </c>
      <c r="C4561">
        <v>21.814699999999998</v>
      </c>
      <c r="E4561">
        <v>21.814699999999998</v>
      </c>
      <c r="F4561">
        <v>77.040000000000006</v>
      </c>
    </row>
    <row r="4562" spans="1:6" x14ac:dyDescent="0.25">
      <c r="A4562">
        <v>77.05</v>
      </c>
      <c r="B4562">
        <v>17.45947265625</v>
      </c>
      <c r="C4562">
        <v>22.101099999999999</v>
      </c>
      <c r="E4562">
        <v>22.101099999999999</v>
      </c>
      <c r="F4562">
        <v>77.05</v>
      </c>
    </row>
    <row r="4563" spans="1:6" x14ac:dyDescent="0.25">
      <c r="A4563">
        <v>77.06</v>
      </c>
      <c r="B4563">
        <v>17.567024230956999</v>
      </c>
      <c r="C4563">
        <v>22.102699999999999</v>
      </c>
      <c r="E4563">
        <v>22.102699999999999</v>
      </c>
      <c r="F4563">
        <v>77.06</v>
      </c>
    </row>
    <row r="4564" spans="1:6" x14ac:dyDescent="0.25">
      <c r="A4564">
        <v>77.09</v>
      </c>
      <c r="B4564">
        <v>17.807487487792901</v>
      </c>
      <c r="C4564">
        <v>22.406400000000001</v>
      </c>
      <c r="E4564">
        <v>22.406400000000001</v>
      </c>
      <c r="F4564">
        <v>77.09</v>
      </c>
    </row>
    <row r="4565" spans="1:6" x14ac:dyDescent="0.25">
      <c r="A4565">
        <v>77.099999999999994</v>
      </c>
      <c r="B4565">
        <v>17.992109298706001</v>
      </c>
      <c r="C4565">
        <v>20.682600000000001</v>
      </c>
      <c r="E4565">
        <v>20.682600000000001</v>
      </c>
      <c r="F4565">
        <v>77.099999999999994</v>
      </c>
    </row>
    <row r="4566" spans="1:6" x14ac:dyDescent="0.25">
      <c r="A4566">
        <v>77.11</v>
      </c>
      <c r="B4566">
        <v>18.106288909912099</v>
      </c>
      <c r="C4566">
        <v>21.159099999999999</v>
      </c>
      <c r="E4566">
        <v>21.159099999999999</v>
      </c>
      <c r="F4566">
        <v>77.11</v>
      </c>
    </row>
    <row r="4567" spans="1:6" x14ac:dyDescent="0.25">
      <c r="A4567">
        <v>77.14</v>
      </c>
      <c r="B4567">
        <v>18.349075317382798</v>
      </c>
      <c r="C4567">
        <v>20.518899999999999</v>
      </c>
      <c r="E4567">
        <v>20.518899999999999</v>
      </c>
      <c r="F4567">
        <v>77.14</v>
      </c>
    </row>
    <row r="4568" spans="1:6" x14ac:dyDescent="0.25">
      <c r="A4568">
        <v>77.150000000000006</v>
      </c>
      <c r="B4568">
        <v>18.5250129699707</v>
      </c>
      <c r="C4568">
        <v>22.2454</v>
      </c>
      <c r="E4568">
        <v>22.2454</v>
      </c>
      <c r="F4568">
        <v>77.150000000000006</v>
      </c>
    </row>
    <row r="4569" spans="1:6" x14ac:dyDescent="0.25">
      <c r="A4569">
        <v>77.16</v>
      </c>
      <c r="B4569">
        <v>18.628450393676701</v>
      </c>
      <c r="C4569">
        <v>21.868200000000002</v>
      </c>
      <c r="E4569">
        <v>21.868200000000002</v>
      </c>
      <c r="F4569">
        <v>77.16</v>
      </c>
    </row>
    <row r="4570" spans="1:6" x14ac:dyDescent="0.25">
      <c r="A4570">
        <v>77.19</v>
      </c>
      <c r="B4570">
        <v>18.859491348266602</v>
      </c>
      <c r="C4570">
        <v>21.685600000000001</v>
      </c>
      <c r="E4570">
        <v>21.685600000000001</v>
      </c>
      <c r="F4570">
        <v>77.19</v>
      </c>
    </row>
    <row r="4571" spans="1:6" x14ac:dyDescent="0.25">
      <c r="A4571">
        <v>77.19</v>
      </c>
      <c r="B4571">
        <v>18.950443267822202</v>
      </c>
      <c r="C4571">
        <v>21.5899</v>
      </c>
      <c r="E4571">
        <v>21.5899</v>
      </c>
      <c r="F4571">
        <v>77.19</v>
      </c>
    </row>
    <row r="4572" spans="1:6" x14ac:dyDescent="0.25">
      <c r="A4572">
        <v>77.22</v>
      </c>
      <c r="B4572">
        <v>19.156166076660099</v>
      </c>
      <c r="C4572">
        <v>22.265799999999999</v>
      </c>
      <c r="E4572">
        <v>22.265799999999999</v>
      </c>
      <c r="F4572">
        <v>77.22</v>
      </c>
    </row>
    <row r="4573" spans="1:6" x14ac:dyDescent="0.25">
      <c r="A4573">
        <v>77.23</v>
      </c>
      <c r="B4573">
        <v>19.24560546875</v>
      </c>
      <c r="C4573">
        <v>22.190799999999999</v>
      </c>
      <c r="E4573">
        <v>22.190799999999999</v>
      </c>
      <c r="F4573">
        <v>77.23</v>
      </c>
    </row>
    <row r="4574" spans="1:6" x14ac:dyDescent="0.25">
      <c r="A4574">
        <v>77.25</v>
      </c>
      <c r="B4574">
        <v>19.451034545898398</v>
      </c>
      <c r="C4574">
        <v>22.528700000000001</v>
      </c>
      <c r="E4574">
        <v>22.528700000000001</v>
      </c>
      <c r="F4574">
        <v>77.25</v>
      </c>
    </row>
    <row r="4575" spans="1:6" x14ac:dyDescent="0.25">
      <c r="A4575">
        <v>77.260000000000005</v>
      </c>
      <c r="B4575">
        <v>19.516380310058501</v>
      </c>
      <c r="C4575">
        <v>22.093</v>
      </c>
      <c r="E4575">
        <v>22.093</v>
      </c>
      <c r="F4575">
        <v>77.260000000000005</v>
      </c>
    </row>
    <row r="4576" spans="1:6" x14ac:dyDescent="0.25">
      <c r="A4576">
        <v>77.290000000000006</v>
      </c>
      <c r="B4576">
        <v>19.702337265014599</v>
      </c>
      <c r="C4576">
        <v>21.560300000000002</v>
      </c>
      <c r="E4576">
        <v>21.560300000000002</v>
      </c>
      <c r="F4576">
        <v>77.290000000000006</v>
      </c>
    </row>
    <row r="4577" spans="1:6" x14ac:dyDescent="0.25">
      <c r="A4577">
        <v>77.3</v>
      </c>
      <c r="B4577">
        <v>19.8270759582519</v>
      </c>
      <c r="C4577">
        <v>21.4514</v>
      </c>
      <c r="E4577">
        <v>21.4514</v>
      </c>
      <c r="F4577">
        <v>77.3</v>
      </c>
    </row>
    <row r="4578" spans="1:6" x14ac:dyDescent="0.25">
      <c r="A4578">
        <v>77.31</v>
      </c>
      <c r="B4578">
        <v>19.908065795898398</v>
      </c>
      <c r="C4578">
        <v>23.185700000000001</v>
      </c>
      <c r="E4578">
        <v>23.185700000000001</v>
      </c>
      <c r="F4578">
        <v>77.31</v>
      </c>
    </row>
    <row r="4579" spans="1:6" x14ac:dyDescent="0.25">
      <c r="A4579">
        <v>77.33</v>
      </c>
      <c r="B4579">
        <v>20.108053207397401</v>
      </c>
      <c r="C4579">
        <v>21.693100000000001</v>
      </c>
      <c r="E4579">
        <v>21.693100000000001</v>
      </c>
      <c r="F4579">
        <v>77.33</v>
      </c>
    </row>
    <row r="4580" spans="1:6" x14ac:dyDescent="0.25">
      <c r="A4580">
        <v>77.349999999999994</v>
      </c>
      <c r="B4580">
        <v>20.251192092895501</v>
      </c>
      <c r="C4580">
        <v>27.3476</v>
      </c>
      <c r="E4580">
        <v>27.3476</v>
      </c>
      <c r="F4580">
        <v>77.349999999999994</v>
      </c>
    </row>
    <row r="4581" spans="1:6" x14ac:dyDescent="0.25">
      <c r="A4581">
        <v>77.36</v>
      </c>
      <c r="B4581">
        <v>20.339061737060501</v>
      </c>
      <c r="C4581">
        <v>22.841200000000001</v>
      </c>
      <c r="E4581">
        <v>22.841200000000001</v>
      </c>
      <c r="F4581">
        <v>77.36</v>
      </c>
    </row>
    <row r="4582" spans="1:6" x14ac:dyDescent="0.25">
      <c r="A4582">
        <v>77.38</v>
      </c>
      <c r="B4582">
        <v>20.5580329895019</v>
      </c>
      <c r="C4582">
        <v>22.118500000000001</v>
      </c>
      <c r="E4582">
        <v>22.118500000000001</v>
      </c>
      <c r="F4582">
        <v>77.38</v>
      </c>
    </row>
    <row r="4583" spans="1:6" x14ac:dyDescent="0.25">
      <c r="A4583">
        <v>77.400000000000006</v>
      </c>
      <c r="B4583">
        <v>20.715013504028299</v>
      </c>
      <c r="C4583">
        <v>22.3033</v>
      </c>
      <c r="E4583">
        <v>22.3033</v>
      </c>
      <c r="F4583">
        <v>77.400000000000006</v>
      </c>
    </row>
    <row r="4584" spans="1:6" x14ac:dyDescent="0.25">
      <c r="A4584">
        <v>77.41</v>
      </c>
      <c r="B4584">
        <v>20.822792053222599</v>
      </c>
      <c r="C4584">
        <v>21.558</v>
      </c>
      <c r="E4584">
        <v>21.558</v>
      </c>
      <c r="F4584">
        <v>77.41</v>
      </c>
    </row>
    <row r="4585" spans="1:6" x14ac:dyDescent="0.25">
      <c r="A4585">
        <v>77.430000000000007</v>
      </c>
      <c r="B4585">
        <v>21.056114196777301</v>
      </c>
      <c r="C4585">
        <v>22.911200000000001</v>
      </c>
      <c r="E4585">
        <v>22.911200000000001</v>
      </c>
      <c r="F4585">
        <v>77.430000000000007</v>
      </c>
    </row>
    <row r="4586" spans="1:6" x14ac:dyDescent="0.25">
      <c r="A4586">
        <v>77.45</v>
      </c>
      <c r="B4586">
        <v>21.208868026733398</v>
      </c>
      <c r="C4586">
        <v>20.227399999999999</v>
      </c>
      <c r="E4586">
        <v>20.227399999999999</v>
      </c>
      <c r="F4586">
        <v>77.45</v>
      </c>
    </row>
    <row r="4587" spans="1:6" x14ac:dyDescent="0.25">
      <c r="A4587">
        <v>77.459999999999994</v>
      </c>
      <c r="B4587">
        <v>21.301855087280199</v>
      </c>
      <c r="C4587">
        <v>21.744399999999999</v>
      </c>
      <c r="E4587">
        <v>21.744399999999999</v>
      </c>
      <c r="F4587">
        <v>77.459999999999994</v>
      </c>
    </row>
    <row r="4588" spans="1:6" x14ac:dyDescent="0.25">
      <c r="A4588">
        <v>77.48</v>
      </c>
      <c r="B4588">
        <v>21.510313034057599</v>
      </c>
      <c r="C4588">
        <v>22.590199999999999</v>
      </c>
      <c r="E4588">
        <v>22.590199999999999</v>
      </c>
      <c r="F4588">
        <v>77.48</v>
      </c>
    </row>
    <row r="4589" spans="1:6" x14ac:dyDescent="0.25">
      <c r="A4589">
        <v>77.5</v>
      </c>
      <c r="B4589">
        <v>21.647819519042901</v>
      </c>
      <c r="C4589">
        <v>22.2515</v>
      </c>
      <c r="E4589">
        <v>22.2515</v>
      </c>
      <c r="F4589">
        <v>77.5</v>
      </c>
    </row>
    <row r="4590" spans="1:6" x14ac:dyDescent="0.25">
      <c r="A4590">
        <v>77.510000000000005</v>
      </c>
      <c r="B4590">
        <v>21.732707977294901</v>
      </c>
      <c r="C4590">
        <v>21.651900000000001</v>
      </c>
      <c r="E4590">
        <v>21.651900000000001</v>
      </c>
      <c r="F4590">
        <v>77.510000000000005</v>
      </c>
    </row>
    <row r="4591" spans="1:6" x14ac:dyDescent="0.25">
      <c r="A4591">
        <v>77.53</v>
      </c>
      <c r="B4591">
        <v>21.908521652221602</v>
      </c>
      <c r="C4591">
        <v>22.6706</v>
      </c>
      <c r="E4591">
        <v>22.6706</v>
      </c>
      <c r="F4591">
        <v>77.53</v>
      </c>
    </row>
    <row r="4592" spans="1:6" x14ac:dyDescent="0.25">
      <c r="A4592">
        <v>77.540000000000006</v>
      </c>
      <c r="B4592">
        <v>21.9752082824707</v>
      </c>
      <c r="C4592">
        <v>21.590599999999998</v>
      </c>
      <c r="E4592">
        <v>21.590599999999998</v>
      </c>
      <c r="F4592">
        <v>77.540000000000006</v>
      </c>
    </row>
    <row r="4593" spans="1:6" x14ac:dyDescent="0.25">
      <c r="A4593">
        <v>77.599999999999994</v>
      </c>
      <c r="B4593">
        <v>22.3191738128662</v>
      </c>
      <c r="C4593">
        <v>22.292200000000001</v>
      </c>
      <c r="E4593">
        <v>22.292200000000001</v>
      </c>
      <c r="F4593">
        <v>77.599999999999994</v>
      </c>
    </row>
    <row r="4594" spans="1:6" x14ac:dyDescent="0.25">
      <c r="A4594">
        <v>77.62</v>
      </c>
      <c r="B4594">
        <v>22.408678054809499</v>
      </c>
      <c r="C4594">
        <v>22.450500000000002</v>
      </c>
      <c r="E4594">
        <v>22.450500000000002</v>
      </c>
      <c r="F4594">
        <v>77.62</v>
      </c>
    </row>
    <row r="4595" spans="1:6" x14ac:dyDescent="0.25">
      <c r="A4595">
        <v>77.62</v>
      </c>
      <c r="B4595">
        <v>22.454074859619102</v>
      </c>
      <c r="C4595">
        <v>22.197299999999998</v>
      </c>
      <c r="E4595">
        <v>22.197299999999998</v>
      </c>
      <c r="F4595">
        <v>77.62</v>
      </c>
    </row>
    <row r="4596" spans="1:6" x14ac:dyDescent="0.25">
      <c r="A4596">
        <v>77.64</v>
      </c>
      <c r="B4596">
        <v>22.515169143676701</v>
      </c>
      <c r="C4596">
        <v>21.386600000000001</v>
      </c>
      <c r="E4596">
        <v>21.386600000000001</v>
      </c>
      <c r="F4596">
        <v>77.64</v>
      </c>
    </row>
    <row r="4597" spans="1:6" x14ac:dyDescent="0.25">
      <c r="A4597">
        <v>77.64</v>
      </c>
      <c r="B4597">
        <v>22.547266006469702</v>
      </c>
      <c r="C4597">
        <v>22.219899999999999</v>
      </c>
      <c r="E4597">
        <v>22.219899999999999</v>
      </c>
      <c r="F4597">
        <v>77.64</v>
      </c>
    </row>
    <row r="4598" spans="1:6" x14ac:dyDescent="0.25">
      <c r="A4598">
        <v>77.67</v>
      </c>
      <c r="B4598">
        <v>22.638685226440401</v>
      </c>
      <c r="C4598">
        <v>21.453900000000001</v>
      </c>
      <c r="E4598">
        <v>21.453900000000001</v>
      </c>
      <c r="F4598">
        <v>77.67</v>
      </c>
    </row>
    <row r="4599" spans="1:6" x14ac:dyDescent="0.25">
      <c r="A4599">
        <v>77.680000000000007</v>
      </c>
      <c r="B4599">
        <v>22.70166015625</v>
      </c>
      <c r="C4599">
        <v>21.931699999999999</v>
      </c>
      <c r="E4599">
        <v>21.931699999999999</v>
      </c>
      <c r="F4599">
        <v>77.680000000000007</v>
      </c>
    </row>
    <row r="4600" spans="1:6" x14ac:dyDescent="0.25">
      <c r="A4600">
        <v>77.69</v>
      </c>
      <c r="B4600">
        <v>22.7332153320312</v>
      </c>
      <c r="C4600">
        <v>21.5594</v>
      </c>
      <c r="E4600">
        <v>21.5594</v>
      </c>
      <c r="F4600">
        <v>77.69</v>
      </c>
    </row>
    <row r="4601" spans="1:6" x14ac:dyDescent="0.25">
      <c r="A4601">
        <v>77.72</v>
      </c>
      <c r="B4601">
        <v>22.802772521972599</v>
      </c>
      <c r="C4601">
        <v>21.807700000000001</v>
      </c>
      <c r="E4601">
        <v>21.807700000000001</v>
      </c>
      <c r="F4601">
        <v>77.72</v>
      </c>
    </row>
    <row r="4602" spans="1:6" x14ac:dyDescent="0.25">
      <c r="A4602">
        <v>77.72</v>
      </c>
      <c r="B4602">
        <v>22.831138610839801</v>
      </c>
      <c r="C4602">
        <v>21.846599999999999</v>
      </c>
      <c r="E4602">
        <v>21.846599999999999</v>
      </c>
      <c r="F4602">
        <v>77.72</v>
      </c>
    </row>
    <row r="4603" spans="1:6" x14ac:dyDescent="0.25">
      <c r="A4603">
        <v>77.75</v>
      </c>
      <c r="B4603">
        <v>22.8948249816894</v>
      </c>
      <c r="C4603">
        <v>21.9984</v>
      </c>
      <c r="E4603">
        <v>21.9984</v>
      </c>
      <c r="F4603">
        <v>77.75</v>
      </c>
    </row>
    <row r="4604" spans="1:6" x14ac:dyDescent="0.25">
      <c r="A4604">
        <v>77.77</v>
      </c>
      <c r="B4604">
        <v>22.944616317748999</v>
      </c>
      <c r="C4604">
        <v>21.983599999999999</v>
      </c>
      <c r="E4604">
        <v>21.983599999999999</v>
      </c>
      <c r="F4604">
        <v>77.77</v>
      </c>
    </row>
    <row r="4605" spans="1:6" x14ac:dyDescent="0.25">
      <c r="A4605">
        <v>77.78</v>
      </c>
      <c r="B4605">
        <v>22.992637634277301</v>
      </c>
      <c r="C4605">
        <v>21.9955</v>
      </c>
      <c r="E4605">
        <v>21.9955</v>
      </c>
      <c r="F4605">
        <v>77.78</v>
      </c>
    </row>
    <row r="4606" spans="1:6" x14ac:dyDescent="0.25">
      <c r="A4606">
        <v>77.8</v>
      </c>
      <c r="B4606">
        <v>23.0438022613525</v>
      </c>
      <c r="C4606">
        <v>21.991900000000001</v>
      </c>
      <c r="E4606">
        <v>21.991900000000001</v>
      </c>
      <c r="F4606">
        <v>77.8</v>
      </c>
    </row>
    <row r="4607" spans="1:6" x14ac:dyDescent="0.25">
      <c r="A4607">
        <v>77.81</v>
      </c>
      <c r="B4607">
        <v>23.104427337646399</v>
      </c>
      <c r="C4607">
        <v>21.988299999999999</v>
      </c>
      <c r="E4607">
        <v>21.988299999999999</v>
      </c>
      <c r="F4607">
        <v>77.81</v>
      </c>
    </row>
    <row r="4608" spans="1:6" x14ac:dyDescent="0.25">
      <c r="A4608">
        <v>77.83</v>
      </c>
      <c r="B4608">
        <v>23.145143508911101</v>
      </c>
      <c r="C4608">
        <v>22.1525</v>
      </c>
      <c r="E4608">
        <v>22.1525</v>
      </c>
      <c r="F4608">
        <v>77.83</v>
      </c>
    </row>
    <row r="4609" spans="1:6" x14ac:dyDescent="0.25">
      <c r="A4609">
        <v>77.849999999999994</v>
      </c>
      <c r="B4609">
        <v>23.2434768676757</v>
      </c>
      <c r="C4609">
        <v>22.5305</v>
      </c>
      <c r="E4609">
        <v>22.5305</v>
      </c>
      <c r="F4609">
        <v>77.849999999999994</v>
      </c>
    </row>
    <row r="4610" spans="1:6" x14ac:dyDescent="0.25">
      <c r="A4610">
        <v>77.87</v>
      </c>
      <c r="B4610">
        <v>23.3250122070312</v>
      </c>
      <c r="C4610">
        <v>22.2119</v>
      </c>
      <c r="E4610">
        <v>22.2119</v>
      </c>
      <c r="F4610">
        <v>77.87</v>
      </c>
    </row>
    <row r="4611" spans="1:6" x14ac:dyDescent="0.25">
      <c r="A4611">
        <v>77.88</v>
      </c>
      <c r="B4611">
        <v>23.387935638427699</v>
      </c>
      <c r="C4611">
        <v>22.786000000000001</v>
      </c>
      <c r="E4611">
        <v>22.786000000000001</v>
      </c>
      <c r="F4611">
        <v>77.88</v>
      </c>
    </row>
    <row r="4612" spans="1:6" x14ac:dyDescent="0.25">
      <c r="A4612">
        <v>77.900000000000006</v>
      </c>
      <c r="B4612">
        <v>23.529668807983398</v>
      </c>
      <c r="C4612">
        <v>22.768899999999999</v>
      </c>
      <c r="E4612">
        <v>22.768899999999999</v>
      </c>
      <c r="F4612">
        <v>77.900000000000006</v>
      </c>
    </row>
    <row r="4613" spans="1:6" x14ac:dyDescent="0.25">
      <c r="A4613">
        <v>77.91</v>
      </c>
      <c r="B4613">
        <v>23.601354598998999</v>
      </c>
      <c r="C4613">
        <v>22.952500000000001</v>
      </c>
      <c r="E4613">
        <v>22.952500000000001</v>
      </c>
      <c r="F4613">
        <v>77.91</v>
      </c>
    </row>
    <row r="4614" spans="1:6" x14ac:dyDescent="0.25">
      <c r="A4614">
        <v>77.94</v>
      </c>
      <c r="B4614">
        <v>23.782701492309499</v>
      </c>
      <c r="C4614">
        <v>21.064299999999999</v>
      </c>
      <c r="E4614">
        <v>21.064299999999999</v>
      </c>
      <c r="F4614">
        <v>77.94</v>
      </c>
    </row>
    <row r="4615" spans="1:6" x14ac:dyDescent="0.25">
      <c r="A4615">
        <v>77.94</v>
      </c>
      <c r="B4615">
        <v>23.8669719696044</v>
      </c>
      <c r="C4615">
        <v>22.2774</v>
      </c>
      <c r="E4615">
        <v>22.2774</v>
      </c>
      <c r="F4615">
        <v>77.94</v>
      </c>
    </row>
    <row r="4616" spans="1:6" x14ac:dyDescent="0.25">
      <c r="A4616">
        <v>77.97</v>
      </c>
      <c r="B4616">
        <v>24.0613288879394</v>
      </c>
      <c r="C4616">
        <v>21.5944</v>
      </c>
      <c r="E4616">
        <v>21.5944</v>
      </c>
      <c r="F4616">
        <v>77.97</v>
      </c>
    </row>
    <row r="4617" spans="1:6" x14ac:dyDescent="0.25">
      <c r="A4617">
        <v>77.989999999999995</v>
      </c>
      <c r="B4617">
        <v>24.236263275146399</v>
      </c>
      <c r="C4617">
        <v>22.6174</v>
      </c>
      <c r="E4617">
        <v>22.6174</v>
      </c>
      <c r="F4617">
        <v>77.989999999999995</v>
      </c>
    </row>
    <row r="4618" spans="1:6" x14ac:dyDescent="0.25">
      <c r="A4618">
        <v>78</v>
      </c>
      <c r="B4618">
        <v>24.361328125</v>
      </c>
      <c r="C4618">
        <v>22.478200000000001</v>
      </c>
      <c r="E4618">
        <v>22.478200000000001</v>
      </c>
      <c r="F4618">
        <v>78</v>
      </c>
    </row>
    <row r="4619" spans="1:6" x14ac:dyDescent="0.25">
      <c r="A4619">
        <v>78.010000000000005</v>
      </c>
      <c r="B4619">
        <v>24.443397521972599</v>
      </c>
      <c r="C4619">
        <v>21.202500000000001</v>
      </c>
      <c r="E4619">
        <v>21.202500000000001</v>
      </c>
      <c r="F4619">
        <v>78.010000000000005</v>
      </c>
    </row>
    <row r="4620" spans="1:6" x14ac:dyDescent="0.25">
      <c r="A4620">
        <v>78.03</v>
      </c>
      <c r="B4620">
        <v>24.621620178222599</v>
      </c>
      <c r="C4620">
        <v>22.624700000000001</v>
      </c>
      <c r="E4620">
        <v>22.624700000000001</v>
      </c>
      <c r="F4620">
        <v>78.03</v>
      </c>
    </row>
    <row r="4621" spans="1:6" x14ac:dyDescent="0.25">
      <c r="A4621">
        <v>78.040000000000006</v>
      </c>
      <c r="B4621">
        <v>24.690481185913001</v>
      </c>
      <c r="C4621">
        <v>21.788599999999999</v>
      </c>
      <c r="E4621">
        <v>21.788599999999999</v>
      </c>
      <c r="F4621">
        <v>78.040000000000006</v>
      </c>
    </row>
    <row r="4622" spans="1:6" x14ac:dyDescent="0.25">
      <c r="A4622">
        <v>78.069999999999993</v>
      </c>
      <c r="B4622">
        <v>24.823541641235298</v>
      </c>
      <c r="C4622">
        <v>21.1798</v>
      </c>
      <c r="E4622">
        <v>21.1798</v>
      </c>
      <c r="F4622">
        <v>78.069999999999993</v>
      </c>
    </row>
    <row r="4623" spans="1:6" x14ac:dyDescent="0.25">
      <c r="A4623">
        <v>78.08</v>
      </c>
      <c r="B4623">
        <v>24.876459121704102</v>
      </c>
      <c r="C4623">
        <v>20.947800000000001</v>
      </c>
      <c r="E4623">
        <v>20.947800000000001</v>
      </c>
      <c r="F4623">
        <v>78.08</v>
      </c>
    </row>
    <row r="4624" spans="1:6" x14ac:dyDescent="0.25">
      <c r="A4624">
        <v>78.09</v>
      </c>
      <c r="B4624">
        <v>24.896627426147401</v>
      </c>
      <c r="C4624">
        <v>21.364100000000001</v>
      </c>
      <c r="E4624">
        <v>21.364100000000001</v>
      </c>
      <c r="F4624">
        <v>78.09</v>
      </c>
    </row>
    <row r="4625" spans="1:6" x14ac:dyDescent="0.25">
      <c r="A4625">
        <v>78.12</v>
      </c>
      <c r="B4625">
        <v>24.902481079101499</v>
      </c>
      <c r="C4625">
        <v>21.468900000000001</v>
      </c>
      <c r="E4625">
        <v>21.468900000000001</v>
      </c>
      <c r="F4625">
        <v>78.12</v>
      </c>
    </row>
    <row r="4626" spans="1:6" x14ac:dyDescent="0.25">
      <c r="A4626">
        <v>78.13</v>
      </c>
      <c r="B4626">
        <v>24.882942199706999</v>
      </c>
      <c r="C4626">
        <v>21.9772</v>
      </c>
      <c r="E4626">
        <v>21.9772</v>
      </c>
      <c r="F4626">
        <v>78.13</v>
      </c>
    </row>
    <row r="4627" spans="1:6" x14ac:dyDescent="0.25">
      <c r="A4627">
        <v>78.14</v>
      </c>
      <c r="B4627">
        <v>24.871334075927699</v>
      </c>
      <c r="C4627">
        <v>21.5702</v>
      </c>
      <c r="E4627">
        <v>21.5702</v>
      </c>
      <c r="F4627">
        <v>78.14</v>
      </c>
    </row>
    <row r="4628" spans="1:6" x14ac:dyDescent="0.25">
      <c r="A4628">
        <v>78.17</v>
      </c>
      <c r="B4628">
        <v>24.8367519378662</v>
      </c>
      <c r="C4628">
        <v>21.965</v>
      </c>
      <c r="E4628">
        <v>21.965</v>
      </c>
      <c r="F4628">
        <v>78.17</v>
      </c>
    </row>
    <row r="4629" spans="1:6" x14ac:dyDescent="0.25">
      <c r="A4629">
        <v>78.180000000000007</v>
      </c>
      <c r="B4629">
        <v>24.817050933837798</v>
      </c>
      <c r="C4629">
        <v>22.498899999999999</v>
      </c>
      <c r="E4629">
        <v>22.498899999999999</v>
      </c>
      <c r="F4629">
        <v>78.180000000000007</v>
      </c>
    </row>
    <row r="4630" spans="1:6" x14ac:dyDescent="0.25">
      <c r="A4630">
        <v>78.19</v>
      </c>
      <c r="B4630">
        <v>24.806581497192301</v>
      </c>
      <c r="C4630">
        <v>22.2883</v>
      </c>
      <c r="E4630">
        <v>22.2883</v>
      </c>
      <c r="F4630">
        <v>78.19</v>
      </c>
    </row>
    <row r="4631" spans="1:6" x14ac:dyDescent="0.25">
      <c r="A4631">
        <v>78.22</v>
      </c>
      <c r="B4631">
        <v>24.7820434570312</v>
      </c>
      <c r="C4631">
        <v>22.3507</v>
      </c>
      <c r="E4631">
        <v>22.3507</v>
      </c>
      <c r="F4631">
        <v>78.22</v>
      </c>
    </row>
    <row r="4632" spans="1:6" x14ac:dyDescent="0.25">
      <c r="A4632">
        <v>78.22</v>
      </c>
      <c r="B4632">
        <v>24.776744842529201</v>
      </c>
      <c r="C4632">
        <v>22.4207</v>
      </c>
      <c r="E4632">
        <v>22.4207</v>
      </c>
      <c r="F4632">
        <v>78.22</v>
      </c>
    </row>
    <row r="4633" spans="1:6" x14ac:dyDescent="0.25">
      <c r="A4633">
        <v>78.25</v>
      </c>
      <c r="B4633">
        <v>24.7819919586181</v>
      </c>
      <c r="C4633">
        <v>21.985800000000001</v>
      </c>
      <c r="E4633">
        <v>21.985800000000001</v>
      </c>
      <c r="F4633">
        <v>78.25</v>
      </c>
    </row>
    <row r="4634" spans="1:6" x14ac:dyDescent="0.25">
      <c r="A4634">
        <v>78.27</v>
      </c>
      <c r="B4634">
        <v>24.7865695953369</v>
      </c>
      <c r="C4634">
        <v>21.675799999999999</v>
      </c>
      <c r="E4634">
        <v>21.675799999999999</v>
      </c>
      <c r="F4634">
        <v>78.27</v>
      </c>
    </row>
    <row r="4635" spans="1:6" x14ac:dyDescent="0.25">
      <c r="A4635">
        <v>78.27</v>
      </c>
      <c r="B4635">
        <v>24.78466796875</v>
      </c>
      <c r="C4635">
        <v>21.919</v>
      </c>
      <c r="E4635">
        <v>21.919</v>
      </c>
      <c r="F4635">
        <v>78.27</v>
      </c>
    </row>
    <row r="4636" spans="1:6" x14ac:dyDescent="0.25">
      <c r="A4636">
        <v>78.3</v>
      </c>
      <c r="B4636">
        <v>24.779356002807599</v>
      </c>
      <c r="C4636">
        <v>22.253</v>
      </c>
      <c r="E4636">
        <v>22.253</v>
      </c>
      <c r="F4636">
        <v>78.3</v>
      </c>
    </row>
    <row r="4637" spans="1:6" x14ac:dyDescent="0.25">
      <c r="A4637">
        <v>78.31</v>
      </c>
      <c r="B4637">
        <v>24.780136108398398</v>
      </c>
      <c r="C4637">
        <v>22.018699999999999</v>
      </c>
      <c r="E4637">
        <v>22.018699999999999</v>
      </c>
      <c r="F4637">
        <v>78.31</v>
      </c>
    </row>
    <row r="4638" spans="1:6" x14ac:dyDescent="0.25">
      <c r="A4638">
        <v>78.33</v>
      </c>
      <c r="B4638">
        <v>24.780845642089801</v>
      </c>
      <c r="C4638">
        <v>22.016100000000002</v>
      </c>
      <c r="E4638">
        <v>22.016100000000002</v>
      </c>
      <c r="F4638">
        <v>78.33</v>
      </c>
    </row>
    <row r="4639" spans="1:6" x14ac:dyDescent="0.25">
      <c r="A4639">
        <v>78.34</v>
      </c>
      <c r="B4639">
        <v>24.780000686645501</v>
      </c>
      <c r="C4639">
        <v>21.984200000000001</v>
      </c>
      <c r="E4639">
        <v>21.984200000000001</v>
      </c>
      <c r="F4639">
        <v>78.34</v>
      </c>
    </row>
    <row r="4640" spans="1:6" x14ac:dyDescent="0.25">
      <c r="A4640">
        <v>78.36</v>
      </c>
      <c r="B4640">
        <v>24.779668807983398</v>
      </c>
      <c r="C4640">
        <v>21.956199999999999</v>
      </c>
      <c r="E4640">
        <v>21.956199999999999</v>
      </c>
      <c r="F4640">
        <v>78.36</v>
      </c>
    </row>
    <row r="4641" spans="1:6" x14ac:dyDescent="0.25">
      <c r="A4641">
        <v>78.38</v>
      </c>
      <c r="B4641">
        <v>24.778835296630799</v>
      </c>
      <c r="C4641">
        <v>21.9161</v>
      </c>
      <c r="E4641">
        <v>21.9161</v>
      </c>
      <c r="F4641">
        <v>78.38</v>
      </c>
    </row>
    <row r="4642" spans="1:6" x14ac:dyDescent="0.25">
      <c r="A4642">
        <v>78.39</v>
      </c>
      <c r="B4642">
        <v>24.7781047821044</v>
      </c>
      <c r="C4642">
        <v>22.0412</v>
      </c>
      <c r="E4642">
        <v>22.0412</v>
      </c>
      <c r="F4642">
        <v>78.39</v>
      </c>
    </row>
    <row r="4643" spans="1:6" x14ac:dyDescent="0.25">
      <c r="A4643">
        <v>78.41</v>
      </c>
      <c r="B4643">
        <v>24.7745056152343</v>
      </c>
      <c r="C4643">
        <v>21.790600000000001</v>
      </c>
      <c r="E4643">
        <v>21.790600000000001</v>
      </c>
      <c r="F4643">
        <v>78.41</v>
      </c>
    </row>
    <row r="4644" spans="1:6" x14ac:dyDescent="0.25">
      <c r="A4644">
        <v>78.42</v>
      </c>
      <c r="B4644">
        <v>24.7698440551757</v>
      </c>
      <c r="C4644">
        <v>21.629799999999999</v>
      </c>
      <c r="E4644">
        <v>21.629799999999999</v>
      </c>
      <c r="F4644">
        <v>78.42</v>
      </c>
    </row>
    <row r="4645" spans="1:6" x14ac:dyDescent="0.25">
      <c r="A4645">
        <v>78.45</v>
      </c>
      <c r="B4645">
        <v>24.744524002075099</v>
      </c>
      <c r="C4645">
        <v>21.916899999999998</v>
      </c>
      <c r="E4645">
        <v>21.916899999999998</v>
      </c>
      <c r="F4645">
        <v>78.45</v>
      </c>
    </row>
    <row r="4646" spans="1:6" x14ac:dyDescent="0.25">
      <c r="A4646">
        <v>78.459999999999994</v>
      </c>
      <c r="B4646">
        <v>24.712532043456999</v>
      </c>
      <c r="C4646">
        <v>22.075199999999999</v>
      </c>
      <c r="E4646">
        <v>22.075199999999999</v>
      </c>
      <c r="F4646">
        <v>78.459999999999994</v>
      </c>
    </row>
    <row r="4647" spans="1:6" x14ac:dyDescent="0.25">
      <c r="A4647">
        <v>78.47</v>
      </c>
      <c r="B4647">
        <v>24.688438415527301</v>
      </c>
      <c r="C4647">
        <v>21.537700000000001</v>
      </c>
      <c r="E4647">
        <v>21.537700000000001</v>
      </c>
      <c r="F4647">
        <v>78.47</v>
      </c>
    </row>
    <row r="4648" spans="1:6" x14ac:dyDescent="0.25">
      <c r="A4648">
        <v>78.5</v>
      </c>
      <c r="B4648">
        <v>24.621641159057599</v>
      </c>
      <c r="C4648">
        <v>22.2544</v>
      </c>
      <c r="E4648">
        <v>22.2544</v>
      </c>
      <c r="F4648">
        <v>78.5</v>
      </c>
    </row>
    <row r="4649" spans="1:6" x14ac:dyDescent="0.25">
      <c r="A4649">
        <v>78.510000000000005</v>
      </c>
      <c r="B4649">
        <v>24.5657939910888</v>
      </c>
      <c r="C4649">
        <v>21.447299999999998</v>
      </c>
      <c r="E4649">
        <v>21.447299999999998</v>
      </c>
      <c r="F4649">
        <v>78.510000000000005</v>
      </c>
    </row>
    <row r="4650" spans="1:6" x14ac:dyDescent="0.25">
      <c r="A4650">
        <v>78.52</v>
      </c>
      <c r="B4650">
        <v>24.5193691253662</v>
      </c>
      <c r="C4650">
        <v>21.268000000000001</v>
      </c>
      <c r="E4650">
        <v>21.268000000000001</v>
      </c>
      <c r="F4650">
        <v>78.52</v>
      </c>
    </row>
    <row r="4651" spans="1:6" x14ac:dyDescent="0.25">
      <c r="A4651">
        <v>78.55</v>
      </c>
      <c r="B4651">
        <v>24.4140625</v>
      </c>
      <c r="C4651">
        <v>22.555</v>
      </c>
      <c r="E4651">
        <v>22.555</v>
      </c>
      <c r="F4651">
        <v>78.55</v>
      </c>
    </row>
    <row r="4652" spans="1:6" x14ac:dyDescent="0.25">
      <c r="A4652">
        <v>78.56</v>
      </c>
      <c r="B4652">
        <v>24.365137100219702</v>
      </c>
      <c r="C4652">
        <v>22.731100000000001</v>
      </c>
      <c r="E4652">
        <v>22.731100000000001</v>
      </c>
      <c r="F4652">
        <v>78.56</v>
      </c>
    </row>
    <row r="4653" spans="1:6" x14ac:dyDescent="0.25">
      <c r="A4653">
        <v>78.62</v>
      </c>
      <c r="B4653">
        <v>24.013666152954102</v>
      </c>
      <c r="C4653">
        <v>22.052399999999999</v>
      </c>
      <c r="E4653">
        <v>22.052399999999999</v>
      </c>
      <c r="F4653">
        <v>78.62</v>
      </c>
    </row>
    <row r="4654" spans="1:6" x14ac:dyDescent="0.25">
      <c r="A4654">
        <v>78.64</v>
      </c>
      <c r="B4654">
        <v>23.900344848632798</v>
      </c>
      <c r="C4654">
        <v>21.7271</v>
      </c>
      <c r="E4654">
        <v>21.7271</v>
      </c>
      <c r="F4654">
        <v>78.64</v>
      </c>
    </row>
    <row r="4655" spans="1:6" x14ac:dyDescent="0.25">
      <c r="A4655">
        <v>78.650000000000006</v>
      </c>
      <c r="B4655">
        <v>23.791347503662099</v>
      </c>
      <c r="C4655">
        <v>22.7486</v>
      </c>
      <c r="E4655">
        <v>22.7486</v>
      </c>
      <c r="F4655">
        <v>78.650000000000006</v>
      </c>
    </row>
    <row r="4656" spans="1:6" x14ac:dyDescent="0.25">
      <c r="A4656">
        <v>78.66</v>
      </c>
      <c r="B4656">
        <v>23.7597141265869</v>
      </c>
      <c r="C4656">
        <v>21.235499999999998</v>
      </c>
      <c r="E4656">
        <v>21.235499999999998</v>
      </c>
      <c r="F4656">
        <v>78.66</v>
      </c>
    </row>
    <row r="4657" spans="1:6" x14ac:dyDescent="0.25">
      <c r="A4657">
        <v>78.69</v>
      </c>
      <c r="B4657">
        <v>23.613164901733398</v>
      </c>
      <c r="C4657">
        <v>21.2363</v>
      </c>
      <c r="E4657">
        <v>21.2363</v>
      </c>
      <c r="F4657">
        <v>78.69</v>
      </c>
    </row>
    <row r="4658" spans="1:6" x14ac:dyDescent="0.25">
      <c r="A4658">
        <v>78.69</v>
      </c>
      <c r="B4658">
        <v>23.560045242309499</v>
      </c>
      <c r="C4658">
        <v>23.3903</v>
      </c>
      <c r="E4658">
        <v>23.3903</v>
      </c>
      <c r="F4658">
        <v>78.69</v>
      </c>
    </row>
    <row r="4659" spans="1:6" x14ac:dyDescent="0.25">
      <c r="A4659">
        <v>78.709999999999994</v>
      </c>
      <c r="B4659">
        <v>23.4794197082519</v>
      </c>
      <c r="C4659">
        <v>23.177499999999998</v>
      </c>
      <c r="E4659">
        <v>23.177499999999998</v>
      </c>
      <c r="F4659">
        <v>78.709999999999994</v>
      </c>
    </row>
    <row r="4660" spans="1:6" x14ac:dyDescent="0.25">
      <c r="A4660">
        <v>78.709999999999994</v>
      </c>
      <c r="B4660">
        <v>23.454805374145501</v>
      </c>
      <c r="C4660">
        <v>22.750399999999999</v>
      </c>
      <c r="E4660">
        <v>22.750399999999999</v>
      </c>
      <c r="F4660">
        <v>78.709999999999994</v>
      </c>
    </row>
    <row r="4661" spans="1:6" x14ac:dyDescent="0.25">
      <c r="A4661">
        <v>78.73</v>
      </c>
      <c r="B4661">
        <v>23.371301651000898</v>
      </c>
      <c r="C4661">
        <v>21.058199999999999</v>
      </c>
      <c r="E4661">
        <v>21.058199999999999</v>
      </c>
      <c r="F4661">
        <v>78.73</v>
      </c>
    </row>
    <row r="4662" spans="1:6" x14ac:dyDescent="0.25">
      <c r="A4662">
        <v>78.739999999999995</v>
      </c>
      <c r="B4662">
        <v>23.321809768676701</v>
      </c>
      <c r="C4662">
        <v>21.009899999999998</v>
      </c>
      <c r="E4662">
        <v>21.009899999999998</v>
      </c>
      <c r="F4662">
        <v>78.739999999999995</v>
      </c>
    </row>
    <row r="4663" spans="1:6" x14ac:dyDescent="0.25">
      <c r="A4663">
        <v>78.760000000000005</v>
      </c>
      <c r="B4663">
        <v>23.211959838867099</v>
      </c>
      <c r="C4663">
        <v>21.453399999999998</v>
      </c>
      <c r="E4663">
        <v>21.453399999999998</v>
      </c>
      <c r="F4663">
        <v>78.760000000000005</v>
      </c>
    </row>
    <row r="4664" spans="1:6" x14ac:dyDescent="0.25">
      <c r="A4664">
        <v>78.78</v>
      </c>
      <c r="B4664">
        <v>23.162004470825099</v>
      </c>
      <c r="C4664">
        <v>21.223199999999999</v>
      </c>
      <c r="E4664">
        <v>21.223199999999999</v>
      </c>
      <c r="F4664">
        <v>78.78</v>
      </c>
    </row>
    <row r="4665" spans="1:6" x14ac:dyDescent="0.25">
      <c r="A4665">
        <v>78.8</v>
      </c>
      <c r="B4665">
        <v>23.043392181396399</v>
      </c>
      <c r="C4665">
        <v>20.62</v>
      </c>
      <c r="E4665">
        <v>20.62</v>
      </c>
      <c r="F4665">
        <v>78.8</v>
      </c>
    </row>
    <row r="4666" spans="1:6" x14ac:dyDescent="0.25">
      <c r="A4666">
        <v>78.81</v>
      </c>
      <c r="B4666">
        <v>22.9923496246337</v>
      </c>
      <c r="C4666">
        <v>20.7197</v>
      </c>
      <c r="E4666">
        <v>20.7197</v>
      </c>
      <c r="F4666">
        <v>78.81</v>
      </c>
    </row>
    <row r="4667" spans="1:6" x14ac:dyDescent="0.25">
      <c r="A4667">
        <v>78.84</v>
      </c>
      <c r="B4667">
        <v>22.865404129028299</v>
      </c>
      <c r="C4667">
        <v>22.485199999999999</v>
      </c>
      <c r="E4667">
        <v>22.485199999999999</v>
      </c>
      <c r="F4667">
        <v>78.84</v>
      </c>
    </row>
    <row r="4668" spans="1:6" x14ac:dyDescent="0.25">
      <c r="A4668">
        <v>78.84</v>
      </c>
      <c r="B4668">
        <v>22.810174942016602</v>
      </c>
      <c r="C4668">
        <v>22.859400000000001</v>
      </c>
      <c r="E4668">
        <v>22.859400000000001</v>
      </c>
      <c r="F4668">
        <v>78.84</v>
      </c>
    </row>
    <row r="4669" spans="1:6" x14ac:dyDescent="0.25">
      <c r="A4669">
        <v>78.87</v>
      </c>
      <c r="B4669">
        <v>22.671438217163001</v>
      </c>
      <c r="C4669">
        <v>22.594100000000001</v>
      </c>
      <c r="E4669">
        <v>22.594100000000001</v>
      </c>
      <c r="F4669">
        <v>78.87</v>
      </c>
    </row>
    <row r="4670" spans="1:6" x14ac:dyDescent="0.25">
      <c r="A4670">
        <v>78.88</v>
      </c>
      <c r="B4670">
        <v>22.613567352294901</v>
      </c>
      <c r="C4670">
        <v>21.717500000000001</v>
      </c>
      <c r="E4670">
        <v>21.717500000000001</v>
      </c>
      <c r="F4670">
        <v>78.88</v>
      </c>
    </row>
    <row r="4671" spans="1:6" x14ac:dyDescent="0.25">
      <c r="A4671">
        <v>78.900000000000006</v>
      </c>
      <c r="B4671">
        <v>22.461582183837798</v>
      </c>
      <c r="C4671">
        <v>22.2346</v>
      </c>
      <c r="E4671">
        <v>22.2346</v>
      </c>
      <c r="F4671">
        <v>78.900000000000006</v>
      </c>
    </row>
    <row r="4672" spans="1:6" x14ac:dyDescent="0.25">
      <c r="A4672">
        <v>78.91</v>
      </c>
      <c r="B4672">
        <v>22.406204223632798</v>
      </c>
      <c r="C4672">
        <v>22.821400000000001</v>
      </c>
      <c r="E4672">
        <v>22.821400000000001</v>
      </c>
      <c r="F4672">
        <v>78.91</v>
      </c>
    </row>
    <row r="4673" spans="1:6" x14ac:dyDescent="0.25">
      <c r="A4673">
        <v>78.930000000000007</v>
      </c>
      <c r="B4673">
        <v>22.261152267456001</v>
      </c>
      <c r="C4673">
        <v>22.973700000000001</v>
      </c>
      <c r="E4673">
        <v>22.973700000000001</v>
      </c>
      <c r="F4673">
        <v>78.930000000000007</v>
      </c>
    </row>
    <row r="4674" spans="1:6" x14ac:dyDescent="0.25">
      <c r="A4674">
        <v>78.94</v>
      </c>
      <c r="B4674">
        <v>22.204349517822202</v>
      </c>
      <c r="C4674">
        <v>20.9999</v>
      </c>
      <c r="E4674">
        <v>20.9999</v>
      </c>
      <c r="F4674">
        <v>78.94</v>
      </c>
    </row>
    <row r="4675" spans="1:6" x14ac:dyDescent="0.25">
      <c r="A4675">
        <v>78.97</v>
      </c>
      <c r="B4675">
        <v>22.065729141235298</v>
      </c>
      <c r="C4675">
        <v>20.790500000000002</v>
      </c>
      <c r="E4675">
        <v>20.790500000000002</v>
      </c>
      <c r="F4675">
        <v>78.97</v>
      </c>
    </row>
    <row r="4676" spans="1:6" x14ac:dyDescent="0.25">
      <c r="A4676">
        <v>78.98</v>
      </c>
      <c r="B4676">
        <v>21.977897644042901</v>
      </c>
      <c r="C4676">
        <v>23.0733</v>
      </c>
      <c r="E4676">
        <v>23.0733</v>
      </c>
      <c r="F4676">
        <v>78.98</v>
      </c>
    </row>
    <row r="4677" spans="1:6" x14ac:dyDescent="0.25">
      <c r="A4677">
        <v>78.989999999999995</v>
      </c>
      <c r="B4677">
        <v>21.919414520263601</v>
      </c>
      <c r="C4677">
        <v>20.727799999999998</v>
      </c>
      <c r="E4677">
        <v>20.727799999999998</v>
      </c>
      <c r="F4677">
        <v>78.989999999999995</v>
      </c>
    </row>
    <row r="4678" spans="1:6" x14ac:dyDescent="0.25">
      <c r="A4678">
        <v>79.02</v>
      </c>
      <c r="B4678">
        <v>21.793451309204102</v>
      </c>
      <c r="C4678">
        <v>22.539300000000001</v>
      </c>
      <c r="E4678">
        <v>22.539300000000001</v>
      </c>
      <c r="F4678">
        <v>79.02</v>
      </c>
    </row>
    <row r="4679" spans="1:6" x14ac:dyDescent="0.25">
      <c r="A4679">
        <v>79.03</v>
      </c>
      <c r="B4679">
        <v>21.700904846191399</v>
      </c>
      <c r="C4679">
        <v>21.4678</v>
      </c>
      <c r="E4679">
        <v>21.4678</v>
      </c>
      <c r="F4679">
        <v>79.03</v>
      </c>
    </row>
    <row r="4680" spans="1:6" x14ac:dyDescent="0.25">
      <c r="A4680">
        <v>79.040000000000006</v>
      </c>
      <c r="B4680">
        <v>21.652370452880799</v>
      </c>
      <c r="C4680">
        <v>21.9894</v>
      </c>
      <c r="E4680">
        <v>21.9894</v>
      </c>
      <c r="F4680">
        <v>79.040000000000006</v>
      </c>
    </row>
    <row r="4681" spans="1:6" x14ac:dyDescent="0.25">
      <c r="A4681">
        <v>79.069999999999993</v>
      </c>
      <c r="B4681">
        <v>21.520696640014599</v>
      </c>
      <c r="C4681">
        <v>21.772400000000001</v>
      </c>
      <c r="E4681">
        <v>21.772400000000001</v>
      </c>
      <c r="F4681">
        <v>79.069999999999993</v>
      </c>
    </row>
    <row r="4682" spans="1:6" x14ac:dyDescent="0.25">
      <c r="A4682">
        <v>79.069999999999993</v>
      </c>
      <c r="B4682">
        <v>21.463899612426701</v>
      </c>
      <c r="C4682">
        <v>21.671099999999999</v>
      </c>
      <c r="E4682">
        <v>21.671099999999999</v>
      </c>
      <c r="F4682">
        <v>79.069999999999993</v>
      </c>
    </row>
    <row r="4683" spans="1:6" x14ac:dyDescent="0.25">
      <c r="A4683">
        <v>79.099999999999994</v>
      </c>
      <c r="B4683">
        <v>21.332160949706999</v>
      </c>
      <c r="C4683">
        <v>23.039899999999999</v>
      </c>
      <c r="E4683">
        <v>23.039899999999999</v>
      </c>
      <c r="F4683">
        <v>79.099999999999994</v>
      </c>
    </row>
    <row r="4684" spans="1:6" x14ac:dyDescent="0.25">
      <c r="A4684">
        <v>79.12</v>
      </c>
      <c r="B4684">
        <v>21.247407913208001</v>
      </c>
      <c r="C4684">
        <v>22.029800000000002</v>
      </c>
      <c r="E4684">
        <v>22.029800000000002</v>
      </c>
      <c r="F4684">
        <v>79.12</v>
      </c>
    </row>
    <row r="4685" spans="1:6" x14ac:dyDescent="0.25">
      <c r="A4685">
        <v>79.12</v>
      </c>
      <c r="B4685">
        <v>21.187480926513601</v>
      </c>
      <c r="C4685">
        <v>22.345099999999999</v>
      </c>
      <c r="E4685">
        <v>22.345099999999999</v>
      </c>
      <c r="F4685">
        <v>79.12</v>
      </c>
    </row>
    <row r="4686" spans="1:6" x14ac:dyDescent="0.25">
      <c r="A4686">
        <v>79.150000000000006</v>
      </c>
      <c r="B4686">
        <v>21.069036483764599</v>
      </c>
      <c r="C4686">
        <v>21.950500000000002</v>
      </c>
      <c r="E4686">
        <v>21.950500000000002</v>
      </c>
      <c r="F4686">
        <v>79.150000000000006</v>
      </c>
    </row>
    <row r="4687" spans="1:6" x14ac:dyDescent="0.25">
      <c r="A4687">
        <v>79.16</v>
      </c>
      <c r="B4687">
        <v>21.013626098632798</v>
      </c>
      <c r="C4687">
        <v>22.101500000000001</v>
      </c>
      <c r="E4687">
        <v>22.101500000000001</v>
      </c>
      <c r="F4687">
        <v>79.16</v>
      </c>
    </row>
    <row r="4688" spans="1:6" x14ac:dyDescent="0.25">
      <c r="A4688">
        <v>79.180000000000007</v>
      </c>
      <c r="B4688">
        <v>20.8947143554687</v>
      </c>
      <c r="C4688">
        <v>20.817299999999999</v>
      </c>
      <c r="E4688">
        <v>20.817299999999999</v>
      </c>
      <c r="F4688">
        <v>79.180000000000007</v>
      </c>
    </row>
    <row r="4689" spans="1:6" x14ac:dyDescent="0.25">
      <c r="A4689">
        <v>79.19</v>
      </c>
      <c r="B4689">
        <v>20.853242874145501</v>
      </c>
      <c r="C4689">
        <v>21.363499999999998</v>
      </c>
      <c r="E4689">
        <v>21.363499999999998</v>
      </c>
      <c r="F4689">
        <v>79.19</v>
      </c>
    </row>
    <row r="4690" spans="1:6" x14ac:dyDescent="0.25">
      <c r="A4690">
        <v>79.22</v>
      </c>
      <c r="B4690">
        <v>20.741151809692301</v>
      </c>
      <c r="C4690">
        <v>22.914100000000001</v>
      </c>
      <c r="E4690">
        <v>22.914100000000001</v>
      </c>
      <c r="F4690">
        <v>79.22</v>
      </c>
    </row>
    <row r="4691" spans="1:6" x14ac:dyDescent="0.25">
      <c r="A4691">
        <v>79.22</v>
      </c>
      <c r="B4691">
        <v>20.6933784484863</v>
      </c>
      <c r="C4691">
        <v>22.8842</v>
      </c>
      <c r="E4691">
        <v>22.8842</v>
      </c>
      <c r="F4691">
        <v>79.22</v>
      </c>
    </row>
    <row r="4692" spans="1:6" x14ac:dyDescent="0.25">
      <c r="A4692">
        <v>79.25</v>
      </c>
      <c r="B4692">
        <v>20.586692810058501</v>
      </c>
      <c r="C4692">
        <v>20.770600000000002</v>
      </c>
      <c r="E4692">
        <v>20.770600000000002</v>
      </c>
      <c r="F4692">
        <v>79.25</v>
      </c>
    </row>
    <row r="4693" spans="1:6" x14ac:dyDescent="0.25">
      <c r="A4693">
        <v>79.260000000000005</v>
      </c>
      <c r="B4693">
        <v>20.5101108551025</v>
      </c>
      <c r="C4693">
        <v>21.722999999999999</v>
      </c>
      <c r="E4693">
        <v>21.722999999999999</v>
      </c>
      <c r="F4693">
        <v>79.260000000000005</v>
      </c>
    </row>
    <row r="4694" spans="1:6" x14ac:dyDescent="0.25">
      <c r="A4694">
        <v>79.27</v>
      </c>
      <c r="B4694">
        <v>20.459154129028299</v>
      </c>
      <c r="C4694">
        <v>22.635200000000001</v>
      </c>
      <c r="E4694">
        <v>22.635200000000001</v>
      </c>
      <c r="F4694">
        <v>79.27</v>
      </c>
    </row>
    <row r="4695" spans="1:6" x14ac:dyDescent="0.25">
      <c r="A4695">
        <v>79.3</v>
      </c>
      <c r="B4695">
        <v>20.341953277587798</v>
      </c>
      <c r="C4695">
        <v>22.167100000000001</v>
      </c>
      <c r="E4695">
        <v>22.167100000000001</v>
      </c>
      <c r="F4695">
        <v>79.3</v>
      </c>
    </row>
    <row r="4696" spans="1:6" x14ac:dyDescent="0.25">
      <c r="A4696">
        <v>79.31</v>
      </c>
      <c r="B4696">
        <v>20.287727355956999</v>
      </c>
      <c r="C4696">
        <v>22.360199999999999</v>
      </c>
      <c r="E4696">
        <v>22.360199999999999</v>
      </c>
      <c r="F4696">
        <v>79.31</v>
      </c>
    </row>
    <row r="4697" spans="1:6" x14ac:dyDescent="0.25">
      <c r="A4697">
        <v>79.33</v>
      </c>
      <c r="B4697">
        <v>20.164798736572202</v>
      </c>
      <c r="C4697">
        <v>21.621500000000001</v>
      </c>
      <c r="E4697">
        <v>21.621500000000001</v>
      </c>
      <c r="F4697">
        <v>79.33</v>
      </c>
    </row>
    <row r="4698" spans="1:6" x14ac:dyDescent="0.25">
      <c r="A4698">
        <v>79.34</v>
      </c>
      <c r="B4698">
        <v>20.107845306396399</v>
      </c>
      <c r="C4698">
        <v>21.313700000000001</v>
      </c>
      <c r="E4698">
        <v>21.313700000000001</v>
      </c>
      <c r="F4698">
        <v>79.34</v>
      </c>
    </row>
    <row r="4699" spans="1:6" x14ac:dyDescent="0.25">
      <c r="A4699">
        <v>79.36</v>
      </c>
      <c r="B4699">
        <v>19.973241806030199</v>
      </c>
      <c r="C4699">
        <v>21.738800000000001</v>
      </c>
      <c r="E4699">
        <v>21.738800000000001</v>
      </c>
      <c r="F4699">
        <v>79.36</v>
      </c>
    </row>
    <row r="4700" spans="1:6" x14ac:dyDescent="0.25">
      <c r="A4700">
        <v>79.38</v>
      </c>
      <c r="B4700">
        <v>19.870241165161101</v>
      </c>
      <c r="C4700">
        <v>21.300999999999998</v>
      </c>
      <c r="E4700">
        <v>21.300999999999998</v>
      </c>
      <c r="F4700">
        <v>79.38</v>
      </c>
    </row>
    <row r="4701" spans="1:6" x14ac:dyDescent="0.25">
      <c r="A4701">
        <v>79.39</v>
      </c>
      <c r="B4701">
        <v>19.803379058837798</v>
      </c>
      <c r="C4701">
        <v>21.743099999999998</v>
      </c>
      <c r="E4701">
        <v>21.743099999999998</v>
      </c>
      <c r="F4701">
        <v>79.39</v>
      </c>
    </row>
    <row r="4702" spans="1:6" x14ac:dyDescent="0.25">
      <c r="A4702">
        <v>79.41</v>
      </c>
      <c r="B4702">
        <v>19.645709991455</v>
      </c>
      <c r="C4702">
        <v>22.315300000000001</v>
      </c>
      <c r="E4702">
        <v>22.315300000000001</v>
      </c>
      <c r="F4702">
        <v>79.41</v>
      </c>
    </row>
    <row r="4703" spans="1:6" x14ac:dyDescent="0.25">
      <c r="A4703">
        <v>79.42</v>
      </c>
      <c r="B4703">
        <v>19.573385238647401</v>
      </c>
      <c r="C4703">
        <v>22.502700000000001</v>
      </c>
      <c r="E4703">
        <v>22.502700000000001</v>
      </c>
      <c r="F4703">
        <v>79.42</v>
      </c>
    </row>
    <row r="4704" spans="1:6" x14ac:dyDescent="0.25">
      <c r="A4704">
        <v>79.45</v>
      </c>
      <c r="B4704">
        <v>19.406406402587798</v>
      </c>
      <c r="C4704">
        <v>22.329799999999999</v>
      </c>
      <c r="E4704">
        <v>22.329799999999999</v>
      </c>
      <c r="F4704">
        <v>79.45</v>
      </c>
    </row>
    <row r="4705" spans="1:6" x14ac:dyDescent="0.25">
      <c r="A4705">
        <v>79.459999999999994</v>
      </c>
      <c r="B4705">
        <v>19.2898559570312</v>
      </c>
      <c r="C4705">
        <v>22.479299999999999</v>
      </c>
      <c r="E4705">
        <v>22.479299999999999</v>
      </c>
      <c r="F4705">
        <v>79.459999999999994</v>
      </c>
    </row>
    <row r="4706" spans="1:6" x14ac:dyDescent="0.25">
      <c r="A4706">
        <v>79.47</v>
      </c>
      <c r="B4706">
        <v>19.207675933837798</v>
      </c>
      <c r="C4706">
        <v>20.205300000000001</v>
      </c>
      <c r="E4706">
        <v>20.205300000000001</v>
      </c>
      <c r="F4706">
        <v>79.47</v>
      </c>
    </row>
    <row r="4707" spans="1:6" x14ac:dyDescent="0.25">
      <c r="A4707">
        <v>79.5</v>
      </c>
      <c r="B4707">
        <v>19.027095794677699</v>
      </c>
      <c r="C4707">
        <v>21.130400000000002</v>
      </c>
      <c r="E4707">
        <v>21.130400000000002</v>
      </c>
      <c r="F4707">
        <v>79.5</v>
      </c>
    </row>
    <row r="4708" spans="1:6" x14ac:dyDescent="0.25">
      <c r="A4708">
        <v>79.510000000000005</v>
      </c>
      <c r="B4708">
        <v>18.890619277954102</v>
      </c>
      <c r="C4708">
        <v>22.270499999999998</v>
      </c>
      <c r="E4708">
        <v>22.270499999999998</v>
      </c>
      <c r="F4708">
        <v>79.510000000000005</v>
      </c>
    </row>
    <row r="4709" spans="1:6" x14ac:dyDescent="0.25">
      <c r="A4709">
        <v>79.52</v>
      </c>
      <c r="B4709">
        <v>18.8002204895019</v>
      </c>
      <c r="C4709">
        <v>21.962599999999998</v>
      </c>
      <c r="E4709">
        <v>21.962599999999998</v>
      </c>
      <c r="F4709">
        <v>79.52</v>
      </c>
    </row>
    <row r="4710" spans="1:6" x14ac:dyDescent="0.25">
      <c r="A4710">
        <v>79.55</v>
      </c>
      <c r="B4710">
        <v>18.599603652954102</v>
      </c>
      <c r="C4710">
        <v>22.323599999999999</v>
      </c>
      <c r="E4710">
        <v>22.323599999999999</v>
      </c>
      <c r="F4710">
        <v>79.55</v>
      </c>
    </row>
    <row r="4711" spans="1:6" x14ac:dyDescent="0.25">
      <c r="A4711">
        <v>79.56</v>
      </c>
      <c r="B4711">
        <v>18.474061965942301</v>
      </c>
      <c r="C4711">
        <v>22.936900000000001</v>
      </c>
      <c r="E4711">
        <v>22.936900000000001</v>
      </c>
      <c r="F4711">
        <v>79.56</v>
      </c>
    </row>
    <row r="4712" spans="1:6" x14ac:dyDescent="0.25">
      <c r="A4712">
        <v>79.59</v>
      </c>
      <c r="B4712">
        <v>18.3387756347656</v>
      </c>
      <c r="C4712">
        <v>23.974699999999999</v>
      </c>
      <c r="E4712">
        <v>23.974699999999999</v>
      </c>
      <c r="F4712">
        <v>79.59</v>
      </c>
    </row>
    <row r="4713" spans="1:6" x14ac:dyDescent="0.25">
      <c r="A4713">
        <v>79.59</v>
      </c>
      <c r="B4713">
        <v>18.268775939941399</v>
      </c>
      <c r="C4713">
        <v>22.963799999999999</v>
      </c>
      <c r="E4713">
        <v>22.963799999999999</v>
      </c>
      <c r="F4713">
        <v>79.59</v>
      </c>
    </row>
    <row r="4714" spans="1:6" x14ac:dyDescent="0.25">
      <c r="A4714">
        <v>79.650000000000006</v>
      </c>
      <c r="B4714">
        <v>17.8662109375</v>
      </c>
      <c r="C4714">
        <v>22.48</v>
      </c>
      <c r="E4714">
        <v>22.48</v>
      </c>
      <c r="F4714">
        <v>79.650000000000006</v>
      </c>
    </row>
    <row r="4715" spans="1:6" x14ac:dyDescent="0.25">
      <c r="A4715">
        <v>79.67</v>
      </c>
      <c r="B4715">
        <v>17.773958206176701</v>
      </c>
      <c r="C4715">
        <v>22.073799999999999</v>
      </c>
      <c r="E4715">
        <v>22.073799999999999</v>
      </c>
      <c r="F4715">
        <v>79.67</v>
      </c>
    </row>
    <row r="4716" spans="1:6" x14ac:dyDescent="0.25">
      <c r="A4716">
        <v>79.680000000000007</v>
      </c>
      <c r="B4716">
        <v>17.746757507324201</v>
      </c>
      <c r="C4716">
        <v>22.785599999999999</v>
      </c>
      <c r="E4716">
        <v>22.785599999999999</v>
      </c>
      <c r="F4716">
        <v>79.680000000000007</v>
      </c>
    </row>
    <row r="4717" spans="1:6" x14ac:dyDescent="0.25">
      <c r="A4717">
        <v>79.7</v>
      </c>
      <c r="B4717">
        <v>17.6066284179687</v>
      </c>
      <c r="C4717">
        <v>21.6952</v>
      </c>
      <c r="E4717">
        <v>21.6952</v>
      </c>
      <c r="F4717">
        <v>79.7</v>
      </c>
    </row>
    <row r="4718" spans="1:6" x14ac:dyDescent="0.25">
      <c r="A4718">
        <v>79.72</v>
      </c>
      <c r="B4718">
        <v>17.5411262512207</v>
      </c>
      <c r="C4718">
        <v>21.418299999999999</v>
      </c>
      <c r="E4718">
        <v>21.418299999999999</v>
      </c>
      <c r="F4718">
        <v>79.72</v>
      </c>
    </row>
    <row r="4719" spans="1:6" x14ac:dyDescent="0.25">
      <c r="A4719">
        <v>79.72</v>
      </c>
      <c r="B4719">
        <v>17.515781402587798</v>
      </c>
      <c r="C4719">
        <v>21.803799999999999</v>
      </c>
      <c r="E4719">
        <v>21.803799999999999</v>
      </c>
      <c r="F4719">
        <v>79.72</v>
      </c>
    </row>
    <row r="4720" spans="1:6" x14ac:dyDescent="0.25">
      <c r="A4720">
        <v>79.73</v>
      </c>
      <c r="B4720">
        <v>17.4530525207519</v>
      </c>
      <c r="C4720">
        <v>22.4236</v>
      </c>
      <c r="E4720">
        <v>22.4236</v>
      </c>
      <c r="F4720">
        <v>79.73</v>
      </c>
    </row>
    <row r="4721" spans="1:6" x14ac:dyDescent="0.25">
      <c r="A4721">
        <v>79.739999999999995</v>
      </c>
      <c r="B4721">
        <v>17.411016464233398</v>
      </c>
      <c r="C4721">
        <v>23.1829</v>
      </c>
      <c r="E4721">
        <v>23.1829</v>
      </c>
      <c r="F4721">
        <v>79.739999999999995</v>
      </c>
    </row>
    <row r="4722" spans="1:6" x14ac:dyDescent="0.25">
      <c r="A4722">
        <v>79.77</v>
      </c>
      <c r="B4722">
        <v>17.299877166748001</v>
      </c>
      <c r="C4722">
        <v>21.2714</v>
      </c>
      <c r="E4722">
        <v>21.2714</v>
      </c>
      <c r="F4722">
        <v>79.77</v>
      </c>
    </row>
    <row r="4723" spans="1:6" x14ac:dyDescent="0.25">
      <c r="A4723">
        <v>79.78</v>
      </c>
      <c r="B4723">
        <v>17.256177902221602</v>
      </c>
      <c r="C4723">
        <v>21.630099999999999</v>
      </c>
      <c r="E4723">
        <v>21.630099999999999</v>
      </c>
      <c r="F4723">
        <v>79.78</v>
      </c>
    </row>
    <row r="4724" spans="1:6" x14ac:dyDescent="0.25">
      <c r="A4724">
        <v>79.8</v>
      </c>
      <c r="B4724">
        <v>17.149608612060501</v>
      </c>
      <c r="C4724">
        <v>22.620899999999999</v>
      </c>
      <c r="E4724">
        <v>22.620899999999999</v>
      </c>
      <c r="F4724">
        <v>79.8</v>
      </c>
    </row>
    <row r="4725" spans="1:6" x14ac:dyDescent="0.25">
      <c r="A4725">
        <v>79.81</v>
      </c>
      <c r="B4725">
        <v>17.106307983398398</v>
      </c>
      <c r="C4725">
        <v>21.577500000000001</v>
      </c>
      <c r="E4725">
        <v>21.577500000000001</v>
      </c>
      <c r="F4725">
        <v>79.81</v>
      </c>
    </row>
    <row r="4726" spans="1:6" x14ac:dyDescent="0.25">
      <c r="A4726">
        <v>79.83</v>
      </c>
      <c r="B4726">
        <v>16.9982814788818</v>
      </c>
      <c r="C4726">
        <v>22.043600000000001</v>
      </c>
      <c r="E4726">
        <v>22.043600000000001</v>
      </c>
      <c r="F4726">
        <v>79.83</v>
      </c>
    </row>
    <row r="4727" spans="1:6" x14ac:dyDescent="0.25">
      <c r="A4727">
        <v>79.84</v>
      </c>
      <c r="B4727">
        <v>16.952688217163001</v>
      </c>
      <c r="C4727">
        <v>22.111799999999999</v>
      </c>
      <c r="E4727">
        <v>22.111799999999999</v>
      </c>
      <c r="F4727">
        <v>79.84</v>
      </c>
    </row>
    <row r="4728" spans="1:6" x14ac:dyDescent="0.25">
      <c r="A4728">
        <v>79.87</v>
      </c>
      <c r="B4728">
        <v>16.8420696258544</v>
      </c>
      <c r="C4728">
        <v>22.644100000000002</v>
      </c>
      <c r="E4728">
        <v>22.644100000000002</v>
      </c>
      <c r="F4728">
        <v>79.87</v>
      </c>
    </row>
    <row r="4729" spans="1:6" x14ac:dyDescent="0.25">
      <c r="A4729">
        <v>79.87</v>
      </c>
      <c r="B4729">
        <v>16.7912883758544</v>
      </c>
      <c r="C4729">
        <v>22.597799999999999</v>
      </c>
      <c r="E4729">
        <v>22.597799999999999</v>
      </c>
      <c r="F4729">
        <v>79.87</v>
      </c>
    </row>
    <row r="4730" spans="1:6" x14ac:dyDescent="0.25">
      <c r="A4730">
        <v>79.900000000000006</v>
      </c>
      <c r="B4730">
        <v>16.6614379882812</v>
      </c>
      <c r="C4730">
        <v>21.6157</v>
      </c>
      <c r="E4730">
        <v>21.6157</v>
      </c>
      <c r="F4730">
        <v>79.900000000000006</v>
      </c>
    </row>
    <row r="4731" spans="1:6" x14ac:dyDescent="0.25">
      <c r="A4731">
        <v>79.91</v>
      </c>
      <c r="B4731">
        <v>16.608697891235298</v>
      </c>
      <c r="C4731">
        <v>21.076499999999999</v>
      </c>
      <c r="E4731">
        <v>21.076499999999999</v>
      </c>
      <c r="F4731">
        <v>79.91</v>
      </c>
    </row>
    <row r="4732" spans="1:6" x14ac:dyDescent="0.25">
      <c r="A4732">
        <v>79.930000000000007</v>
      </c>
      <c r="B4732">
        <v>16.4747600555419</v>
      </c>
      <c r="C4732">
        <v>22.5258</v>
      </c>
      <c r="E4732">
        <v>22.5258</v>
      </c>
      <c r="F4732">
        <v>79.930000000000007</v>
      </c>
    </row>
    <row r="4733" spans="1:6" x14ac:dyDescent="0.25">
      <c r="A4733">
        <v>79.94</v>
      </c>
      <c r="B4733">
        <v>16.410703659057599</v>
      </c>
      <c r="C4733">
        <v>23.2423</v>
      </c>
      <c r="E4733">
        <v>23.2423</v>
      </c>
      <c r="F4733">
        <v>79.94</v>
      </c>
    </row>
    <row r="4734" spans="1:6" x14ac:dyDescent="0.25">
      <c r="A4734">
        <v>79.959999999999994</v>
      </c>
      <c r="B4734">
        <v>16.266399383544901</v>
      </c>
      <c r="C4734">
        <v>23.061</v>
      </c>
      <c r="E4734">
        <v>23.061</v>
      </c>
      <c r="F4734">
        <v>79.959999999999994</v>
      </c>
    </row>
    <row r="4735" spans="1:6" x14ac:dyDescent="0.25">
      <c r="A4735">
        <v>79.97</v>
      </c>
      <c r="B4735">
        <v>16.207838058471602</v>
      </c>
      <c r="C4735">
        <v>20.645600000000002</v>
      </c>
      <c r="E4735">
        <v>20.645600000000002</v>
      </c>
      <c r="F4735">
        <v>79.97</v>
      </c>
    </row>
    <row r="4736" spans="1:6" x14ac:dyDescent="0.25">
      <c r="A4736">
        <v>80</v>
      </c>
      <c r="B4736">
        <v>16.0643100738525</v>
      </c>
      <c r="C4736">
        <v>20.567499999999999</v>
      </c>
      <c r="E4736">
        <v>20.567499999999999</v>
      </c>
      <c r="F4736">
        <v>80</v>
      </c>
    </row>
    <row r="4737" spans="1:6" x14ac:dyDescent="0.25">
      <c r="A4737">
        <v>80.010000000000005</v>
      </c>
      <c r="B4737">
        <v>15.964896202087401</v>
      </c>
      <c r="C4737">
        <v>21.187000000000001</v>
      </c>
      <c r="E4737">
        <v>21.187000000000001</v>
      </c>
      <c r="F4737">
        <v>80.010000000000005</v>
      </c>
    </row>
    <row r="4738" spans="1:6" x14ac:dyDescent="0.25">
      <c r="A4738">
        <v>80.03</v>
      </c>
      <c r="B4738">
        <v>15.859661102294901</v>
      </c>
      <c r="C4738">
        <v>22.6403</v>
      </c>
      <c r="E4738">
        <v>22.6403</v>
      </c>
      <c r="F4738">
        <v>80.03</v>
      </c>
    </row>
    <row r="4739" spans="1:6" x14ac:dyDescent="0.25">
      <c r="A4739">
        <v>80.040000000000006</v>
      </c>
      <c r="B4739">
        <v>15.792982101440399</v>
      </c>
      <c r="C4739">
        <v>22.604099999999999</v>
      </c>
      <c r="E4739">
        <v>22.604099999999999</v>
      </c>
      <c r="F4739">
        <v>80.040000000000006</v>
      </c>
    </row>
    <row r="4740" spans="1:6" x14ac:dyDescent="0.25">
      <c r="A4740">
        <v>80.06</v>
      </c>
      <c r="B4740">
        <v>15.649888992309499</v>
      </c>
      <c r="C4740">
        <v>22.508900000000001</v>
      </c>
      <c r="E4740">
        <v>22.508900000000001</v>
      </c>
      <c r="F4740">
        <v>80.06</v>
      </c>
    </row>
    <row r="4741" spans="1:6" x14ac:dyDescent="0.25">
      <c r="A4741">
        <v>80.08</v>
      </c>
      <c r="B4741">
        <v>15.548235893249499</v>
      </c>
      <c r="C4741">
        <v>23.314</v>
      </c>
      <c r="E4741">
        <v>23.314</v>
      </c>
      <c r="F4741">
        <v>80.08</v>
      </c>
    </row>
    <row r="4742" spans="1:6" x14ac:dyDescent="0.25">
      <c r="A4742">
        <v>80.09</v>
      </c>
      <c r="B4742">
        <v>15.4770050048828</v>
      </c>
      <c r="C4742">
        <v>22.990300000000001</v>
      </c>
      <c r="E4742">
        <v>22.990300000000001</v>
      </c>
      <c r="F4742">
        <v>80.09</v>
      </c>
    </row>
    <row r="4743" spans="1:6" x14ac:dyDescent="0.25">
      <c r="A4743">
        <v>80.11</v>
      </c>
      <c r="B4743">
        <v>15.3362503051757</v>
      </c>
      <c r="C4743">
        <v>23.337700000000002</v>
      </c>
      <c r="E4743">
        <v>23.337700000000002</v>
      </c>
      <c r="F4743">
        <v>80.11</v>
      </c>
    </row>
    <row r="4744" spans="1:6" x14ac:dyDescent="0.25">
      <c r="A4744">
        <v>80.12</v>
      </c>
      <c r="B4744">
        <v>15.2752275466918</v>
      </c>
      <c r="C4744">
        <v>21.215</v>
      </c>
      <c r="E4744">
        <v>21.215</v>
      </c>
      <c r="F4744">
        <v>80.12</v>
      </c>
    </row>
    <row r="4745" spans="1:6" x14ac:dyDescent="0.25">
      <c r="A4745">
        <v>80.150000000000006</v>
      </c>
      <c r="B4745">
        <v>15.1410875320434</v>
      </c>
      <c r="C4745">
        <v>22.4879</v>
      </c>
      <c r="E4745">
        <v>22.4879</v>
      </c>
      <c r="F4745">
        <v>80.150000000000006</v>
      </c>
    </row>
    <row r="4746" spans="1:6" x14ac:dyDescent="0.25">
      <c r="A4746">
        <v>80.16</v>
      </c>
      <c r="B4746">
        <v>15.0481052398681</v>
      </c>
      <c r="C4746">
        <v>22.841699999999999</v>
      </c>
      <c r="E4746">
        <v>22.841699999999999</v>
      </c>
      <c r="F4746">
        <v>80.16</v>
      </c>
    </row>
    <row r="4747" spans="1:6" x14ac:dyDescent="0.25">
      <c r="A4747">
        <v>80.17</v>
      </c>
      <c r="B4747">
        <v>14.9923181533813</v>
      </c>
      <c r="C4747">
        <v>20.891400000000001</v>
      </c>
      <c r="E4747">
        <v>20.891400000000001</v>
      </c>
      <c r="F4747">
        <v>80.17</v>
      </c>
    </row>
    <row r="4748" spans="1:6" x14ac:dyDescent="0.25">
      <c r="A4748">
        <v>80.2</v>
      </c>
      <c r="B4748">
        <v>14.875663757324199</v>
      </c>
      <c r="C4748">
        <v>21.376300000000001</v>
      </c>
      <c r="E4748">
        <v>21.376300000000001</v>
      </c>
      <c r="F4748">
        <v>80.2</v>
      </c>
    </row>
    <row r="4749" spans="1:6" x14ac:dyDescent="0.25">
      <c r="A4749">
        <v>80.209999999999994</v>
      </c>
      <c r="B4749">
        <v>14.7913150787353</v>
      </c>
      <c r="C4749">
        <v>22.868600000000001</v>
      </c>
      <c r="E4749">
        <v>22.868600000000001</v>
      </c>
      <c r="F4749">
        <v>80.209999999999994</v>
      </c>
    </row>
    <row r="4750" spans="1:6" x14ac:dyDescent="0.25">
      <c r="A4750">
        <v>80.23</v>
      </c>
      <c r="B4750">
        <v>14.738405227661101</v>
      </c>
      <c r="C4750">
        <v>22.180199999999999</v>
      </c>
      <c r="E4750">
        <v>22.180199999999999</v>
      </c>
      <c r="F4750">
        <v>80.23</v>
      </c>
    </row>
    <row r="4751" spans="1:6" x14ac:dyDescent="0.25">
      <c r="A4751">
        <v>80.239999999999995</v>
      </c>
      <c r="B4751">
        <v>14.6284894943237</v>
      </c>
      <c r="C4751">
        <v>22.827999999999999</v>
      </c>
      <c r="E4751">
        <v>22.827999999999999</v>
      </c>
      <c r="F4751">
        <v>80.239999999999995</v>
      </c>
    </row>
    <row r="4752" spans="1:6" x14ac:dyDescent="0.25">
      <c r="A4752">
        <v>80.260000000000005</v>
      </c>
      <c r="B4752">
        <v>14.578228950500399</v>
      </c>
      <c r="C4752">
        <v>22.576799999999999</v>
      </c>
      <c r="E4752">
        <v>22.576799999999999</v>
      </c>
      <c r="F4752">
        <v>80.260000000000005</v>
      </c>
    </row>
    <row r="4753" spans="1:6" x14ac:dyDescent="0.25">
      <c r="A4753">
        <v>80.28</v>
      </c>
      <c r="B4753">
        <v>14.4694271087646</v>
      </c>
      <c r="C4753">
        <v>21.180299999999999</v>
      </c>
      <c r="E4753">
        <v>21.180299999999999</v>
      </c>
      <c r="F4753">
        <v>80.28</v>
      </c>
    </row>
    <row r="4754" spans="1:6" x14ac:dyDescent="0.25">
      <c r="A4754">
        <v>80.290000000000006</v>
      </c>
      <c r="B4754">
        <v>14.3799934387207</v>
      </c>
      <c r="C4754">
        <v>21.709599999999998</v>
      </c>
      <c r="E4754">
        <v>21.709599999999998</v>
      </c>
      <c r="F4754">
        <v>80.290000000000006</v>
      </c>
    </row>
    <row r="4755" spans="1:6" x14ac:dyDescent="0.25">
      <c r="A4755">
        <v>80.31</v>
      </c>
      <c r="B4755">
        <v>14.3216533660888</v>
      </c>
      <c r="C4755">
        <v>20.9023</v>
      </c>
      <c r="E4755">
        <v>20.9023</v>
      </c>
      <c r="F4755">
        <v>80.31</v>
      </c>
    </row>
    <row r="4756" spans="1:6" x14ac:dyDescent="0.25">
      <c r="A4756">
        <v>80.34</v>
      </c>
      <c r="B4756">
        <v>14.191712379455501</v>
      </c>
      <c r="C4756">
        <v>23.0458</v>
      </c>
      <c r="E4756">
        <v>23.0458</v>
      </c>
      <c r="F4756">
        <v>80.34</v>
      </c>
    </row>
    <row r="4757" spans="1:6" x14ac:dyDescent="0.25">
      <c r="A4757">
        <v>80.349999999999994</v>
      </c>
      <c r="B4757">
        <v>14.1017704010009</v>
      </c>
      <c r="C4757">
        <v>22.106999999999999</v>
      </c>
      <c r="E4757">
        <v>22.106999999999999</v>
      </c>
      <c r="F4757">
        <v>80.349999999999994</v>
      </c>
    </row>
    <row r="4758" spans="1:6" x14ac:dyDescent="0.25">
      <c r="A4758">
        <v>80.36</v>
      </c>
      <c r="B4758">
        <v>14.044023513793899</v>
      </c>
      <c r="C4758">
        <v>21.656099999999999</v>
      </c>
      <c r="E4758">
        <v>21.656099999999999</v>
      </c>
      <c r="F4758">
        <v>80.36</v>
      </c>
    </row>
    <row r="4759" spans="1:6" x14ac:dyDescent="0.25">
      <c r="A4759">
        <v>80.38</v>
      </c>
      <c r="B4759">
        <v>13.9048700332641</v>
      </c>
      <c r="C4759">
        <v>22.925999999999998</v>
      </c>
      <c r="E4759">
        <v>22.925999999999998</v>
      </c>
      <c r="F4759">
        <v>80.38</v>
      </c>
    </row>
    <row r="4760" spans="1:6" x14ac:dyDescent="0.25">
      <c r="A4760">
        <v>80.39</v>
      </c>
      <c r="B4760">
        <v>13.8487691879272</v>
      </c>
      <c r="C4760">
        <v>20.919</v>
      </c>
      <c r="E4760">
        <v>20.919</v>
      </c>
      <c r="F4760">
        <v>80.39</v>
      </c>
    </row>
    <row r="4761" spans="1:6" x14ac:dyDescent="0.25">
      <c r="A4761">
        <v>80.42</v>
      </c>
      <c r="B4761">
        <v>13.709505081176699</v>
      </c>
      <c r="C4761">
        <v>21.564599999999999</v>
      </c>
      <c r="E4761">
        <v>21.564599999999999</v>
      </c>
      <c r="F4761">
        <v>80.42</v>
      </c>
    </row>
    <row r="4762" spans="1:6" x14ac:dyDescent="0.25">
      <c r="A4762">
        <v>80.430000000000007</v>
      </c>
      <c r="B4762">
        <v>13.622422218322701</v>
      </c>
      <c r="C4762">
        <v>23.232500000000002</v>
      </c>
      <c r="E4762">
        <v>23.232500000000002</v>
      </c>
      <c r="F4762">
        <v>80.430000000000007</v>
      </c>
    </row>
    <row r="4763" spans="1:6" x14ac:dyDescent="0.25">
      <c r="A4763">
        <v>80.44</v>
      </c>
      <c r="B4763">
        <v>13.5633792877197</v>
      </c>
      <c r="C4763">
        <v>20.841899999999999</v>
      </c>
      <c r="E4763">
        <v>20.841899999999999</v>
      </c>
      <c r="F4763">
        <v>80.44</v>
      </c>
    </row>
    <row r="4764" spans="1:6" x14ac:dyDescent="0.25">
      <c r="A4764">
        <v>80.47</v>
      </c>
      <c r="B4764">
        <v>13.4211978912353</v>
      </c>
      <c r="C4764">
        <v>21.198499999999999</v>
      </c>
      <c r="E4764">
        <v>21.198499999999999</v>
      </c>
      <c r="F4764">
        <v>80.47</v>
      </c>
    </row>
    <row r="4765" spans="1:6" x14ac:dyDescent="0.25">
      <c r="A4765">
        <v>80.48</v>
      </c>
      <c r="B4765">
        <v>13.3420047760009</v>
      </c>
      <c r="C4765">
        <v>22.458200000000001</v>
      </c>
      <c r="E4765">
        <v>22.458200000000001</v>
      </c>
      <c r="F4765">
        <v>80.48</v>
      </c>
    </row>
    <row r="4766" spans="1:6" x14ac:dyDescent="0.25">
      <c r="A4766">
        <v>80.5</v>
      </c>
      <c r="B4766">
        <v>13.2592449188232</v>
      </c>
      <c r="C4766">
        <v>22.7636</v>
      </c>
      <c r="E4766">
        <v>22.7636</v>
      </c>
      <c r="F4766">
        <v>80.5</v>
      </c>
    </row>
    <row r="4767" spans="1:6" x14ac:dyDescent="0.25">
      <c r="A4767">
        <v>80.510000000000005</v>
      </c>
      <c r="B4767">
        <v>13.2036590576171</v>
      </c>
      <c r="C4767">
        <v>21.270900000000001</v>
      </c>
      <c r="E4767">
        <v>21.270900000000001</v>
      </c>
      <c r="F4767">
        <v>80.510000000000005</v>
      </c>
    </row>
    <row r="4768" spans="1:6" x14ac:dyDescent="0.25">
      <c r="A4768">
        <v>80.53</v>
      </c>
      <c r="B4768">
        <v>13.091315269470201</v>
      </c>
      <c r="C4768">
        <v>21.872199999999999</v>
      </c>
      <c r="E4768">
        <v>21.872199999999999</v>
      </c>
      <c r="F4768">
        <v>80.53</v>
      </c>
    </row>
    <row r="4769" spans="1:6" x14ac:dyDescent="0.25">
      <c r="A4769">
        <v>80.540000000000006</v>
      </c>
      <c r="B4769">
        <v>13.0443363189697</v>
      </c>
      <c r="C4769">
        <v>21.776299999999999</v>
      </c>
      <c r="E4769">
        <v>21.776299999999999</v>
      </c>
      <c r="F4769">
        <v>80.540000000000006</v>
      </c>
    </row>
    <row r="4770" spans="1:6" x14ac:dyDescent="0.25">
      <c r="A4770">
        <v>80.569999999999993</v>
      </c>
      <c r="B4770">
        <v>12.9322462081909</v>
      </c>
      <c r="C4770">
        <v>22.7392</v>
      </c>
      <c r="E4770">
        <v>22.7392</v>
      </c>
      <c r="F4770">
        <v>80.569999999999993</v>
      </c>
    </row>
    <row r="4771" spans="1:6" x14ac:dyDescent="0.25">
      <c r="A4771">
        <v>80.569999999999993</v>
      </c>
      <c r="B4771">
        <v>12.876959800720201</v>
      </c>
      <c r="C4771">
        <v>21.760400000000001</v>
      </c>
      <c r="E4771">
        <v>21.760400000000001</v>
      </c>
      <c r="F4771">
        <v>80.569999999999993</v>
      </c>
    </row>
    <row r="4772" spans="1:6" x14ac:dyDescent="0.25">
      <c r="A4772">
        <v>80.599999999999994</v>
      </c>
      <c r="B4772">
        <v>12.760703086853001</v>
      </c>
      <c r="C4772">
        <v>22.925000000000001</v>
      </c>
      <c r="E4772">
        <v>22.925000000000001</v>
      </c>
      <c r="F4772">
        <v>80.599999999999994</v>
      </c>
    </row>
    <row r="4773" spans="1:6" x14ac:dyDescent="0.25">
      <c r="A4773">
        <v>80.61</v>
      </c>
      <c r="B4773">
        <v>12.7070569992065</v>
      </c>
      <c r="C4773">
        <v>21.0428</v>
      </c>
      <c r="E4773">
        <v>21.0428</v>
      </c>
      <c r="F4773">
        <v>80.61</v>
      </c>
    </row>
    <row r="4774" spans="1:6" x14ac:dyDescent="0.25">
      <c r="A4774">
        <v>80.67</v>
      </c>
      <c r="B4774">
        <v>12.3676948547363</v>
      </c>
      <c r="C4774">
        <v>22.1523</v>
      </c>
      <c r="E4774">
        <v>22.1523</v>
      </c>
      <c r="F4774">
        <v>80.67</v>
      </c>
    </row>
    <row r="4775" spans="1:6" x14ac:dyDescent="0.25">
      <c r="A4775">
        <v>80.7</v>
      </c>
      <c r="B4775">
        <v>12.235123634338301</v>
      </c>
      <c r="C4775">
        <v>21.5594</v>
      </c>
      <c r="E4775">
        <v>21.5594</v>
      </c>
      <c r="F4775">
        <v>80.7</v>
      </c>
    </row>
    <row r="4776" spans="1:6" x14ac:dyDescent="0.25">
      <c r="A4776">
        <v>80.709999999999994</v>
      </c>
      <c r="B4776">
        <v>12.131751060485801</v>
      </c>
      <c r="C4776">
        <v>21.261500000000002</v>
      </c>
      <c r="E4776">
        <v>21.261500000000002</v>
      </c>
      <c r="F4776">
        <v>80.709999999999994</v>
      </c>
    </row>
    <row r="4777" spans="1:6" x14ac:dyDescent="0.25">
      <c r="A4777">
        <v>80.73</v>
      </c>
      <c r="B4777">
        <v>12.055045127868601</v>
      </c>
      <c r="C4777">
        <v>22.879200000000001</v>
      </c>
      <c r="E4777">
        <v>22.879200000000001</v>
      </c>
      <c r="F4777">
        <v>80.73</v>
      </c>
    </row>
    <row r="4778" spans="1:6" x14ac:dyDescent="0.25">
      <c r="A4778">
        <v>80.73</v>
      </c>
      <c r="B4778">
        <v>12.026588439941399</v>
      </c>
      <c r="C4778">
        <v>22.1585</v>
      </c>
      <c r="E4778">
        <v>22.1585</v>
      </c>
      <c r="F4778">
        <v>80.73</v>
      </c>
    </row>
    <row r="4779" spans="1:6" x14ac:dyDescent="0.25">
      <c r="A4779">
        <v>80.739999999999995</v>
      </c>
      <c r="B4779">
        <v>11.971732139587401</v>
      </c>
      <c r="C4779">
        <v>20.929600000000001</v>
      </c>
      <c r="E4779">
        <v>20.929600000000001</v>
      </c>
      <c r="F4779">
        <v>80.739999999999995</v>
      </c>
    </row>
    <row r="4780" spans="1:6" x14ac:dyDescent="0.25">
      <c r="A4780">
        <v>80.760000000000005</v>
      </c>
      <c r="B4780">
        <v>11.823762893676699</v>
      </c>
      <c r="C4780">
        <v>20.775700000000001</v>
      </c>
      <c r="E4780">
        <v>20.775700000000001</v>
      </c>
      <c r="F4780">
        <v>80.760000000000005</v>
      </c>
    </row>
    <row r="4781" spans="1:6" x14ac:dyDescent="0.25">
      <c r="A4781">
        <v>80.77</v>
      </c>
      <c r="B4781">
        <v>11.762656211853001</v>
      </c>
      <c r="C4781">
        <v>22.492899999999999</v>
      </c>
      <c r="E4781">
        <v>22.492899999999999</v>
      </c>
      <c r="F4781">
        <v>80.77</v>
      </c>
    </row>
    <row r="4782" spans="1:6" x14ac:dyDescent="0.25">
      <c r="A4782">
        <v>80.8</v>
      </c>
      <c r="B4782">
        <v>11.608567237854</v>
      </c>
      <c r="C4782">
        <v>20.9956</v>
      </c>
      <c r="E4782">
        <v>20.9956</v>
      </c>
      <c r="F4782">
        <v>80.8</v>
      </c>
    </row>
    <row r="4783" spans="1:6" x14ac:dyDescent="0.25">
      <c r="A4783">
        <v>80.81</v>
      </c>
      <c r="B4783">
        <v>11.5142707824707</v>
      </c>
      <c r="C4783">
        <v>21.659500000000001</v>
      </c>
      <c r="E4783">
        <v>21.659500000000001</v>
      </c>
      <c r="F4783">
        <v>80.81</v>
      </c>
    </row>
    <row r="4784" spans="1:6" x14ac:dyDescent="0.25">
      <c r="A4784">
        <v>80.819999999999993</v>
      </c>
      <c r="B4784">
        <v>11.457317352294901</v>
      </c>
      <c r="C4784">
        <v>22.9876</v>
      </c>
      <c r="E4784">
        <v>22.9876</v>
      </c>
      <c r="F4784">
        <v>80.819999999999993</v>
      </c>
    </row>
    <row r="4785" spans="1:6" x14ac:dyDescent="0.25">
      <c r="A4785">
        <v>80.849999999999994</v>
      </c>
      <c r="B4785">
        <v>11.3418159484863</v>
      </c>
      <c r="C4785">
        <v>22.633500000000002</v>
      </c>
      <c r="E4785">
        <v>22.633500000000002</v>
      </c>
      <c r="F4785">
        <v>80.849999999999994</v>
      </c>
    </row>
    <row r="4786" spans="1:6" x14ac:dyDescent="0.25">
      <c r="A4786">
        <v>80.86</v>
      </c>
      <c r="B4786">
        <v>11.270000457763601</v>
      </c>
      <c r="C4786">
        <v>22.6724</v>
      </c>
      <c r="E4786">
        <v>22.6724</v>
      </c>
      <c r="F4786">
        <v>80.86</v>
      </c>
    </row>
    <row r="4787" spans="1:6" x14ac:dyDescent="0.25">
      <c r="A4787">
        <v>80.88</v>
      </c>
      <c r="B4787">
        <v>11.204244613647401</v>
      </c>
      <c r="C4787">
        <v>21.611499999999999</v>
      </c>
      <c r="E4787">
        <v>21.611499999999999</v>
      </c>
      <c r="F4787">
        <v>80.88</v>
      </c>
    </row>
    <row r="4788" spans="1:6" x14ac:dyDescent="0.25">
      <c r="A4788">
        <v>80.89</v>
      </c>
      <c r="B4788">
        <v>11.1704559326171</v>
      </c>
      <c r="C4788">
        <v>22.245100000000001</v>
      </c>
      <c r="E4788">
        <v>22.245100000000001</v>
      </c>
      <c r="F4788">
        <v>80.89</v>
      </c>
    </row>
    <row r="4789" spans="1:6" x14ac:dyDescent="0.25">
      <c r="A4789">
        <v>80.92</v>
      </c>
      <c r="B4789">
        <v>11.080807685851999</v>
      </c>
      <c r="C4789">
        <v>22.299299999999999</v>
      </c>
      <c r="E4789">
        <v>22.299299999999999</v>
      </c>
      <c r="F4789">
        <v>80.92</v>
      </c>
    </row>
    <row r="4790" spans="1:6" x14ac:dyDescent="0.25">
      <c r="A4790">
        <v>80.930000000000007</v>
      </c>
      <c r="B4790">
        <v>11.0435285568237</v>
      </c>
      <c r="C4790">
        <v>21.7896</v>
      </c>
      <c r="E4790">
        <v>21.7896</v>
      </c>
      <c r="F4790">
        <v>80.930000000000007</v>
      </c>
    </row>
    <row r="4791" spans="1:6" x14ac:dyDescent="0.25">
      <c r="A4791">
        <v>80.94</v>
      </c>
      <c r="B4791">
        <v>11.015383720397899</v>
      </c>
      <c r="C4791">
        <v>21.6478</v>
      </c>
      <c r="E4791">
        <v>21.6478</v>
      </c>
      <c r="F4791">
        <v>80.94</v>
      </c>
    </row>
    <row r="4792" spans="1:6" x14ac:dyDescent="0.25">
      <c r="A4792">
        <v>80.959999999999994</v>
      </c>
      <c r="B4792">
        <v>10.950370788574199</v>
      </c>
      <c r="C4792">
        <v>22.116</v>
      </c>
      <c r="E4792">
        <v>22.116</v>
      </c>
      <c r="F4792">
        <v>80.959999999999994</v>
      </c>
    </row>
    <row r="4793" spans="1:6" x14ac:dyDescent="0.25">
      <c r="A4793">
        <v>80.97</v>
      </c>
      <c r="B4793">
        <v>10.919928550720201</v>
      </c>
      <c r="C4793">
        <v>21.468</v>
      </c>
      <c r="E4793">
        <v>21.468</v>
      </c>
      <c r="F4793">
        <v>80.97</v>
      </c>
    </row>
    <row r="4794" spans="1:6" x14ac:dyDescent="0.25">
      <c r="A4794">
        <v>81</v>
      </c>
      <c r="B4794">
        <v>10.8543033599853</v>
      </c>
      <c r="C4794">
        <v>22.153500000000001</v>
      </c>
      <c r="E4794">
        <v>22.153500000000001</v>
      </c>
      <c r="F4794">
        <v>81</v>
      </c>
    </row>
    <row r="4795" spans="1:6" x14ac:dyDescent="0.25">
      <c r="A4795">
        <v>81</v>
      </c>
      <c r="B4795">
        <v>10.8250980377197</v>
      </c>
      <c r="C4795">
        <v>21.475200000000001</v>
      </c>
      <c r="E4795">
        <v>21.475200000000001</v>
      </c>
      <c r="F4795">
        <v>81</v>
      </c>
    </row>
    <row r="4796" spans="1:6" x14ac:dyDescent="0.25">
      <c r="A4796">
        <v>81.03</v>
      </c>
      <c r="B4796">
        <v>10.755188941955501</v>
      </c>
      <c r="C4796">
        <v>21.416</v>
      </c>
      <c r="E4796">
        <v>21.416</v>
      </c>
      <c r="F4796">
        <v>81.03</v>
      </c>
    </row>
    <row r="4797" spans="1:6" x14ac:dyDescent="0.25">
      <c r="A4797">
        <v>81.05</v>
      </c>
      <c r="B4797">
        <v>10.7043294906616</v>
      </c>
      <c r="C4797">
        <v>21.6707</v>
      </c>
      <c r="E4797">
        <v>21.6707</v>
      </c>
      <c r="F4797">
        <v>81.05</v>
      </c>
    </row>
    <row r="4798" spans="1:6" x14ac:dyDescent="0.25">
      <c r="A4798">
        <v>81.06</v>
      </c>
      <c r="B4798">
        <v>10.653326988220201</v>
      </c>
      <c r="C4798">
        <v>21.435500000000001</v>
      </c>
      <c r="E4798">
        <v>21.435500000000001</v>
      </c>
      <c r="F4798">
        <v>81.06</v>
      </c>
    </row>
    <row r="4799" spans="1:6" x14ac:dyDescent="0.25">
      <c r="A4799">
        <v>81.069999999999993</v>
      </c>
      <c r="B4799">
        <v>10.616191864013601</v>
      </c>
      <c r="C4799">
        <v>21.842199999999998</v>
      </c>
      <c r="E4799">
        <v>21.842199999999998</v>
      </c>
      <c r="F4799">
        <v>81.069999999999993</v>
      </c>
    </row>
    <row r="4800" spans="1:6" x14ac:dyDescent="0.25">
      <c r="A4800">
        <v>81.09</v>
      </c>
      <c r="B4800">
        <v>10.5332679748535</v>
      </c>
      <c r="C4800">
        <v>21.308700000000002</v>
      </c>
      <c r="E4800">
        <v>21.308700000000002</v>
      </c>
      <c r="F4800">
        <v>81.09</v>
      </c>
    </row>
    <row r="4801" spans="1:6" x14ac:dyDescent="0.25">
      <c r="A4801">
        <v>81.099999999999994</v>
      </c>
      <c r="B4801">
        <v>10.492733955383301</v>
      </c>
      <c r="C4801">
        <v>21.4314</v>
      </c>
      <c r="E4801">
        <v>21.4314</v>
      </c>
      <c r="F4801">
        <v>81.099999999999994</v>
      </c>
    </row>
    <row r="4802" spans="1:6" x14ac:dyDescent="0.25">
      <c r="A4802">
        <v>81.13</v>
      </c>
      <c r="B4802">
        <v>10.4014129638671</v>
      </c>
      <c r="C4802">
        <v>21.575900000000001</v>
      </c>
      <c r="E4802">
        <v>21.575900000000001</v>
      </c>
      <c r="F4802">
        <v>81.13</v>
      </c>
    </row>
    <row r="4803" spans="1:6" x14ac:dyDescent="0.25">
      <c r="A4803">
        <v>81.14</v>
      </c>
      <c r="B4803">
        <v>10.358801841735801</v>
      </c>
      <c r="C4803">
        <v>22.641999999999999</v>
      </c>
      <c r="E4803">
        <v>22.641999999999999</v>
      </c>
      <c r="F4803">
        <v>81.14</v>
      </c>
    </row>
    <row r="4804" spans="1:6" x14ac:dyDescent="0.25">
      <c r="A4804">
        <v>81.16</v>
      </c>
      <c r="B4804">
        <v>10.2683982849121</v>
      </c>
      <c r="C4804">
        <v>22.861899999999999</v>
      </c>
      <c r="E4804">
        <v>22.861899999999999</v>
      </c>
      <c r="F4804">
        <v>81.16</v>
      </c>
    </row>
    <row r="4805" spans="1:6" x14ac:dyDescent="0.25">
      <c r="A4805">
        <v>81.180000000000007</v>
      </c>
      <c r="B4805">
        <v>10.1971940994262</v>
      </c>
      <c r="C4805">
        <v>22.833500000000001</v>
      </c>
      <c r="E4805">
        <v>22.833500000000001</v>
      </c>
      <c r="F4805">
        <v>81.180000000000007</v>
      </c>
    </row>
    <row r="4806" spans="1:6" x14ac:dyDescent="0.25">
      <c r="A4806">
        <v>81.19</v>
      </c>
      <c r="B4806">
        <v>10.1547136306762</v>
      </c>
      <c r="C4806">
        <v>21.424700000000001</v>
      </c>
      <c r="E4806">
        <v>21.424700000000001</v>
      </c>
      <c r="F4806">
        <v>81.19</v>
      </c>
    </row>
    <row r="4807" spans="1:6" x14ac:dyDescent="0.25">
      <c r="A4807">
        <v>81.22</v>
      </c>
      <c r="B4807">
        <v>10.0506057739257</v>
      </c>
      <c r="C4807">
        <v>22.6785</v>
      </c>
      <c r="E4807">
        <v>22.6785</v>
      </c>
      <c r="F4807">
        <v>81.22</v>
      </c>
    </row>
    <row r="4808" spans="1:6" x14ac:dyDescent="0.25">
      <c r="A4808">
        <v>81.23</v>
      </c>
      <c r="B4808">
        <v>9.9744787216186506</v>
      </c>
      <c r="C4808">
        <v>22.290299999999998</v>
      </c>
      <c r="E4808">
        <v>22.290299999999998</v>
      </c>
      <c r="F4808">
        <v>81.23</v>
      </c>
    </row>
    <row r="4809" spans="1:6" x14ac:dyDescent="0.25">
      <c r="A4809">
        <v>81.239999999999995</v>
      </c>
      <c r="B4809">
        <v>9.9171094894409109</v>
      </c>
      <c r="C4809">
        <v>20.897300000000001</v>
      </c>
      <c r="E4809">
        <v>20.897300000000001</v>
      </c>
      <c r="F4809">
        <v>81.239999999999995</v>
      </c>
    </row>
    <row r="4810" spans="1:6" x14ac:dyDescent="0.25">
      <c r="A4810">
        <v>81.27</v>
      </c>
      <c r="B4810">
        <v>9.7890300750732404</v>
      </c>
      <c r="C4810">
        <v>22.491700000000002</v>
      </c>
      <c r="E4810">
        <v>22.491700000000002</v>
      </c>
      <c r="F4810">
        <v>81.27</v>
      </c>
    </row>
    <row r="4811" spans="1:6" x14ac:dyDescent="0.25">
      <c r="A4811">
        <v>81.28</v>
      </c>
      <c r="B4811">
        <v>9.7276430130004794</v>
      </c>
      <c r="C4811">
        <v>21.479600000000001</v>
      </c>
      <c r="E4811">
        <v>21.479600000000001</v>
      </c>
      <c r="F4811">
        <v>81.28</v>
      </c>
    </row>
    <row r="4812" spans="1:6" x14ac:dyDescent="0.25">
      <c r="A4812">
        <v>81.3</v>
      </c>
      <c r="B4812">
        <v>9.56453132629394</v>
      </c>
      <c r="C4812">
        <v>20.946000000000002</v>
      </c>
      <c r="E4812">
        <v>20.946000000000002</v>
      </c>
      <c r="F4812">
        <v>81.3</v>
      </c>
    </row>
    <row r="4813" spans="1:6" x14ac:dyDescent="0.25">
      <c r="A4813">
        <v>81.31</v>
      </c>
      <c r="B4813">
        <v>9.5034570693969709</v>
      </c>
      <c r="C4813">
        <v>22.546299999999999</v>
      </c>
      <c r="E4813">
        <v>22.546299999999999</v>
      </c>
      <c r="F4813">
        <v>81.31</v>
      </c>
    </row>
    <row r="4814" spans="1:6" x14ac:dyDescent="0.25">
      <c r="A4814">
        <v>81.33</v>
      </c>
      <c r="B4814">
        <v>9.3372459411621094</v>
      </c>
      <c r="C4814">
        <v>23.430599999999998</v>
      </c>
      <c r="E4814">
        <v>23.430599999999998</v>
      </c>
      <c r="F4814">
        <v>81.33</v>
      </c>
    </row>
    <row r="4815" spans="1:6" x14ac:dyDescent="0.25">
      <c r="A4815">
        <v>81.34</v>
      </c>
      <c r="B4815">
        <v>9.2598762512206996</v>
      </c>
      <c r="C4815">
        <v>22.178999999999998</v>
      </c>
      <c r="E4815">
        <v>22.178999999999998</v>
      </c>
      <c r="F4815">
        <v>81.34</v>
      </c>
    </row>
    <row r="4816" spans="1:6" x14ac:dyDescent="0.25">
      <c r="A4816">
        <v>81.37</v>
      </c>
      <c r="B4816">
        <v>9.09382820129394</v>
      </c>
      <c r="C4816">
        <v>22.305199999999999</v>
      </c>
      <c r="E4816">
        <v>22.305199999999999</v>
      </c>
      <c r="F4816">
        <v>81.37</v>
      </c>
    </row>
    <row r="4817" spans="1:6" x14ac:dyDescent="0.25">
      <c r="A4817">
        <v>81.37</v>
      </c>
      <c r="B4817">
        <v>9.0220375061035103</v>
      </c>
      <c r="C4817">
        <v>21.9815</v>
      </c>
      <c r="E4817">
        <v>21.9815</v>
      </c>
      <c r="F4817">
        <v>81.37</v>
      </c>
    </row>
    <row r="4818" spans="1:6" x14ac:dyDescent="0.25">
      <c r="A4818">
        <v>81.400000000000006</v>
      </c>
      <c r="B4818">
        <v>8.8642768859863192</v>
      </c>
      <c r="C4818">
        <v>22.771999999999998</v>
      </c>
      <c r="E4818">
        <v>22.771999999999998</v>
      </c>
      <c r="F4818">
        <v>81.400000000000006</v>
      </c>
    </row>
    <row r="4819" spans="1:6" x14ac:dyDescent="0.25">
      <c r="A4819">
        <v>81.41</v>
      </c>
      <c r="B4819">
        <v>8.8018684387206996</v>
      </c>
      <c r="C4819">
        <v>21.783999999999999</v>
      </c>
      <c r="E4819">
        <v>21.783999999999999</v>
      </c>
      <c r="F4819">
        <v>81.41</v>
      </c>
    </row>
    <row r="4820" spans="1:6" x14ac:dyDescent="0.25">
      <c r="A4820">
        <v>81.430000000000007</v>
      </c>
      <c r="B4820">
        <v>8.6443424224853498</v>
      </c>
      <c r="C4820">
        <v>22.5809</v>
      </c>
      <c r="E4820">
        <v>22.5809</v>
      </c>
      <c r="F4820">
        <v>81.430000000000007</v>
      </c>
    </row>
    <row r="4821" spans="1:6" x14ac:dyDescent="0.25">
      <c r="A4821">
        <v>81.45</v>
      </c>
      <c r="B4821">
        <v>8.5560283660888601</v>
      </c>
      <c r="C4821">
        <v>22.8291</v>
      </c>
      <c r="E4821">
        <v>22.8291</v>
      </c>
      <c r="F4821">
        <v>81.45</v>
      </c>
    </row>
    <row r="4822" spans="1:6" x14ac:dyDescent="0.25">
      <c r="A4822">
        <v>81.47</v>
      </c>
      <c r="B4822">
        <v>8.4600849151611293</v>
      </c>
      <c r="C4822">
        <v>22.388999999999999</v>
      </c>
      <c r="E4822">
        <v>22.388999999999999</v>
      </c>
      <c r="F4822">
        <v>81.47</v>
      </c>
    </row>
    <row r="4823" spans="1:6" x14ac:dyDescent="0.25">
      <c r="A4823">
        <v>81.48</v>
      </c>
      <c r="B4823">
        <v>8.3636388778686506</v>
      </c>
      <c r="C4823">
        <v>22.865100000000002</v>
      </c>
      <c r="E4823">
        <v>22.865100000000002</v>
      </c>
      <c r="F4823">
        <v>81.48</v>
      </c>
    </row>
    <row r="4824" spans="1:6" x14ac:dyDescent="0.25">
      <c r="A4824">
        <v>81.489999999999995</v>
      </c>
      <c r="B4824">
        <v>8.3052473068237305</v>
      </c>
      <c r="C4824">
        <v>21.976199999999999</v>
      </c>
      <c r="E4824">
        <v>21.976199999999999</v>
      </c>
      <c r="F4824">
        <v>81.489999999999995</v>
      </c>
    </row>
    <row r="4825" spans="1:6" x14ac:dyDescent="0.25">
      <c r="A4825">
        <v>81.52</v>
      </c>
      <c r="B4825">
        <v>8.1681375503540004</v>
      </c>
      <c r="C4825">
        <v>22.729399999999998</v>
      </c>
      <c r="E4825">
        <v>22.729399999999998</v>
      </c>
      <c r="F4825">
        <v>81.52</v>
      </c>
    </row>
    <row r="4826" spans="1:6" x14ac:dyDescent="0.25">
      <c r="A4826">
        <v>81.52</v>
      </c>
      <c r="B4826">
        <v>8.1156835556030202</v>
      </c>
      <c r="C4826">
        <v>21.779199999999999</v>
      </c>
      <c r="E4826">
        <v>21.779199999999999</v>
      </c>
      <c r="F4826">
        <v>81.52</v>
      </c>
    </row>
    <row r="4827" spans="1:6" x14ac:dyDescent="0.25">
      <c r="A4827">
        <v>81.55</v>
      </c>
      <c r="B4827">
        <v>7.9833855628967196</v>
      </c>
      <c r="C4827">
        <v>22.6203</v>
      </c>
      <c r="E4827">
        <v>22.6203</v>
      </c>
      <c r="F4827">
        <v>81.55</v>
      </c>
    </row>
    <row r="4828" spans="1:6" x14ac:dyDescent="0.25">
      <c r="A4828">
        <v>81.56</v>
      </c>
      <c r="B4828">
        <v>7.88431644439697</v>
      </c>
      <c r="C4828">
        <v>22.457100000000001</v>
      </c>
      <c r="E4828">
        <v>22.457100000000001</v>
      </c>
      <c r="F4828">
        <v>81.56</v>
      </c>
    </row>
    <row r="4829" spans="1:6" x14ac:dyDescent="0.25">
      <c r="A4829">
        <v>81.58</v>
      </c>
      <c r="B4829">
        <v>7.78444004058837</v>
      </c>
      <c r="C4829">
        <v>20.984400000000001</v>
      </c>
      <c r="E4829">
        <v>20.984400000000001</v>
      </c>
      <c r="F4829">
        <v>81.58</v>
      </c>
    </row>
    <row r="4830" spans="1:6" x14ac:dyDescent="0.25">
      <c r="A4830">
        <v>81.59</v>
      </c>
      <c r="B4830">
        <v>7.7195181846618599</v>
      </c>
      <c r="C4830">
        <v>21.962599999999998</v>
      </c>
      <c r="E4830">
        <v>21.962599999999998</v>
      </c>
      <c r="F4830">
        <v>81.59</v>
      </c>
    </row>
    <row r="4831" spans="1:6" x14ac:dyDescent="0.25">
      <c r="A4831">
        <v>81.61</v>
      </c>
      <c r="B4831">
        <v>7.5763931274414</v>
      </c>
      <c r="C4831">
        <v>22.560600000000001</v>
      </c>
      <c r="E4831">
        <v>22.560600000000001</v>
      </c>
      <c r="F4831">
        <v>81.61</v>
      </c>
    </row>
    <row r="4832" spans="1:6" x14ac:dyDescent="0.25">
      <c r="A4832">
        <v>81.63</v>
      </c>
      <c r="B4832">
        <v>7.4720702171325604</v>
      </c>
      <c r="C4832">
        <v>21.9346</v>
      </c>
      <c r="E4832">
        <v>21.9346</v>
      </c>
      <c r="F4832">
        <v>81.63</v>
      </c>
    </row>
    <row r="4833" spans="1:6" x14ac:dyDescent="0.25">
      <c r="A4833">
        <v>81.650000000000006</v>
      </c>
      <c r="B4833">
        <v>7.3507356643676696</v>
      </c>
      <c r="C4833">
        <v>20.331099999999999</v>
      </c>
      <c r="E4833">
        <v>20.331099999999999</v>
      </c>
      <c r="F4833">
        <v>81.650000000000006</v>
      </c>
    </row>
    <row r="4834" spans="1:6" x14ac:dyDescent="0.25">
      <c r="A4834">
        <v>81.66</v>
      </c>
      <c r="B4834">
        <v>7.2835154533386204</v>
      </c>
      <c r="C4834">
        <v>21.110600000000002</v>
      </c>
      <c r="E4834">
        <v>21.110600000000002</v>
      </c>
      <c r="F4834">
        <v>81.66</v>
      </c>
    </row>
    <row r="4835" spans="1:6" x14ac:dyDescent="0.25">
      <c r="A4835">
        <v>81.709999999999994</v>
      </c>
      <c r="B4835">
        <v>6.8860678672790501</v>
      </c>
      <c r="C4835">
        <v>22.5092</v>
      </c>
      <c r="E4835">
        <v>22.5092</v>
      </c>
      <c r="F4835">
        <v>81.709999999999994</v>
      </c>
    </row>
    <row r="4836" spans="1:6" x14ac:dyDescent="0.25">
      <c r="A4836">
        <v>81.709999999999994</v>
      </c>
      <c r="B4836">
        <v>6.8350844383239702</v>
      </c>
      <c r="C4836">
        <v>22.244599999999998</v>
      </c>
      <c r="E4836">
        <v>22.244599999999998</v>
      </c>
      <c r="F4836">
        <v>81.709999999999994</v>
      </c>
    </row>
    <row r="4837" spans="1:6" x14ac:dyDescent="0.25">
      <c r="A4837">
        <v>81.73</v>
      </c>
      <c r="B4837">
        <v>6.7248501777648899</v>
      </c>
      <c r="C4837">
        <v>22.366199999999999</v>
      </c>
      <c r="E4837">
        <v>22.366199999999999</v>
      </c>
      <c r="F4837">
        <v>81.73</v>
      </c>
    </row>
    <row r="4838" spans="1:6" x14ac:dyDescent="0.25">
      <c r="A4838">
        <v>81.739999999999995</v>
      </c>
      <c r="B4838">
        <v>6.6550974845886204</v>
      </c>
      <c r="C4838">
        <v>22.167400000000001</v>
      </c>
      <c r="E4838">
        <v>22.167400000000001</v>
      </c>
      <c r="F4838">
        <v>81.739999999999995</v>
      </c>
    </row>
    <row r="4839" spans="1:6" x14ac:dyDescent="0.25">
      <c r="A4839">
        <v>81.760000000000005</v>
      </c>
      <c r="B4839">
        <v>6.4878516197204501</v>
      </c>
      <c r="C4839">
        <v>21.202300000000001</v>
      </c>
      <c r="E4839">
        <v>21.202300000000001</v>
      </c>
      <c r="F4839">
        <v>81.760000000000005</v>
      </c>
    </row>
    <row r="4840" spans="1:6" x14ac:dyDescent="0.25">
      <c r="A4840">
        <v>81.77</v>
      </c>
      <c r="B4840">
        <v>6.4194660186767498</v>
      </c>
      <c r="C4840">
        <v>21.387799999999999</v>
      </c>
      <c r="E4840">
        <v>21.387799999999999</v>
      </c>
      <c r="F4840">
        <v>81.77</v>
      </c>
    </row>
    <row r="4841" spans="1:6" x14ac:dyDescent="0.25">
      <c r="A4841">
        <v>81.8</v>
      </c>
      <c r="B4841">
        <v>6.2684764862060502</v>
      </c>
      <c r="C4841">
        <v>23.004999999999999</v>
      </c>
      <c r="E4841">
        <v>23.004999999999999</v>
      </c>
      <c r="F4841">
        <v>81.8</v>
      </c>
    </row>
    <row r="4842" spans="1:6" x14ac:dyDescent="0.25">
      <c r="A4842">
        <v>81.81</v>
      </c>
      <c r="B4842">
        <v>6.1687045097351003</v>
      </c>
      <c r="C4842">
        <v>22.570499999999999</v>
      </c>
      <c r="E4842">
        <v>22.570499999999999</v>
      </c>
      <c r="F4842">
        <v>81.81</v>
      </c>
    </row>
    <row r="4843" spans="1:6" x14ac:dyDescent="0.25">
      <c r="A4843">
        <v>81.83</v>
      </c>
      <c r="B4843">
        <v>6.0681247711181596</v>
      </c>
      <c r="C4843">
        <v>21.860299999999999</v>
      </c>
      <c r="E4843">
        <v>21.860299999999999</v>
      </c>
      <c r="F4843">
        <v>81.83</v>
      </c>
    </row>
    <row r="4844" spans="1:6" x14ac:dyDescent="0.25">
      <c r="A4844">
        <v>81.84</v>
      </c>
      <c r="B4844">
        <v>6.0026173591613698</v>
      </c>
      <c r="C4844">
        <v>22.540099999999999</v>
      </c>
      <c r="E4844">
        <v>22.540099999999999</v>
      </c>
      <c r="F4844">
        <v>81.84</v>
      </c>
    </row>
    <row r="4845" spans="1:6" x14ac:dyDescent="0.25">
      <c r="A4845">
        <v>81.86</v>
      </c>
      <c r="B4845">
        <v>5.8681640625</v>
      </c>
      <c r="C4845">
        <v>21.449300000000001</v>
      </c>
      <c r="E4845">
        <v>21.449300000000001</v>
      </c>
      <c r="F4845">
        <v>81.86</v>
      </c>
    </row>
    <row r="4846" spans="1:6" x14ac:dyDescent="0.25">
      <c r="A4846">
        <v>81.88</v>
      </c>
      <c r="B4846">
        <v>5.7707033157348597</v>
      </c>
      <c r="C4846">
        <v>22.207799999999999</v>
      </c>
      <c r="E4846">
        <v>22.207799999999999</v>
      </c>
      <c r="F4846">
        <v>81.88</v>
      </c>
    </row>
    <row r="4847" spans="1:6" x14ac:dyDescent="0.25">
      <c r="A4847">
        <v>81.89</v>
      </c>
      <c r="B4847">
        <v>5.7098178863525302</v>
      </c>
      <c r="C4847">
        <v>20.5566</v>
      </c>
      <c r="E4847">
        <v>20.5566</v>
      </c>
      <c r="F4847">
        <v>81.89</v>
      </c>
    </row>
    <row r="4848" spans="1:6" x14ac:dyDescent="0.25">
      <c r="A4848">
        <v>81.91</v>
      </c>
      <c r="B4848">
        <v>5.5678319931030202</v>
      </c>
      <c r="C4848">
        <v>21.420500000000001</v>
      </c>
      <c r="E4848">
        <v>21.420500000000001</v>
      </c>
      <c r="F4848">
        <v>81.91</v>
      </c>
    </row>
    <row r="4849" spans="1:6" x14ac:dyDescent="0.25">
      <c r="A4849">
        <v>81.93</v>
      </c>
      <c r="B4849">
        <v>5.45233058929443</v>
      </c>
      <c r="C4849">
        <v>21.803100000000001</v>
      </c>
      <c r="E4849">
        <v>21.803100000000001</v>
      </c>
      <c r="F4849">
        <v>81.93</v>
      </c>
    </row>
    <row r="4850" spans="1:6" x14ac:dyDescent="0.25">
      <c r="A4850">
        <v>81.94</v>
      </c>
      <c r="B4850">
        <v>5.3814778327941797</v>
      </c>
      <c r="C4850">
        <v>22.193999999999999</v>
      </c>
      <c r="E4850">
        <v>22.193999999999999</v>
      </c>
      <c r="F4850">
        <v>81.94</v>
      </c>
    </row>
    <row r="4851" spans="1:6" x14ac:dyDescent="0.25">
      <c r="A4851">
        <v>81.96</v>
      </c>
      <c r="B4851">
        <v>5.1999936103820801</v>
      </c>
      <c r="C4851">
        <v>21.997199999999999</v>
      </c>
      <c r="E4851">
        <v>21.997199999999999</v>
      </c>
      <c r="F4851">
        <v>81.96</v>
      </c>
    </row>
    <row r="4852" spans="1:6" x14ac:dyDescent="0.25">
      <c r="A4852">
        <v>81.97</v>
      </c>
      <c r="B4852">
        <v>5.1152801513671804</v>
      </c>
      <c r="C4852">
        <v>22.1358</v>
      </c>
      <c r="E4852">
        <v>22.1358</v>
      </c>
      <c r="F4852">
        <v>81.97</v>
      </c>
    </row>
    <row r="4853" spans="1:6" x14ac:dyDescent="0.25">
      <c r="A4853">
        <v>82</v>
      </c>
      <c r="B4853">
        <v>4.9074025154113698</v>
      </c>
      <c r="C4853">
        <v>22.200299999999999</v>
      </c>
      <c r="E4853">
        <v>22.200299999999999</v>
      </c>
      <c r="F4853">
        <v>82</v>
      </c>
    </row>
    <row r="4854" spans="1:6" x14ac:dyDescent="0.25">
      <c r="A4854">
        <v>82.01</v>
      </c>
      <c r="B4854">
        <v>4.7435483932495099</v>
      </c>
      <c r="C4854">
        <v>22.381799999999998</v>
      </c>
      <c r="E4854">
        <v>22.381799999999998</v>
      </c>
      <c r="F4854">
        <v>82.01</v>
      </c>
    </row>
    <row r="4855" spans="1:6" x14ac:dyDescent="0.25">
      <c r="A4855">
        <v>82.02</v>
      </c>
      <c r="B4855">
        <v>4.6434636116027797</v>
      </c>
      <c r="C4855">
        <v>21.964600000000001</v>
      </c>
      <c r="E4855">
        <v>21.964600000000001</v>
      </c>
      <c r="F4855">
        <v>82.02</v>
      </c>
    </row>
    <row r="4856" spans="1:6" x14ac:dyDescent="0.25">
      <c r="A4856">
        <v>82.04</v>
      </c>
      <c r="B4856">
        <v>4.4344596862792898</v>
      </c>
      <c r="C4856">
        <v>21.601500000000001</v>
      </c>
      <c r="E4856">
        <v>21.601500000000001</v>
      </c>
      <c r="F4856">
        <v>82.04</v>
      </c>
    </row>
    <row r="4857" spans="1:6" x14ac:dyDescent="0.25">
      <c r="A4857">
        <v>82.05</v>
      </c>
      <c r="B4857">
        <v>4.3446550369262598</v>
      </c>
      <c r="C4857">
        <v>22.2409</v>
      </c>
      <c r="E4857">
        <v>22.2409</v>
      </c>
      <c r="F4857">
        <v>82.05</v>
      </c>
    </row>
    <row r="4858" spans="1:6" x14ac:dyDescent="0.25">
      <c r="A4858">
        <v>82.08</v>
      </c>
      <c r="B4858">
        <v>4.1551041603088299</v>
      </c>
      <c r="C4858">
        <v>22.586600000000001</v>
      </c>
      <c r="E4858">
        <v>22.586600000000001</v>
      </c>
      <c r="F4858">
        <v>82.08</v>
      </c>
    </row>
    <row r="4859" spans="1:6" x14ac:dyDescent="0.25">
      <c r="A4859">
        <v>82.09</v>
      </c>
      <c r="B4859">
        <v>4.0770378112792898</v>
      </c>
      <c r="C4859">
        <v>22.808399999999999</v>
      </c>
      <c r="E4859">
        <v>22.808399999999999</v>
      </c>
      <c r="F4859">
        <v>82.09</v>
      </c>
    </row>
    <row r="4860" spans="1:6" x14ac:dyDescent="0.25">
      <c r="A4860">
        <v>82.11</v>
      </c>
      <c r="B4860">
        <v>3.8964648246765101</v>
      </c>
      <c r="C4860">
        <v>21.477399999999999</v>
      </c>
      <c r="E4860">
        <v>21.477399999999999</v>
      </c>
      <c r="F4860">
        <v>82.11</v>
      </c>
    </row>
    <row r="4861" spans="1:6" x14ac:dyDescent="0.25">
      <c r="A4861">
        <v>82.12</v>
      </c>
      <c r="B4861">
        <v>3.8153710365295401</v>
      </c>
      <c r="C4861">
        <v>22.418199999999999</v>
      </c>
      <c r="E4861">
        <v>22.418199999999999</v>
      </c>
      <c r="F4861">
        <v>82.12</v>
      </c>
    </row>
    <row r="4862" spans="1:6" x14ac:dyDescent="0.25">
      <c r="A4862">
        <v>82.15</v>
      </c>
      <c r="B4862">
        <v>3.6343815326690598</v>
      </c>
      <c r="C4862">
        <v>20.838699999999999</v>
      </c>
      <c r="E4862">
        <v>20.838699999999999</v>
      </c>
      <c r="F4862">
        <v>82.15</v>
      </c>
    </row>
    <row r="4863" spans="1:6" x14ac:dyDescent="0.25">
      <c r="A4863">
        <v>82.16</v>
      </c>
      <c r="B4863">
        <v>3.5277147293090798</v>
      </c>
      <c r="C4863">
        <v>22.516200000000001</v>
      </c>
      <c r="E4863">
        <v>22.516200000000001</v>
      </c>
      <c r="F4863">
        <v>82.16</v>
      </c>
    </row>
    <row r="4864" spans="1:6" x14ac:dyDescent="0.25">
      <c r="A4864">
        <v>82.17</v>
      </c>
      <c r="B4864">
        <v>3.4444661140441801</v>
      </c>
      <c r="C4864">
        <v>21.340499999999999</v>
      </c>
      <c r="E4864">
        <v>21.340499999999999</v>
      </c>
      <c r="F4864">
        <v>82.17</v>
      </c>
    </row>
    <row r="4865" spans="1:6" x14ac:dyDescent="0.25">
      <c r="A4865">
        <v>82.19</v>
      </c>
      <c r="B4865">
        <v>3.2745506763458199</v>
      </c>
      <c r="C4865">
        <v>21.2393</v>
      </c>
      <c r="E4865">
        <v>21.2393</v>
      </c>
      <c r="F4865">
        <v>82.19</v>
      </c>
    </row>
    <row r="4866" spans="1:6" x14ac:dyDescent="0.25">
      <c r="A4866">
        <v>82.21</v>
      </c>
      <c r="B4866">
        <v>3.14220714569091</v>
      </c>
      <c r="C4866">
        <v>21.7485</v>
      </c>
      <c r="E4866">
        <v>21.7485</v>
      </c>
      <c r="F4866">
        <v>82.21</v>
      </c>
    </row>
    <row r="4867" spans="1:6" x14ac:dyDescent="0.25">
      <c r="A4867">
        <v>82.23</v>
      </c>
      <c r="B4867">
        <v>2.9885611534118599</v>
      </c>
      <c r="C4867">
        <v>21.277899999999999</v>
      </c>
      <c r="E4867">
        <v>21.277899999999999</v>
      </c>
      <c r="F4867">
        <v>82.23</v>
      </c>
    </row>
    <row r="4868" spans="1:6" x14ac:dyDescent="0.25">
      <c r="A4868">
        <v>82.23</v>
      </c>
      <c r="B4868">
        <v>2.9052083492278999</v>
      </c>
      <c r="C4868">
        <v>22.2529</v>
      </c>
      <c r="E4868">
        <v>22.2529</v>
      </c>
      <c r="F4868">
        <v>82.23</v>
      </c>
    </row>
    <row r="4869" spans="1:6" x14ac:dyDescent="0.25">
      <c r="A4869">
        <v>82.26</v>
      </c>
      <c r="B4869">
        <v>2.68080735206604</v>
      </c>
      <c r="C4869">
        <v>21.619</v>
      </c>
      <c r="E4869">
        <v>21.619</v>
      </c>
      <c r="F4869">
        <v>82.26</v>
      </c>
    </row>
    <row r="4870" spans="1:6" x14ac:dyDescent="0.25">
      <c r="A4870">
        <v>82.28</v>
      </c>
      <c r="B4870">
        <v>2.5220246315002401</v>
      </c>
      <c r="C4870">
        <v>21.6358</v>
      </c>
      <c r="E4870">
        <v>21.6358</v>
      </c>
      <c r="F4870">
        <v>82.28</v>
      </c>
    </row>
    <row r="4871" spans="1:6" x14ac:dyDescent="0.25">
      <c r="A4871">
        <v>82.29</v>
      </c>
      <c r="B4871">
        <v>2.41880202293396</v>
      </c>
      <c r="C4871">
        <v>21.056000000000001</v>
      </c>
      <c r="E4871">
        <v>21.056000000000001</v>
      </c>
      <c r="F4871">
        <v>82.29</v>
      </c>
    </row>
    <row r="4872" spans="1:6" x14ac:dyDescent="0.25">
      <c r="A4872">
        <v>82.31</v>
      </c>
      <c r="B4872">
        <v>2.19985032081604</v>
      </c>
      <c r="C4872">
        <v>23.3902</v>
      </c>
      <c r="E4872">
        <v>23.3902</v>
      </c>
      <c r="F4872">
        <v>82.31</v>
      </c>
    </row>
    <row r="4873" spans="1:6" x14ac:dyDescent="0.25">
      <c r="A4873">
        <v>82.33</v>
      </c>
      <c r="B4873">
        <v>2.0456576347350999</v>
      </c>
      <c r="C4873">
        <v>21.251300000000001</v>
      </c>
      <c r="E4873">
        <v>21.251300000000001</v>
      </c>
      <c r="F4873">
        <v>82.33</v>
      </c>
    </row>
    <row r="4874" spans="1:6" x14ac:dyDescent="0.25">
      <c r="A4874">
        <v>82.34</v>
      </c>
      <c r="B4874">
        <v>1.94861328601837</v>
      </c>
      <c r="C4874">
        <v>21.758199999999999</v>
      </c>
      <c r="E4874">
        <v>21.758199999999999</v>
      </c>
      <c r="F4874">
        <v>82.34</v>
      </c>
    </row>
    <row r="4875" spans="1:6" x14ac:dyDescent="0.25">
      <c r="A4875">
        <v>82.37</v>
      </c>
      <c r="B4875">
        <v>1.7442969083786</v>
      </c>
      <c r="C4875">
        <v>22.254100000000001</v>
      </c>
      <c r="E4875">
        <v>22.254100000000001</v>
      </c>
      <c r="F4875">
        <v>82.37</v>
      </c>
    </row>
    <row r="4876" spans="1:6" x14ac:dyDescent="0.25">
      <c r="A4876">
        <v>82.38</v>
      </c>
      <c r="B4876">
        <v>1.6124348640441799</v>
      </c>
      <c r="C4876">
        <v>21.578399999999998</v>
      </c>
      <c r="E4876">
        <v>21.578399999999998</v>
      </c>
      <c r="F4876">
        <v>82.38</v>
      </c>
    </row>
    <row r="4877" spans="1:6" x14ac:dyDescent="0.25">
      <c r="A4877">
        <v>82.39</v>
      </c>
      <c r="B4877">
        <v>1.53485679626464</v>
      </c>
      <c r="C4877">
        <v>22.197199999999999</v>
      </c>
      <c r="E4877">
        <v>22.197199999999999</v>
      </c>
      <c r="F4877">
        <v>82.39</v>
      </c>
    </row>
    <row r="4878" spans="1:6" x14ac:dyDescent="0.25">
      <c r="A4878">
        <v>82.42</v>
      </c>
      <c r="B4878">
        <v>1.3613021373748699</v>
      </c>
      <c r="C4878">
        <v>22.9087</v>
      </c>
      <c r="E4878">
        <v>22.9087</v>
      </c>
      <c r="F4878">
        <v>82.42</v>
      </c>
    </row>
    <row r="4879" spans="1:6" x14ac:dyDescent="0.25">
      <c r="A4879">
        <v>82.43</v>
      </c>
      <c r="B4879">
        <v>1.2583203315734801</v>
      </c>
      <c r="C4879">
        <v>22.0853</v>
      </c>
      <c r="E4879">
        <v>22.0853</v>
      </c>
      <c r="F4879">
        <v>82.43</v>
      </c>
    </row>
    <row r="4880" spans="1:6" x14ac:dyDescent="0.25">
      <c r="A4880">
        <v>82.45</v>
      </c>
      <c r="B4880">
        <v>1.15988934040069</v>
      </c>
      <c r="C4880">
        <v>21.545300000000001</v>
      </c>
      <c r="E4880">
        <v>21.545300000000001</v>
      </c>
      <c r="F4880">
        <v>82.45</v>
      </c>
    </row>
    <row r="4881" spans="1:6" x14ac:dyDescent="0.25">
      <c r="A4881">
        <v>82.46</v>
      </c>
      <c r="B4881">
        <v>1.0982357263564999</v>
      </c>
      <c r="C4881">
        <v>22.615600000000001</v>
      </c>
      <c r="E4881">
        <v>22.615600000000001</v>
      </c>
      <c r="F4881">
        <v>82.46</v>
      </c>
    </row>
    <row r="4882" spans="1:6" x14ac:dyDescent="0.25">
      <c r="A4882">
        <v>82.48</v>
      </c>
      <c r="B4882">
        <v>0.97281247377395597</v>
      </c>
      <c r="C4882">
        <v>21.884599999999999</v>
      </c>
      <c r="E4882">
        <v>21.884599999999999</v>
      </c>
      <c r="F4882">
        <v>82.48</v>
      </c>
    </row>
    <row r="4883" spans="1:6" x14ac:dyDescent="0.25">
      <c r="A4883">
        <v>82.5</v>
      </c>
      <c r="B4883">
        <v>0.89474606513976995</v>
      </c>
      <c r="C4883">
        <v>20.5655</v>
      </c>
      <c r="E4883">
        <v>20.5655</v>
      </c>
      <c r="F4883">
        <v>82.5</v>
      </c>
    </row>
    <row r="4884" spans="1:6" x14ac:dyDescent="0.25">
      <c r="A4884">
        <v>82.51</v>
      </c>
      <c r="B4884">
        <v>0.84462237358093195</v>
      </c>
      <c r="C4884">
        <v>21.395900000000001</v>
      </c>
      <c r="E4884">
        <v>21.395900000000001</v>
      </c>
      <c r="F4884">
        <v>82.51</v>
      </c>
    </row>
    <row r="4885" spans="1:6" x14ac:dyDescent="0.25">
      <c r="A4885">
        <v>82.53</v>
      </c>
      <c r="B4885">
        <v>0.72510415315627996</v>
      </c>
      <c r="C4885">
        <v>21.426500000000001</v>
      </c>
      <c r="E4885">
        <v>21.426500000000001</v>
      </c>
      <c r="F4885">
        <v>82.53</v>
      </c>
    </row>
    <row r="4886" spans="1:6" x14ac:dyDescent="0.25">
      <c r="A4886">
        <v>82.54</v>
      </c>
      <c r="B4886">
        <v>0.67333334684371904</v>
      </c>
      <c r="C4886">
        <v>22.477499999999999</v>
      </c>
      <c r="E4886">
        <v>22.477499999999999</v>
      </c>
      <c r="F4886">
        <v>82.54</v>
      </c>
    </row>
    <row r="4887" spans="1:6" x14ac:dyDescent="0.25">
      <c r="A4887">
        <v>82.57</v>
      </c>
      <c r="B4887">
        <v>0.52854818105697599</v>
      </c>
      <c r="C4887">
        <v>22.3063</v>
      </c>
      <c r="E4887">
        <v>22.3063</v>
      </c>
      <c r="F4887">
        <v>82.57</v>
      </c>
    </row>
    <row r="4888" spans="1:6" x14ac:dyDescent="0.25">
      <c r="A4888">
        <v>82.58</v>
      </c>
      <c r="B4888">
        <v>0.42567056417465199</v>
      </c>
      <c r="C4888">
        <v>16.917899999999999</v>
      </c>
      <c r="E4888">
        <v>16.917899999999999</v>
      </c>
      <c r="F4888">
        <v>82.58</v>
      </c>
    </row>
    <row r="4889" spans="1:6" x14ac:dyDescent="0.25">
      <c r="A4889">
        <v>82.59</v>
      </c>
      <c r="B4889">
        <v>0.37688151001930198</v>
      </c>
      <c r="C4889">
        <v>17.095500000000001</v>
      </c>
      <c r="E4889">
        <v>17.095500000000001</v>
      </c>
      <c r="F4889">
        <v>82.59</v>
      </c>
    </row>
    <row r="4890" spans="1:6" x14ac:dyDescent="0.25">
      <c r="A4890">
        <v>82.61</v>
      </c>
      <c r="B4890">
        <v>0.27964192628860401</v>
      </c>
      <c r="C4890">
        <v>15.7652</v>
      </c>
      <c r="E4890">
        <v>15.7652</v>
      </c>
      <c r="F4890">
        <v>82.61</v>
      </c>
    </row>
    <row r="4891" spans="1:6" x14ac:dyDescent="0.25">
      <c r="A4891">
        <v>82.62</v>
      </c>
      <c r="B4891">
        <v>0.25361979007720897</v>
      </c>
      <c r="C4891">
        <v>16.610600000000002</v>
      </c>
      <c r="E4891">
        <v>16.610600000000002</v>
      </c>
      <c r="F4891">
        <v>82.62</v>
      </c>
    </row>
    <row r="4892" spans="1:6" x14ac:dyDescent="0.25">
      <c r="A4892">
        <v>82.65</v>
      </c>
      <c r="B4892">
        <v>0.20277994871139499</v>
      </c>
      <c r="C4892">
        <v>17.4102</v>
      </c>
      <c r="E4892">
        <v>17.4102</v>
      </c>
      <c r="F4892">
        <v>82.65</v>
      </c>
    </row>
    <row r="4893" spans="1:6" x14ac:dyDescent="0.25">
      <c r="A4893">
        <v>82.66</v>
      </c>
      <c r="B4893">
        <v>0.17696614563465099</v>
      </c>
      <c r="C4893">
        <v>17.452000000000002</v>
      </c>
      <c r="E4893">
        <v>17.452000000000002</v>
      </c>
      <c r="F4893">
        <v>82.66</v>
      </c>
    </row>
    <row r="4894" spans="1:6" x14ac:dyDescent="0.25">
      <c r="A4894">
        <v>82.67</v>
      </c>
      <c r="B4894">
        <v>0.126347661018371</v>
      </c>
      <c r="C4894">
        <v>15.728199999999999</v>
      </c>
      <c r="E4894">
        <v>15.728199999999999</v>
      </c>
      <c r="F4894">
        <v>82.67</v>
      </c>
    </row>
    <row r="4895" spans="1:6" x14ac:dyDescent="0.25">
      <c r="A4895">
        <v>82.73</v>
      </c>
      <c r="B4895">
        <v>0.11223307251930199</v>
      </c>
      <c r="C4895">
        <v>15.1587</v>
      </c>
      <c r="E4895">
        <v>15.1587</v>
      </c>
      <c r="F4895">
        <v>82.73</v>
      </c>
    </row>
    <row r="4896" spans="1:6" x14ac:dyDescent="0.25">
      <c r="A4896">
        <v>82.73</v>
      </c>
      <c r="B4896">
        <v>0.108893230557441</v>
      </c>
      <c r="C4896">
        <v>14.904</v>
      </c>
      <c r="E4896">
        <v>14.904</v>
      </c>
      <c r="F4896">
        <v>82.73</v>
      </c>
    </row>
    <row r="4897" spans="1:6" x14ac:dyDescent="0.25">
      <c r="A4897">
        <v>82.75</v>
      </c>
      <c r="B4897">
        <v>9.5976561307907104E-2</v>
      </c>
      <c r="C4897">
        <v>13.8726</v>
      </c>
      <c r="E4897">
        <v>13.8726</v>
      </c>
      <c r="F4897">
        <v>82.75</v>
      </c>
    </row>
    <row r="4898" spans="1:6" x14ac:dyDescent="0.25">
      <c r="A4898">
        <v>82.75</v>
      </c>
      <c r="B4898">
        <v>9.3001298606395694E-2</v>
      </c>
      <c r="C4898">
        <v>12.5367</v>
      </c>
      <c r="E4898">
        <v>12.5367</v>
      </c>
      <c r="F4898">
        <v>82.75</v>
      </c>
    </row>
    <row r="4899" spans="1:6" x14ac:dyDescent="0.25">
      <c r="A4899">
        <v>82.76</v>
      </c>
      <c r="B4899">
        <v>8.7018229067325495E-2</v>
      </c>
      <c r="C4899">
        <v>11.219799999999999</v>
      </c>
      <c r="E4899">
        <v>11.219799999999999</v>
      </c>
      <c r="F4899">
        <v>82.76</v>
      </c>
    </row>
    <row r="4900" spans="1:6" x14ac:dyDescent="0.25">
      <c r="A4900">
        <v>82.78</v>
      </c>
      <c r="B4900">
        <v>7.1249999105930301E-2</v>
      </c>
      <c r="C4900">
        <v>11.497999999999999</v>
      </c>
      <c r="E4900">
        <v>11.497999999999999</v>
      </c>
      <c r="F4900">
        <v>82.78</v>
      </c>
    </row>
    <row r="4901" spans="1:6" x14ac:dyDescent="0.25">
      <c r="A4901">
        <v>82.8</v>
      </c>
      <c r="B4901">
        <v>6.6015623509883797E-2</v>
      </c>
      <c r="C4901">
        <v>11.491899999999999</v>
      </c>
      <c r="E4901">
        <v>11.491899999999999</v>
      </c>
      <c r="F4901">
        <v>82.8</v>
      </c>
    </row>
    <row r="4902" spans="1:6" x14ac:dyDescent="0.25">
      <c r="A4902">
        <v>82.81</v>
      </c>
      <c r="B4902">
        <v>6.2617190182209001E-2</v>
      </c>
      <c r="C4902">
        <v>11.4963</v>
      </c>
      <c r="E4902">
        <v>11.4963</v>
      </c>
      <c r="F4902">
        <v>82.81</v>
      </c>
    </row>
    <row r="4903" spans="1:6" x14ac:dyDescent="0.25">
      <c r="A4903">
        <v>82.83</v>
      </c>
      <c r="B4903">
        <v>5.2630208432674401E-2</v>
      </c>
      <c r="C4903">
        <v>9.2533999999999992</v>
      </c>
      <c r="E4903">
        <v>9.2533999999999992</v>
      </c>
      <c r="F4903">
        <v>82.83</v>
      </c>
    </row>
    <row r="4904" spans="1:6" x14ac:dyDescent="0.25">
      <c r="A4904">
        <v>82.84</v>
      </c>
      <c r="B4904">
        <v>4.6432290226221001E-2</v>
      </c>
      <c r="C4904">
        <v>8.9955999999999996</v>
      </c>
      <c r="E4904">
        <v>8.9955999999999996</v>
      </c>
      <c r="F4904">
        <v>82.84</v>
      </c>
    </row>
    <row r="4905" spans="1:6" x14ac:dyDescent="0.25">
      <c r="A4905">
        <v>82.86</v>
      </c>
      <c r="B4905">
        <v>3.6067709326744003E-2</v>
      </c>
      <c r="C4905">
        <v>7.9734999999999996</v>
      </c>
      <c r="E4905">
        <v>7.9734999999999996</v>
      </c>
      <c r="F4905">
        <v>82.86</v>
      </c>
    </row>
    <row r="4906" spans="1:6" x14ac:dyDescent="0.25">
      <c r="A4906">
        <v>82.87</v>
      </c>
      <c r="B4906">
        <v>3.1770832836627898E-2</v>
      </c>
      <c r="C4906">
        <v>7.8581000000000003</v>
      </c>
      <c r="E4906">
        <v>7.8581000000000003</v>
      </c>
      <c r="F4906">
        <v>82.87</v>
      </c>
    </row>
    <row r="4907" spans="1:6" x14ac:dyDescent="0.25">
      <c r="A4907">
        <v>82.9</v>
      </c>
      <c r="B4907">
        <v>2.31380201876163E-2</v>
      </c>
      <c r="C4907">
        <v>7.1548999999999996</v>
      </c>
      <c r="E4907">
        <v>7.1548999999999996</v>
      </c>
      <c r="F4907">
        <v>82.9</v>
      </c>
    </row>
    <row r="4908" spans="1:6" x14ac:dyDescent="0.25">
      <c r="A4908">
        <v>82.91</v>
      </c>
      <c r="B4908">
        <v>1.6406249254941899E-2</v>
      </c>
      <c r="C4908">
        <v>5.8327999999999998</v>
      </c>
      <c r="E4908">
        <v>5.8327999999999998</v>
      </c>
      <c r="F4908">
        <v>82.91</v>
      </c>
    </row>
    <row r="4909" spans="1:6" x14ac:dyDescent="0.25">
      <c r="A4909">
        <v>82.92</v>
      </c>
      <c r="B4909">
        <v>1.1412760242819699E-2</v>
      </c>
      <c r="C4909">
        <v>4.9993999999999996</v>
      </c>
      <c r="E4909">
        <v>4.9993999999999996</v>
      </c>
      <c r="F4909">
        <v>82.92</v>
      </c>
    </row>
    <row r="4910" spans="1:6" x14ac:dyDescent="0.25">
      <c r="A4910">
        <v>82.94</v>
      </c>
      <c r="B4910">
        <v>2.7148406952619501E-3</v>
      </c>
      <c r="C4910">
        <v>4.8887999999999998</v>
      </c>
      <c r="E4910">
        <v>4.8887999999999998</v>
      </c>
      <c r="F4910">
        <v>82.94</v>
      </c>
    </row>
    <row r="4911" spans="1:6" x14ac:dyDescent="0.25">
      <c r="A4911">
        <v>82.95</v>
      </c>
      <c r="B4911">
        <v>3.90610395697876E-4</v>
      </c>
      <c r="C4911">
        <v>5.3258999999999999</v>
      </c>
      <c r="E4911">
        <v>5.3258999999999999</v>
      </c>
      <c r="F4911">
        <v>82.95</v>
      </c>
    </row>
    <row r="4912" spans="1:6" x14ac:dyDescent="0.25">
      <c r="A4912">
        <v>82.98</v>
      </c>
      <c r="B4912">
        <v>-2.8320725541561799E-3</v>
      </c>
      <c r="C4912">
        <v>5.3682999999999996</v>
      </c>
      <c r="E4912">
        <v>5.3682999999999996</v>
      </c>
      <c r="F4912">
        <v>82.98</v>
      </c>
    </row>
    <row r="4913" spans="1:6" x14ac:dyDescent="0.25">
      <c r="A4913">
        <v>82.99</v>
      </c>
      <c r="B4913">
        <v>-3.9388546720147098E-3</v>
      </c>
      <c r="C4913">
        <v>5.41</v>
      </c>
      <c r="E4913">
        <v>5.41</v>
      </c>
      <c r="F4913">
        <v>82.99</v>
      </c>
    </row>
    <row r="4914" spans="1:6" x14ac:dyDescent="0.25">
      <c r="A4914">
        <v>83</v>
      </c>
      <c r="B4914">
        <v>-4.49875043705105E-3</v>
      </c>
      <c r="C4914">
        <v>5.6093000000000002</v>
      </c>
      <c r="E4914">
        <v>5.6093000000000002</v>
      </c>
      <c r="F4914">
        <v>83</v>
      </c>
    </row>
    <row r="4915" spans="1:6" x14ac:dyDescent="0.25">
      <c r="A4915">
        <v>83.03</v>
      </c>
      <c r="B4915">
        <v>-5.6315627880394398E-3</v>
      </c>
      <c r="C4915">
        <v>5.0808</v>
      </c>
      <c r="E4915">
        <v>5.0808</v>
      </c>
      <c r="F4915">
        <v>83.03</v>
      </c>
    </row>
    <row r="4916" spans="1:6" x14ac:dyDescent="0.25">
      <c r="A4916">
        <v>83.04</v>
      </c>
      <c r="B4916">
        <v>-6.1198440380394398E-3</v>
      </c>
      <c r="C4916">
        <v>5.0743999999999998</v>
      </c>
      <c r="E4916">
        <v>5.0743999999999998</v>
      </c>
      <c r="F4916">
        <v>83.04</v>
      </c>
    </row>
    <row r="4917" spans="1:6" x14ac:dyDescent="0.25">
      <c r="A4917">
        <v>83.06</v>
      </c>
      <c r="B4917">
        <v>-7.0052607916295502E-3</v>
      </c>
      <c r="C4917">
        <v>5.0164999999999997</v>
      </c>
      <c r="E4917">
        <v>5.0164999999999997</v>
      </c>
      <c r="F4917">
        <v>83.06</v>
      </c>
    </row>
    <row r="4918" spans="1:6" x14ac:dyDescent="0.25">
      <c r="A4918">
        <v>83.07</v>
      </c>
      <c r="B4918">
        <v>-7.3177609592676102E-3</v>
      </c>
      <c r="C4918">
        <v>4.9889999999999999</v>
      </c>
      <c r="E4918">
        <v>4.9889999999999999</v>
      </c>
      <c r="F4918">
        <v>83.07</v>
      </c>
    </row>
    <row r="4919" spans="1:6" x14ac:dyDescent="0.25">
      <c r="A4919">
        <v>83.09</v>
      </c>
      <c r="B4919">
        <v>-8.2227084785699792E-3</v>
      </c>
      <c r="C4919">
        <v>4.8052000000000001</v>
      </c>
      <c r="E4919">
        <v>4.8052000000000001</v>
      </c>
      <c r="F4919">
        <v>83.09</v>
      </c>
    </row>
    <row r="4920" spans="1:6" x14ac:dyDescent="0.25">
      <c r="A4920">
        <v>83.1</v>
      </c>
      <c r="B4920">
        <v>-8.6589064449071797E-3</v>
      </c>
      <c r="C4920">
        <v>4.7244999999999999</v>
      </c>
      <c r="E4920">
        <v>4.7244999999999999</v>
      </c>
      <c r="F4920">
        <v>83.1</v>
      </c>
    </row>
    <row r="4921" spans="1:6" x14ac:dyDescent="0.25">
      <c r="A4921">
        <v>83.13</v>
      </c>
      <c r="B4921">
        <v>-1.00781777873635E-2</v>
      </c>
      <c r="C4921">
        <v>3.9098999999999999</v>
      </c>
      <c r="E4921">
        <v>3.9098999999999999</v>
      </c>
      <c r="F4921">
        <v>83.13</v>
      </c>
    </row>
    <row r="4922" spans="1:6" x14ac:dyDescent="0.25">
      <c r="A4922">
        <v>83.14</v>
      </c>
      <c r="B4922">
        <v>-1.1575573123991399E-2</v>
      </c>
      <c r="C4922">
        <v>3.6926000000000001</v>
      </c>
      <c r="E4922">
        <v>3.6926000000000001</v>
      </c>
      <c r="F4922">
        <v>83.14</v>
      </c>
    </row>
    <row r="4923" spans="1:6" x14ac:dyDescent="0.25">
      <c r="A4923">
        <v>83.15</v>
      </c>
      <c r="B4923">
        <v>-1.3248750008642601E-2</v>
      </c>
      <c r="C4923">
        <v>3.36</v>
      </c>
      <c r="E4923">
        <v>3.36</v>
      </c>
      <c r="F4923">
        <v>83.15</v>
      </c>
    </row>
    <row r="4924" spans="1:6" x14ac:dyDescent="0.25">
      <c r="A4924">
        <v>83.18</v>
      </c>
      <c r="B4924">
        <v>-1.8229218199849101E-2</v>
      </c>
      <c r="C4924">
        <v>1.8440000000000001</v>
      </c>
      <c r="E4924">
        <v>1.8440000000000001</v>
      </c>
      <c r="F4924">
        <v>83.18</v>
      </c>
    </row>
    <row r="4925" spans="1:6" x14ac:dyDescent="0.25">
      <c r="A4925">
        <v>83.19</v>
      </c>
      <c r="B4925">
        <v>-2.1777397021651199E-2</v>
      </c>
      <c r="C4925">
        <v>1.605</v>
      </c>
      <c r="E4925">
        <v>1.605</v>
      </c>
      <c r="F4925">
        <v>83.19</v>
      </c>
    </row>
    <row r="4926" spans="1:6" x14ac:dyDescent="0.25">
      <c r="A4926">
        <v>83.21</v>
      </c>
      <c r="B4926">
        <v>-2.3717500269412901E-2</v>
      </c>
      <c r="C4926">
        <v>1.3287</v>
      </c>
      <c r="E4926">
        <v>1.3287</v>
      </c>
      <c r="F4926">
        <v>83.21</v>
      </c>
    </row>
    <row r="4927" spans="1:6" x14ac:dyDescent="0.25">
      <c r="A4927">
        <v>83.23</v>
      </c>
      <c r="B4927">
        <v>-2.6933647692203501E-2</v>
      </c>
      <c r="C4927">
        <v>1.2458</v>
      </c>
      <c r="E4927">
        <v>1.2458</v>
      </c>
      <c r="F4927">
        <v>83.23</v>
      </c>
    </row>
    <row r="4928" spans="1:6" x14ac:dyDescent="0.25">
      <c r="A4928">
        <v>83.24</v>
      </c>
      <c r="B4928">
        <v>-2.8105523437261502E-2</v>
      </c>
      <c r="C4928">
        <v>1.3371999999999999</v>
      </c>
      <c r="E4928">
        <v>1.3371999999999999</v>
      </c>
      <c r="F4928">
        <v>83.24</v>
      </c>
    </row>
    <row r="4929" spans="1:6" x14ac:dyDescent="0.25">
      <c r="A4929">
        <v>83.26</v>
      </c>
      <c r="B4929">
        <v>-2.88151577115058E-2</v>
      </c>
      <c r="C4929">
        <v>1.0049999999999999</v>
      </c>
      <c r="E4929">
        <v>1.0049999999999999</v>
      </c>
      <c r="F4929">
        <v>83.26</v>
      </c>
    </row>
    <row r="4930" spans="1:6" x14ac:dyDescent="0.25">
      <c r="A4930">
        <v>83.28</v>
      </c>
      <c r="B4930">
        <v>-2.9498752206563901E-2</v>
      </c>
      <c r="C4930">
        <v>1.4582999999999999</v>
      </c>
      <c r="E4930">
        <v>1.4582999999999999</v>
      </c>
      <c r="F4930">
        <v>83.28</v>
      </c>
    </row>
    <row r="4931" spans="1:6" x14ac:dyDescent="0.25">
      <c r="A4931">
        <v>83.29</v>
      </c>
      <c r="B4931">
        <v>-2.9759168624877898E-2</v>
      </c>
      <c r="C4931">
        <v>0.95120000000000005</v>
      </c>
      <c r="E4931">
        <v>0.95120000000000005</v>
      </c>
      <c r="F4931">
        <v>83.29</v>
      </c>
    </row>
    <row r="4932" spans="1:6" x14ac:dyDescent="0.25">
      <c r="A4932">
        <v>83.32</v>
      </c>
      <c r="B4932">
        <v>-2.99154184758663E-2</v>
      </c>
      <c r="C4932">
        <v>1.0640000000000001</v>
      </c>
      <c r="E4932">
        <v>1.0640000000000001</v>
      </c>
      <c r="F4932">
        <v>83.32</v>
      </c>
    </row>
    <row r="4933" spans="1:6" x14ac:dyDescent="0.25">
      <c r="A4933">
        <v>83.32</v>
      </c>
      <c r="B4933">
        <v>-2.99154184758663E-2</v>
      </c>
      <c r="C4933">
        <v>1.1042000000000001</v>
      </c>
      <c r="E4933">
        <v>1.1042000000000001</v>
      </c>
      <c r="F4933">
        <v>83.32</v>
      </c>
    </row>
    <row r="4934" spans="1:6" x14ac:dyDescent="0.25">
      <c r="A4934">
        <v>83.35</v>
      </c>
      <c r="B4934">
        <v>-3.02669815719127E-2</v>
      </c>
      <c r="C4934">
        <v>-0.1661</v>
      </c>
      <c r="E4934">
        <v>-0.1661</v>
      </c>
      <c r="F4934">
        <v>83.35</v>
      </c>
    </row>
    <row r="4935" spans="1:6" x14ac:dyDescent="0.25">
      <c r="A4935">
        <v>83.36</v>
      </c>
      <c r="B4935">
        <v>-3.0332084745168599E-2</v>
      </c>
      <c r="C4935">
        <v>0.70420000000000005</v>
      </c>
      <c r="E4935">
        <v>0.70420000000000005</v>
      </c>
      <c r="F4935">
        <v>83.36</v>
      </c>
    </row>
    <row r="4936" spans="1:6" x14ac:dyDescent="0.25">
      <c r="A4936">
        <v>83.38</v>
      </c>
      <c r="B4936">
        <v>-2.9882866889238299E-2</v>
      </c>
      <c r="C4936">
        <v>1.2111000000000001</v>
      </c>
      <c r="E4936">
        <v>1.2111000000000001</v>
      </c>
      <c r="F4936">
        <v>83.38</v>
      </c>
    </row>
    <row r="4937" spans="1:6" x14ac:dyDescent="0.25">
      <c r="A4937">
        <v>83.39</v>
      </c>
      <c r="B4937">
        <v>-2.95964088290929E-2</v>
      </c>
      <c r="C4937">
        <v>0.79849999999999999</v>
      </c>
      <c r="E4937">
        <v>0.79849999999999999</v>
      </c>
      <c r="F4937">
        <v>83.39</v>
      </c>
    </row>
    <row r="4938" spans="1:6" x14ac:dyDescent="0.25">
      <c r="A4938">
        <v>83.41</v>
      </c>
      <c r="B4938">
        <v>-2.95964088290929E-2</v>
      </c>
      <c r="C4938">
        <v>0.32790000000000002</v>
      </c>
      <c r="E4938">
        <v>0.32790000000000002</v>
      </c>
      <c r="F4938">
        <v>83.41</v>
      </c>
    </row>
    <row r="4939" spans="1:6" x14ac:dyDescent="0.25">
      <c r="A4939">
        <v>83.42</v>
      </c>
      <c r="B4939">
        <v>-2.95964088290929E-2</v>
      </c>
      <c r="C4939">
        <v>-0.3271</v>
      </c>
      <c r="E4939">
        <v>-0.3271</v>
      </c>
      <c r="F4939">
        <v>83.42</v>
      </c>
    </row>
    <row r="4940" spans="1:6" x14ac:dyDescent="0.25">
      <c r="A4940">
        <v>83.45</v>
      </c>
      <c r="B4940">
        <v>-2.91797406971454E-2</v>
      </c>
      <c r="C4940">
        <v>0.35110000000000002</v>
      </c>
      <c r="E4940">
        <v>0.35110000000000002</v>
      </c>
      <c r="F4940">
        <v>83.45</v>
      </c>
    </row>
    <row r="4941" spans="1:6" x14ac:dyDescent="0.25">
      <c r="A4941">
        <v>83.45</v>
      </c>
      <c r="B4941">
        <v>-2.91797406971454E-2</v>
      </c>
      <c r="C4941">
        <v>0.17760000000000001</v>
      </c>
      <c r="E4941">
        <v>0.17760000000000001</v>
      </c>
      <c r="F4941">
        <v>83.45</v>
      </c>
    </row>
    <row r="4942" spans="1:6" x14ac:dyDescent="0.25">
      <c r="A4942">
        <v>83.48</v>
      </c>
      <c r="B4942">
        <v>-2.8763074427843E-2</v>
      </c>
      <c r="C4942">
        <v>6.2399999999999997E-2</v>
      </c>
      <c r="E4942">
        <v>6.2399999999999997E-2</v>
      </c>
      <c r="F4942">
        <v>83.48</v>
      </c>
    </row>
    <row r="4943" spans="1:6" x14ac:dyDescent="0.25">
      <c r="A4943">
        <v>83.49</v>
      </c>
      <c r="B4943">
        <v>-2.8763074427843E-2</v>
      </c>
      <c r="C4943">
        <v>-0.2782</v>
      </c>
      <c r="E4943">
        <v>-0.2782</v>
      </c>
      <c r="F4943">
        <v>83.49</v>
      </c>
    </row>
    <row r="4944" spans="1:6" x14ac:dyDescent="0.25">
      <c r="A4944">
        <v>83.51</v>
      </c>
      <c r="B4944">
        <v>-2.8346408158540701E-2</v>
      </c>
      <c r="C4944">
        <v>2.76E-2</v>
      </c>
      <c r="E4944">
        <v>2.76E-2</v>
      </c>
      <c r="F4944">
        <v>83.51</v>
      </c>
    </row>
    <row r="4945" spans="1:6" x14ac:dyDescent="0.25">
      <c r="A4945">
        <v>83.52</v>
      </c>
      <c r="B4945">
        <v>-2.8242241591215099E-2</v>
      </c>
      <c r="C4945">
        <v>2.7799999999999998E-2</v>
      </c>
      <c r="E4945">
        <v>2.7799999999999998E-2</v>
      </c>
      <c r="F4945">
        <v>83.52</v>
      </c>
    </row>
    <row r="4946" spans="1:6" x14ac:dyDescent="0.25">
      <c r="A4946">
        <v>83.55</v>
      </c>
      <c r="B4946">
        <v>-2.7929741889238299E-2</v>
      </c>
      <c r="C4946">
        <v>-0.30630000000000002</v>
      </c>
      <c r="E4946">
        <v>-0.30630000000000002</v>
      </c>
      <c r="F4946">
        <v>83.55</v>
      </c>
    </row>
    <row r="4947" spans="1:6" x14ac:dyDescent="0.25">
      <c r="A4947">
        <v>83.56</v>
      </c>
      <c r="B4947">
        <v>-2.7513075619935899E-2</v>
      </c>
      <c r="C4947">
        <v>-5.4199999999999998E-2</v>
      </c>
      <c r="E4947">
        <v>-5.4199999999999998E-2</v>
      </c>
      <c r="F4947">
        <v>83.56</v>
      </c>
    </row>
    <row r="4948" spans="1:6" x14ac:dyDescent="0.25">
      <c r="A4948">
        <v>83.57</v>
      </c>
      <c r="B4948">
        <v>-2.7513075619935899E-2</v>
      </c>
      <c r="C4948">
        <v>-0.42980000000000002</v>
      </c>
      <c r="E4948">
        <v>-0.42980000000000002</v>
      </c>
      <c r="F4948">
        <v>83.57</v>
      </c>
    </row>
    <row r="4949" spans="1:6" x14ac:dyDescent="0.25">
      <c r="A4949">
        <v>83.6</v>
      </c>
      <c r="B4949">
        <v>-2.7096407487988399E-2</v>
      </c>
      <c r="C4949">
        <v>-0.46510000000000001</v>
      </c>
      <c r="E4949">
        <v>-0.46510000000000001</v>
      </c>
      <c r="F4949">
        <v>83.6</v>
      </c>
    </row>
    <row r="4950" spans="1:6" x14ac:dyDescent="0.25">
      <c r="A4950">
        <v>83.6</v>
      </c>
      <c r="B4950">
        <v>-2.7096407487988399E-2</v>
      </c>
      <c r="C4950">
        <v>-0.54549999999999998</v>
      </c>
      <c r="E4950">
        <v>-0.54549999999999998</v>
      </c>
      <c r="F4950">
        <v>83.6</v>
      </c>
    </row>
    <row r="4951" spans="1:6" x14ac:dyDescent="0.25">
      <c r="A4951">
        <v>83.63</v>
      </c>
      <c r="B4951">
        <v>-2.66797412186861E-2</v>
      </c>
      <c r="C4951">
        <v>-0.71150000000000002</v>
      </c>
      <c r="E4951">
        <v>-0.71150000000000002</v>
      </c>
      <c r="F4951">
        <v>83.63</v>
      </c>
    </row>
    <row r="4952" spans="1:6" x14ac:dyDescent="0.25">
      <c r="A4952">
        <v>83.64</v>
      </c>
      <c r="B4952">
        <v>-2.60677617043256E-2</v>
      </c>
      <c r="C4952">
        <v>-0.42920000000000003</v>
      </c>
      <c r="E4952">
        <v>-0.42920000000000003</v>
      </c>
      <c r="F4952">
        <v>83.64</v>
      </c>
    </row>
    <row r="4953" spans="1:6" x14ac:dyDescent="0.25">
      <c r="A4953">
        <v>83.66</v>
      </c>
      <c r="B4953">
        <v>-2.5846408680081302E-2</v>
      </c>
      <c r="C4953">
        <v>-0.76890000000000003</v>
      </c>
      <c r="E4953">
        <v>-0.76890000000000003</v>
      </c>
      <c r="F4953">
        <v>83.66</v>
      </c>
    </row>
    <row r="4954" spans="1:6" x14ac:dyDescent="0.25">
      <c r="A4954">
        <v>83.68</v>
      </c>
      <c r="B4954">
        <v>-2.5429742410778999E-2</v>
      </c>
      <c r="C4954">
        <v>-0.65990000000000004</v>
      </c>
      <c r="E4954">
        <v>-0.65990000000000004</v>
      </c>
      <c r="F4954">
        <v>83.68</v>
      </c>
    </row>
    <row r="4955" spans="1:6" x14ac:dyDescent="0.25">
      <c r="A4955">
        <v>83.69</v>
      </c>
      <c r="B4955">
        <v>-2.50391159206628E-2</v>
      </c>
      <c r="C4955">
        <v>-0.76900000000000002</v>
      </c>
      <c r="E4955">
        <v>-0.76900000000000002</v>
      </c>
      <c r="F4955">
        <v>83.69</v>
      </c>
    </row>
    <row r="4956" spans="1:6" x14ac:dyDescent="0.25">
      <c r="A4956">
        <v>83.75</v>
      </c>
      <c r="B4956">
        <v>-2.36133355647325E-2</v>
      </c>
      <c r="C4956">
        <v>-0.75109999999999999</v>
      </c>
      <c r="E4956">
        <v>-0.75109999999999999</v>
      </c>
      <c r="F4956">
        <v>83.75</v>
      </c>
    </row>
    <row r="4957" spans="1:6" x14ac:dyDescent="0.25">
      <c r="A4957">
        <v>83.77</v>
      </c>
      <c r="B4957">
        <v>-2.30794809758663E-2</v>
      </c>
      <c r="C4957">
        <v>-0.54090000000000005</v>
      </c>
      <c r="E4957">
        <v>-0.54090000000000005</v>
      </c>
      <c r="F4957">
        <v>83.77</v>
      </c>
    </row>
    <row r="4958" spans="1:6" x14ac:dyDescent="0.25">
      <c r="A4958">
        <v>83.79</v>
      </c>
      <c r="B4958">
        <v>-2.26367730647325E-2</v>
      </c>
      <c r="C4958">
        <v>-0.65849999999999997</v>
      </c>
      <c r="E4958">
        <v>-0.65849999999999997</v>
      </c>
      <c r="F4958">
        <v>83.79</v>
      </c>
    </row>
    <row r="4959" spans="1:6" x14ac:dyDescent="0.25">
      <c r="A4959">
        <v>83.79</v>
      </c>
      <c r="B4959">
        <v>-2.2513074800372099E-2</v>
      </c>
      <c r="C4959">
        <v>-0.60829999999999995</v>
      </c>
      <c r="E4959">
        <v>-0.60829999999999995</v>
      </c>
      <c r="F4959">
        <v>83.79</v>
      </c>
    </row>
    <row r="4960" spans="1:6" x14ac:dyDescent="0.25">
      <c r="A4960">
        <v>83.79</v>
      </c>
      <c r="B4960">
        <v>-2.20964085310697E-2</v>
      </c>
      <c r="C4960">
        <v>-0.80649999999999999</v>
      </c>
      <c r="E4960">
        <v>-0.80649999999999999</v>
      </c>
      <c r="F4960">
        <v>83.79</v>
      </c>
    </row>
    <row r="4961" spans="1:6" x14ac:dyDescent="0.25">
      <c r="A4961">
        <v>83.81</v>
      </c>
      <c r="B4961">
        <v>-2.17318255454301E-2</v>
      </c>
      <c r="C4961">
        <v>-0.77590000000000003</v>
      </c>
      <c r="E4961">
        <v>-0.77590000000000003</v>
      </c>
      <c r="F4961">
        <v>83.81</v>
      </c>
    </row>
    <row r="4962" spans="1:6" x14ac:dyDescent="0.25">
      <c r="A4962">
        <v>83.82</v>
      </c>
      <c r="B4962">
        <v>-2.1263074129819801E-2</v>
      </c>
      <c r="C4962">
        <v>-0.92100000000000004</v>
      </c>
      <c r="E4962">
        <v>-0.92100000000000004</v>
      </c>
      <c r="F4962">
        <v>83.82</v>
      </c>
    </row>
    <row r="4963" spans="1:6" x14ac:dyDescent="0.25">
      <c r="A4963">
        <v>83.84</v>
      </c>
      <c r="B4963">
        <v>-2.0429741591215099E-2</v>
      </c>
      <c r="C4963">
        <v>-0.83140000000000003</v>
      </c>
      <c r="E4963">
        <v>-0.83140000000000003</v>
      </c>
      <c r="F4963">
        <v>83.84</v>
      </c>
    </row>
    <row r="4964" spans="1:6" x14ac:dyDescent="0.25">
      <c r="A4964">
        <v>83.85</v>
      </c>
      <c r="B4964">
        <v>-2.0052136853337201E-2</v>
      </c>
      <c r="C4964">
        <v>-0.51719999999999999</v>
      </c>
      <c r="E4964">
        <v>-0.51719999999999999</v>
      </c>
      <c r="F4964">
        <v>83.85</v>
      </c>
    </row>
    <row r="4965" spans="1:6" x14ac:dyDescent="0.25">
      <c r="A4965">
        <v>83.88</v>
      </c>
      <c r="B4965">
        <v>-1.9264377653598699E-2</v>
      </c>
      <c r="C4965">
        <v>-0.62039999999999995</v>
      </c>
      <c r="E4965">
        <v>-0.62039999999999995</v>
      </c>
      <c r="F4965">
        <v>83.88</v>
      </c>
    </row>
    <row r="4966" spans="1:6" x14ac:dyDescent="0.25">
      <c r="A4966">
        <v>83.88</v>
      </c>
      <c r="B4966">
        <v>-1.8763074651360501E-2</v>
      </c>
      <c r="C4966">
        <v>-0.74350000000000005</v>
      </c>
      <c r="E4966">
        <v>-0.74350000000000005</v>
      </c>
      <c r="F4966">
        <v>83.88</v>
      </c>
    </row>
    <row r="4967" spans="1:6" x14ac:dyDescent="0.25">
      <c r="A4967">
        <v>83.92</v>
      </c>
      <c r="B4967">
        <v>-1.7929742112755699E-2</v>
      </c>
      <c r="C4967">
        <v>-0.92230000000000001</v>
      </c>
      <c r="E4967">
        <v>-0.92230000000000001</v>
      </c>
      <c r="F4967">
        <v>83.92</v>
      </c>
    </row>
    <row r="4968" spans="1:6" x14ac:dyDescent="0.25">
      <c r="A4968">
        <v>83.92</v>
      </c>
      <c r="B4968">
        <v>-1.6992241144180201E-2</v>
      </c>
      <c r="C4968">
        <v>-0.78500000000000003</v>
      </c>
      <c r="E4968">
        <v>-0.78500000000000003</v>
      </c>
      <c r="F4968">
        <v>83.92</v>
      </c>
    </row>
    <row r="4969" spans="1:6" x14ac:dyDescent="0.25">
      <c r="A4969">
        <v>83.94</v>
      </c>
      <c r="B4969">
        <v>-1.64128150790929E-2</v>
      </c>
      <c r="C4969">
        <v>-0.2525</v>
      </c>
      <c r="E4969">
        <v>-0.2525</v>
      </c>
      <c r="F4969">
        <v>83.94</v>
      </c>
    </row>
    <row r="4970" spans="1:6" x14ac:dyDescent="0.25">
      <c r="A4970">
        <v>83.97</v>
      </c>
      <c r="B4970">
        <v>-1.50456270202994E-2</v>
      </c>
      <c r="C4970">
        <v>-5.4899999999999997E-2</v>
      </c>
      <c r="E4970">
        <v>-5.4899999999999997E-2</v>
      </c>
      <c r="F4970">
        <v>83.97</v>
      </c>
    </row>
    <row r="4971" spans="1:6" x14ac:dyDescent="0.25">
      <c r="A4971">
        <v>83.97</v>
      </c>
      <c r="B4971">
        <v>-1.43359918147325E-2</v>
      </c>
      <c r="C4971">
        <v>-0.13239999999999999</v>
      </c>
      <c r="E4971">
        <v>-0.13239999999999999</v>
      </c>
      <c r="F4971">
        <v>83.97</v>
      </c>
    </row>
    <row r="4972" spans="1:6" x14ac:dyDescent="0.25">
      <c r="A4972">
        <v>84</v>
      </c>
      <c r="B4972">
        <v>-1.18750538676977E-2</v>
      </c>
      <c r="C4972">
        <v>0.60850000000000004</v>
      </c>
      <c r="E4972">
        <v>0.60850000000000004</v>
      </c>
      <c r="F4972">
        <v>84</v>
      </c>
    </row>
    <row r="4973" spans="1:6" x14ac:dyDescent="0.25">
      <c r="A4973">
        <v>84.01</v>
      </c>
      <c r="B4973">
        <v>-1.0507866740226701E-2</v>
      </c>
      <c r="C4973">
        <v>0.80830000000000002</v>
      </c>
      <c r="E4973">
        <v>0.80830000000000002</v>
      </c>
      <c r="F4973">
        <v>84.01</v>
      </c>
    </row>
    <row r="4974" spans="1:6" x14ac:dyDescent="0.25">
      <c r="A4974">
        <v>84.02</v>
      </c>
      <c r="B4974">
        <v>-7.61724170297384E-3</v>
      </c>
      <c r="C4974">
        <v>0.73029999999999995</v>
      </c>
      <c r="E4974">
        <v>0.73029999999999995</v>
      </c>
      <c r="F4974">
        <v>84.02</v>
      </c>
    </row>
    <row r="4975" spans="1:6" x14ac:dyDescent="0.25">
      <c r="A4975">
        <v>84.04</v>
      </c>
      <c r="B4975">
        <v>-6.7122937180101802E-3</v>
      </c>
      <c r="C4975">
        <v>0.64249999999999996</v>
      </c>
      <c r="E4975">
        <v>0.64249999999999996</v>
      </c>
      <c r="F4975">
        <v>84.04</v>
      </c>
    </row>
    <row r="4976" spans="1:6" x14ac:dyDescent="0.25">
      <c r="A4976">
        <v>84.07</v>
      </c>
      <c r="B4976">
        <v>-5.84640819579362E-3</v>
      </c>
      <c r="C4976">
        <v>0.44140000000000001</v>
      </c>
      <c r="E4976">
        <v>0.44140000000000001</v>
      </c>
      <c r="F4976">
        <v>84.07</v>
      </c>
    </row>
    <row r="4977" spans="1:6" x14ac:dyDescent="0.25">
      <c r="A4977">
        <v>84.07</v>
      </c>
      <c r="B4977">
        <v>-5.84640819579362E-3</v>
      </c>
      <c r="C4977">
        <v>0.4073</v>
      </c>
      <c r="E4977">
        <v>0.4073</v>
      </c>
      <c r="F4977">
        <v>84.07</v>
      </c>
    </row>
    <row r="4978" spans="1:6" x14ac:dyDescent="0.25">
      <c r="A4978">
        <v>84.1</v>
      </c>
      <c r="B4978">
        <v>-5.4297414608299698E-3</v>
      </c>
      <c r="C4978">
        <v>0.55279999999999996</v>
      </c>
      <c r="E4978">
        <v>0.55279999999999996</v>
      </c>
      <c r="F4978">
        <v>84.1</v>
      </c>
    </row>
    <row r="4979" spans="1:6" x14ac:dyDescent="0.25">
      <c r="A4979">
        <v>84.11</v>
      </c>
      <c r="B4979">
        <v>-5.27349160984158E-3</v>
      </c>
      <c r="C4979">
        <v>0.66890000000000005</v>
      </c>
      <c r="E4979">
        <v>0.66890000000000005</v>
      </c>
      <c r="F4979">
        <v>84.11</v>
      </c>
    </row>
    <row r="4980" spans="1:6" x14ac:dyDescent="0.25">
      <c r="A4980">
        <v>84.12</v>
      </c>
      <c r="B4980">
        <v>-5.0130747258663099E-3</v>
      </c>
      <c r="C4980">
        <v>0.56740000000000002</v>
      </c>
      <c r="E4980">
        <v>0.56740000000000002</v>
      </c>
      <c r="F4980">
        <v>84.12</v>
      </c>
    </row>
    <row r="4981" spans="1:6" x14ac:dyDescent="0.25">
      <c r="A4981">
        <v>84.15</v>
      </c>
      <c r="B4981">
        <v>-5.0130747258663099E-3</v>
      </c>
      <c r="C4981">
        <v>0.53239999999999998</v>
      </c>
      <c r="E4981">
        <v>0.53239999999999998</v>
      </c>
      <c r="F4981">
        <v>84.15</v>
      </c>
    </row>
    <row r="4982" spans="1:6" x14ac:dyDescent="0.25">
      <c r="A4982">
        <v>84.16</v>
      </c>
      <c r="B4982">
        <v>-5.0130747258663099E-3</v>
      </c>
      <c r="C4982">
        <v>0.58030000000000004</v>
      </c>
      <c r="E4982">
        <v>0.58030000000000004</v>
      </c>
      <c r="F4982">
        <v>84.16</v>
      </c>
    </row>
    <row r="4983" spans="1:6" x14ac:dyDescent="0.25">
      <c r="A4983">
        <v>84.17</v>
      </c>
      <c r="B4983">
        <v>-5.0130747258663099E-3</v>
      </c>
      <c r="C4983">
        <v>0.53439999999999999</v>
      </c>
      <c r="E4983">
        <v>0.53439999999999999</v>
      </c>
      <c r="F4983">
        <v>84.17</v>
      </c>
    </row>
    <row r="4984" spans="1:6" x14ac:dyDescent="0.25">
      <c r="A4984">
        <v>84.2</v>
      </c>
      <c r="B4984">
        <v>-5.0130747258663099E-3</v>
      </c>
      <c r="C4984">
        <v>0.57269999999999999</v>
      </c>
      <c r="E4984">
        <v>0.57269999999999999</v>
      </c>
      <c r="F4984">
        <v>84.2</v>
      </c>
    </row>
    <row r="4985" spans="1:6" x14ac:dyDescent="0.25">
      <c r="A4985">
        <v>84.21</v>
      </c>
      <c r="B4985">
        <v>-5.0130747258663099E-3</v>
      </c>
      <c r="C4985">
        <v>0.48330000000000001</v>
      </c>
      <c r="E4985">
        <v>0.48330000000000001</v>
      </c>
      <c r="F4985">
        <v>84.21</v>
      </c>
    </row>
    <row r="4986" spans="1:6" x14ac:dyDescent="0.25">
      <c r="A4986">
        <v>84.22</v>
      </c>
      <c r="B4986">
        <v>-5.0130747258663099E-3</v>
      </c>
      <c r="C4986">
        <v>0.53300000000000003</v>
      </c>
      <c r="E4986">
        <v>0.53300000000000003</v>
      </c>
      <c r="F4986">
        <v>84.22</v>
      </c>
    </row>
    <row r="4987" spans="1:6" x14ac:dyDescent="0.25">
      <c r="A4987">
        <v>84.25</v>
      </c>
      <c r="B4987">
        <v>-5.0130747258663099E-3</v>
      </c>
      <c r="C4987">
        <v>0.50739999999999996</v>
      </c>
      <c r="E4987">
        <v>0.50739999999999996</v>
      </c>
      <c r="F4987">
        <v>84.25</v>
      </c>
    </row>
    <row r="4988" spans="1:6" x14ac:dyDescent="0.25">
      <c r="A4988">
        <v>84.26</v>
      </c>
      <c r="B4988">
        <v>-5.0130747258663099E-3</v>
      </c>
      <c r="C4988">
        <v>0.48139999999999999</v>
      </c>
      <c r="E4988">
        <v>0.48139999999999999</v>
      </c>
      <c r="F4988">
        <v>84.26</v>
      </c>
    </row>
    <row r="4989" spans="1:6" x14ac:dyDescent="0.25">
      <c r="A4989">
        <v>84.28</v>
      </c>
      <c r="B4989">
        <v>-5.0130747258663099E-3</v>
      </c>
      <c r="C4989">
        <v>0.44479999999999997</v>
      </c>
      <c r="E4989">
        <v>0.44479999999999997</v>
      </c>
      <c r="F4989">
        <v>84.28</v>
      </c>
    </row>
    <row r="4990" spans="1:6" x14ac:dyDescent="0.25">
      <c r="A4990">
        <v>84.29</v>
      </c>
      <c r="B4990">
        <v>-5.0130747258663099E-3</v>
      </c>
      <c r="C4990">
        <v>0.43490000000000001</v>
      </c>
      <c r="E4990">
        <v>0.43490000000000001</v>
      </c>
      <c r="F4990">
        <v>84.29</v>
      </c>
    </row>
    <row r="4991" spans="1:6" x14ac:dyDescent="0.25">
      <c r="A4991">
        <v>84.31</v>
      </c>
      <c r="B4991">
        <v>-4.8112520016729797E-3</v>
      </c>
      <c r="C4991">
        <v>0.23269999999999999</v>
      </c>
      <c r="E4991">
        <v>0.23269999999999999</v>
      </c>
      <c r="F4991">
        <v>84.31</v>
      </c>
    </row>
    <row r="4992" spans="1:6" x14ac:dyDescent="0.25">
      <c r="A4992">
        <v>84.32</v>
      </c>
      <c r="B4992">
        <v>-4.5898975804448102E-3</v>
      </c>
      <c r="C4992">
        <v>1.0387999999999999</v>
      </c>
      <c r="E4992">
        <v>1.0387999999999999</v>
      </c>
      <c r="F4992">
        <v>84.32</v>
      </c>
    </row>
    <row r="4993" spans="1:6" x14ac:dyDescent="0.25">
      <c r="A4993">
        <v>84.35</v>
      </c>
      <c r="B4993">
        <v>-4.5964079909026597E-3</v>
      </c>
      <c r="C4993">
        <v>0.49830000000000002</v>
      </c>
      <c r="E4993">
        <v>0.49830000000000002</v>
      </c>
      <c r="F4993">
        <v>84.35</v>
      </c>
    </row>
    <row r="4994" spans="1:6" x14ac:dyDescent="0.25">
      <c r="A4994">
        <v>84.35</v>
      </c>
      <c r="B4994">
        <v>-4.5964079909026597E-3</v>
      </c>
      <c r="C4994">
        <v>0.4153</v>
      </c>
      <c r="E4994">
        <v>0.4153</v>
      </c>
      <c r="F4994">
        <v>84.35</v>
      </c>
    </row>
    <row r="4995" spans="1:6" x14ac:dyDescent="0.25">
      <c r="A4995">
        <v>84.38</v>
      </c>
      <c r="B4995">
        <v>-4.9870330840349197E-3</v>
      </c>
      <c r="C4995">
        <v>-0.1144</v>
      </c>
      <c r="E4995">
        <v>-0.1144</v>
      </c>
      <c r="F4995">
        <v>84.38</v>
      </c>
    </row>
    <row r="4996" spans="1:6" x14ac:dyDescent="0.25">
      <c r="A4996">
        <v>84.39</v>
      </c>
      <c r="B4996">
        <v>-4.1927625425159896E-3</v>
      </c>
      <c r="C4996">
        <v>0.66490000000000005</v>
      </c>
      <c r="E4996">
        <v>0.66490000000000005</v>
      </c>
      <c r="F4996">
        <v>84.39</v>
      </c>
    </row>
    <row r="4997" spans="1:6" x14ac:dyDescent="0.25">
      <c r="A4997">
        <v>84.41</v>
      </c>
      <c r="B4997">
        <v>-4.1797417216002898E-3</v>
      </c>
      <c r="C4997">
        <v>0.4955</v>
      </c>
      <c r="E4997">
        <v>0.4955</v>
      </c>
      <c r="F4997">
        <v>84.41</v>
      </c>
    </row>
    <row r="4998" spans="1:6" x14ac:dyDescent="0.25">
      <c r="A4998">
        <v>84.42</v>
      </c>
      <c r="B4998">
        <v>-4.1797417216002898E-3</v>
      </c>
      <c r="C4998">
        <v>0.59040000000000004</v>
      </c>
      <c r="E4998">
        <v>0.59040000000000004</v>
      </c>
      <c r="F4998">
        <v>84.42</v>
      </c>
    </row>
    <row r="4999" spans="1:6" x14ac:dyDescent="0.25">
      <c r="A4999">
        <v>84.45</v>
      </c>
      <c r="B4999">
        <v>-4.1797417216002898E-3</v>
      </c>
      <c r="C4999">
        <v>0.54430000000000001</v>
      </c>
      <c r="E4999">
        <v>0.54430000000000001</v>
      </c>
      <c r="F4999">
        <v>84.45</v>
      </c>
    </row>
    <row r="5000" spans="1:6" x14ac:dyDescent="0.25">
      <c r="A5000">
        <v>84.46</v>
      </c>
      <c r="B5000">
        <v>-4.1797417216002898E-3</v>
      </c>
      <c r="C5000">
        <v>0.41599999999999998</v>
      </c>
      <c r="E5000">
        <v>0.41599999999999998</v>
      </c>
      <c r="F5000">
        <v>84.46</v>
      </c>
    </row>
    <row r="5001" spans="1:6" x14ac:dyDescent="0.25">
      <c r="A5001">
        <v>84.47</v>
      </c>
      <c r="B5001">
        <v>-4.1797417216002898E-3</v>
      </c>
      <c r="C5001">
        <v>0.53900000000000003</v>
      </c>
      <c r="E5001">
        <v>0.53900000000000003</v>
      </c>
      <c r="F5001">
        <v>84.47</v>
      </c>
    </row>
    <row r="5002" spans="1:6" x14ac:dyDescent="0.25">
      <c r="A5002">
        <v>84.49</v>
      </c>
      <c r="B5002">
        <v>-4.1797417216002898E-3</v>
      </c>
      <c r="C5002">
        <v>0.4481</v>
      </c>
      <c r="E5002">
        <v>0.4481</v>
      </c>
      <c r="F5002">
        <v>84.49</v>
      </c>
    </row>
    <row r="5003" spans="1:6" x14ac:dyDescent="0.25">
      <c r="A5003">
        <v>84.51</v>
      </c>
      <c r="B5003">
        <v>-4.1797417216002898E-3</v>
      </c>
      <c r="C5003">
        <v>0.498</v>
      </c>
      <c r="E5003">
        <v>0.498</v>
      </c>
      <c r="F5003">
        <v>84.51</v>
      </c>
    </row>
    <row r="5004" spans="1:6" x14ac:dyDescent="0.25">
      <c r="A5004">
        <v>84.52</v>
      </c>
      <c r="B5004">
        <v>-4.1797417216002898E-3</v>
      </c>
      <c r="C5004">
        <v>0.37069999999999997</v>
      </c>
      <c r="E5004">
        <v>0.37069999999999997</v>
      </c>
      <c r="F5004">
        <v>84.52</v>
      </c>
    </row>
    <row r="5005" spans="1:6" x14ac:dyDescent="0.25">
      <c r="A5005">
        <v>84.54</v>
      </c>
      <c r="B5005">
        <v>-4.1797417216002898E-3</v>
      </c>
      <c r="C5005">
        <v>0.50470000000000004</v>
      </c>
      <c r="E5005">
        <v>0.50470000000000004</v>
      </c>
      <c r="F5005">
        <v>84.54</v>
      </c>
    </row>
    <row r="5006" spans="1:6" x14ac:dyDescent="0.25">
      <c r="A5006">
        <v>84.55</v>
      </c>
      <c r="B5006">
        <v>-4.1797417216002898E-3</v>
      </c>
      <c r="C5006">
        <v>0.49790000000000001</v>
      </c>
      <c r="E5006">
        <v>0.49790000000000001</v>
      </c>
      <c r="F5006">
        <v>84.55</v>
      </c>
    </row>
    <row r="5007" spans="1:6" x14ac:dyDescent="0.25">
      <c r="A5007">
        <v>84.58</v>
      </c>
      <c r="B5007">
        <v>-4.1797417216002898E-3</v>
      </c>
      <c r="C5007">
        <v>0.41120000000000001</v>
      </c>
      <c r="E5007">
        <v>0.41120000000000001</v>
      </c>
      <c r="F5007">
        <v>84.58</v>
      </c>
    </row>
    <row r="5008" spans="1:6" x14ac:dyDescent="0.25">
      <c r="A5008">
        <v>84.59</v>
      </c>
      <c r="B5008">
        <v>-4.1797417216002898E-3</v>
      </c>
      <c r="C5008">
        <v>0.54159999999999997</v>
      </c>
      <c r="E5008">
        <v>0.54159999999999997</v>
      </c>
      <c r="F5008">
        <v>84.59</v>
      </c>
    </row>
    <row r="5009" spans="1:6" x14ac:dyDescent="0.25">
      <c r="A5009">
        <v>84.61</v>
      </c>
      <c r="B5009">
        <v>-4.1797417216002898E-3</v>
      </c>
      <c r="C5009">
        <v>0.49320000000000003</v>
      </c>
      <c r="E5009">
        <v>0.49320000000000003</v>
      </c>
      <c r="F5009">
        <v>84.61</v>
      </c>
    </row>
    <row r="5010" spans="1:6" x14ac:dyDescent="0.25">
      <c r="A5010">
        <v>84.62</v>
      </c>
      <c r="B5010">
        <v>-4.1797417216002898E-3</v>
      </c>
      <c r="C5010">
        <v>0.58030000000000004</v>
      </c>
      <c r="E5010">
        <v>0.58030000000000004</v>
      </c>
      <c r="F5010">
        <v>84.62</v>
      </c>
    </row>
    <row r="5011" spans="1:6" x14ac:dyDescent="0.25">
      <c r="A5011">
        <v>84.64</v>
      </c>
      <c r="B5011">
        <v>-4.1797417216002898E-3</v>
      </c>
      <c r="C5011">
        <v>0.44969999999999999</v>
      </c>
      <c r="E5011">
        <v>0.44969999999999999</v>
      </c>
      <c r="F5011">
        <v>84.64</v>
      </c>
    </row>
    <row r="5012" spans="1:6" x14ac:dyDescent="0.25">
      <c r="A5012">
        <v>84.66</v>
      </c>
      <c r="B5012">
        <v>-4.1797417216002898E-3</v>
      </c>
      <c r="C5012">
        <v>0.53659999999999997</v>
      </c>
      <c r="E5012">
        <v>0.53659999999999997</v>
      </c>
      <c r="F5012">
        <v>84.66</v>
      </c>
    </row>
    <row r="5013" spans="1:6" x14ac:dyDescent="0.25">
      <c r="A5013">
        <v>84.67</v>
      </c>
      <c r="B5013">
        <v>-4.1797417216002898E-3</v>
      </c>
      <c r="C5013">
        <v>0.44929999999999998</v>
      </c>
      <c r="E5013">
        <v>0.44929999999999998</v>
      </c>
      <c r="F5013">
        <v>84.67</v>
      </c>
    </row>
    <row r="5014" spans="1:6" x14ac:dyDescent="0.25">
      <c r="A5014">
        <v>84.69</v>
      </c>
      <c r="B5014">
        <v>-4.1797417216002898E-3</v>
      </c>
      <c r="C5014">
        <v>0.45290000000000002</v>
      </c>
      <c r="E5014">
        <v>0.45290000000000002</v>
      </c>
      <c r="F5014">
        <v>84.69</v>
      </c>
    </row>
    <row r="5015" spans="1:6" x14ac:dyDescent="0.25">
      <c r="A5015">
        <v>84.7</v>
      </c>
      <c r="B5015">
        <v>-4.1797417216002898E-3</v>
      </c>
      <c r="C5015">
        <v>0.49380000000000002</v>
      </c>
      <c r="E5015">
        <v>0.49380000000000002</v>
      </c>
      <c r="F5015">
        <v>84.7</v>
      </c>
    </row>
    <row r="5016" spans="1:6" x14ac:dyDescent="0.25">
      <c r="A5016">
        <v>84.73</v>
      </c>
      <c r="B5016">
        <v>-4.1797417216002898E-3</v>
      </c>
      <c r="C5016">
        <v>0.28210000000000002</v>
      </c>
      <c r="E5016">
        <v>0.28210000000000002</v>
      </c>
      <c r="F5016">
        <v>84.73</v>
      </c>
    </row>
    <row r="5017" spans="1:6" x14ac:dyDescent="0.25">
      <c r="A5017">
        <v>84.73</v>
      </c>
      <c r="B5017">
        <v>-4.1797417216002898E-3</v>
      </c>
      <c r="C5017">
        <v>0.41020000000000001</v>
      </c>
      <c r="E5017">
        <v>0.41020000000000001</v>
      </c>
      <c r="F5017">
        <v>84.73</v>
      </c>
    </row>
    <row r="5018" spans="1:6" x14ac:dyDescent="0.25">
      <c r="A5018">
        <v>84.79</v>
      </c>
      <c r="B5018">
        <v>-4.1797417216002898E-3</v>
      </c>
      <c r="C5018">
        <v>0.47920000000000001</v>
      </c>
      <c r="E5018">
        <v>0.47920000000000001</v>
      </c>
      <c r="F5018">
        <v>84.79</v>
      </c>
    </row>
    <row r="5019" spans="1:6" x14ac:dyDescent="0.25">
      <c r="A5019">
        <v>84.79</v>
      </c>
      <c r="B5019">
        <v>-4.1797417216002898E-3</v>
      </c>
      <c r="C5019">
        <v>0.5363</v>
      </c>
      <c r="E5019">
        <v>0.5363</v>
      </c>
      <c r="F5019">
        <v>84.79</v>
      </c>
    </row>
    <row r="5020" spans="1:6" x14ac:dyDescent="0.25">
      <c r="A5020">
        <v>84.8</v>
      </c>
      <c r="B5020">
        <v>-4.1797417216002898E-3</v>
      </c>
      <c r="C5020">
        <v>0.40860000000000002</v>
      </c>
      <c r="E5020">
        <v>0.40860000000000002</v>
      </c>
      <c r="F5020">
        <v>84.8</v>
      </c>
    </row>
    <row r="5021" spans="1:6" x14ac:dyDescent="0.25">
      <c r="A5021">
        <v>84.83</v>
      </c>
      <c r="B5021">
        <v>-4.1797417216002898E-3</v>
      </c>
      <c r="C5021">
        <v>0.40539999999999998</v>
      </c>
      <c r="E5021">
        <v>0.40539999999999998</v>
      </c>
      <c r="F5021">
        <v>84.83</v>
      </c>
    </row>
    <row r="5022" spans="1:6" x14ac:dyDescent="0.25">
      <c r="A5022">
        <v>84.84</v>
      </c>
      <c r="B5022">
        <v>-4.1797417216002898E-3</v>
      </c>
      <c r="C5022">
        <v>0.40989999999999999</v>
      </c>
      <c r="E5022">
        <v>0.40989999999999999</v>
      </c>
      <c r="F5022">
        <v>84.84</v>
      </c>
    </row>
    <row r="5023" spans="1:6" x14ac:dyDescent="0.25">
      <c r="A5023">
        <v>84.85</v>
      </c>
      <c r="B5023">
        <v>-4.1797417216002898E-3</v>
      </c>
      <c r="C5023">
        <v>0.40529999999999999</v>
      </c>
      <c r="E5023">
        <v>0.40529999999999999</v>
      </c>
      <c r="F5023">
        <v>84.85</v>
      </c>
    </row>
    <row r="5024" spans="1:6" x14ac:dyDescent="0.25">
      <c r="A5024">
        <v>84.88</v>
      </c>
      <c r="B5024">
        <v>-4.1797417216002898E-3</v>
      </c>
      <c r="C5024">
        <v>0.46410000000000001</v>
      </c>
      <c r="E5024">
        <v>0.46410000000000001</v>
      </c>
      <c r="F5024">
        <v>84.88</v>
      </c>
    </row>
    <row r="5025" spans="1:6" x14ac:dyDescent="0.25">
      <c r="A5025">
        <v>84.88</v>
      </c>
      <c r="B5025">
        <v>-4.1797417216002898E-3</v>
      </c>
      <c r="C5025">
        <v>0.40989999999999999</v>
      </c>
      <c r="E5025">
        <v>0.40989999999999999</v>
      </c>
      <c r="F5025">
        <v>84.88</v>
      </c>
    </row>
    <row r="5026" spans="1:6" x14ac:dyDescent="0.25">
      <c r="A5026">
        <v>84.92</v>
      </c>
      <c r="B5026">
        <v>-4.1797417216002898E-3</v>
      </c>
      <c r="C5026">
        <v>0.40870000000000001</v>
      </c>
      <c r="E5026">
        <v>0.40870000000000001</v>
      </c>
      <c r="F5026">
        <v>84.92</v>
      </c>
    </row>
    <row r="5027" spans="1:6" x14ac:dyDescent="0.25">
      <c r="A5027">
        <v>84.93</v>
      </c>
      <c r="B5027">
        <v>-4.4792206026613704E-3</v>
      </c>
      <c r="C5027">
        <v>0.15939999999999999</v>
      </c>
      <c r="E5027">
        <v>0.15939999999999999</v>
      </c>
      <c r="F5027">
        <v>84.93</v>
      </c>
    </row>
    <row r="5028" spans="1:6" x14ac:dyDescent="0.25">
      <c r="A5028">
        <v>84.94</v>
      </c>
      <c r="B5028">
        <v>-3.8346895016729801E-3</v>
      </c>
      <c r="C5028">
        <v>0.82410000000000005</v>
      </c>
      <c r="E5028">
        <v>0.82410000000000005</v>
      </c>
      <c r="F5028">
        <v>84.94</v>
      </c>
    </row>
    <row r="5029" spans="1:6" x14ac:dyDescent="0.25">
      <c r="A5029">
        <v>84.96</v>
      </c>
      <c r="B5029">
        <v>-3.76307498663663E-3</v>
      </c>
      <c r="C5029">
        <v>0.44669999999999999</v>
      </c>
      <c r="E5029">
        <v>0.44669999999999999</v>
      </c>
      <c r="F5029">
        <v>84.96</v>
      </c>
    </row>
    <row r="5030" spans="1:6" x14ac:dyDescent="0.25">
      <c r="A5030">
        <v>84.97</v>
      </c>
      <c r="B5030">
        <v>-3.76307498663663E-3</v>
      </c>
      <c r="C5030">
        <v>0.40560000000000002</v>
      </c>
      <c r="E5030">
        <v>0.40560000000000002</v>
      </c>
      <c r="F5030">
        <v>84.97</v>
      </c>
    </row>
    <row r="5031" spans="1:6" x14ac:dyDescent="0.25">
      <c r="A5031">
        <v>85</v>
      </c>
      <c r="B5031">
        <v>-3.76307498663663E-3</v>
      </c>
      <c r="C5031">
        <v>0.49009999999999998</v>
      </c>
      <c r="E5031">
        <v>0.49009999999999998</v>
      </c>
      <c r="F5031">
        <v>85</v>
      </c>
    </row>
    <row r="5032" spans="1:6" x14ac:dyDescent="0.25">
      <c r="A5032">
        <v>85.01</v>
      </c>
      <c r="B5032">
        <v>-3.76307498663663E-3</v>
      </c>
      <c r="C5032">
        <v>0.4466</v>
      </c>
      <c r="E5032">
        <v>0.4466</v>
      </c>
      <c r="F5032">
        <v>85.01</v>
      </c>
    </row>
    <row r="5033" spans="1:6" x14ac:dyDescent="0.25">
      <c r="A5033">
        <v>85.03</v>
      </c>
      <c r="B5033">
        <v>-3.76307498663663E-3</v>
      </c>
      <c r="C5033">
        <v>0.4481</v>
      </c>
      <c r="E5033">
        <v>0.4481</v>
      </c>
      <c r="F5033">
        <v>85.03</v>
      </c>
    </row>
    <row r="5034" spans="1:6" x14ac:dyDescent="0.25">
      <c r="A5034">
        <v>85.04</v>
      </c>
      <c r="B5034">
        <v>-3.76307498663663E-3</v>
      </c>
      <c r="C5034">
        <v>0.40910000000000002</v>
      </c>
      <c r="E5034">
        <v>0.40910000000000002</v>
      </c>
      <c r="F5034">
        <v>85.04</v>
      </c>
    </row>
    <row r="5035" spans="1:6" x14ac:dyDescent="0.25">
      <c r="A5035">
        <v>85.06</v>
      </c>
      <c r="B5035">
        <v>-3.76307498663663E-3</v>
      </c>
      <c r="C5035">
        <v>0.44619999999999999</v>
      </c>
      <c r="E5035">
        <v>0.44619999999999999</v>
      </c>
      <c r="F5035">
        <v>85.06</v>
      </c>
    </row>
    <row r="5036" spans="1:6" x14ac:dyDescent="0.25">
      <c r="A5036">
        <v>85.07</v>
      </c>
      <c r="B5036">
        <v>-3.76307498663663E-3</v>
      </c>
      <c r="C5036">
        <v>0.3211</v>
      </c>
      <c r="E5036">
        <v>0.3211</v>
      </c>
      <c r="F5036">
        <v>85.07</v>
      </c>
    </row>
    <row r="5037" spans="1:6" x14ac:dyDescent="0.25">
      <c r="A5037">
        <v>85.1</v>
      </c>
      <c r="B5037">
        <v>-3.76307498663663E-3</v>
      </c>
      <c r="C5037">
        <v>0.40500000000000003</v>
      </c>
      <c r="E5037">
        <v>0.40500000000000003</v>
      </c>
      <c r="F5037">
        <v>85.1</v>
      </c>
    </row>
    <row r="5038" spans="1:6" x14ac:dyDescent="0.25">
      <c r="A5038">
        <v>85.1</v>
      </c>
      <c r="B5038">
        <v>-3.76307498663663E-3</v>
      </c>
      <c r="C5038">
        <v>0.48949999999999999</v>
      </c>
      <c r="E5038">
        <v>0.48949999999999999</v>
      </c>
      <c r="F5038">
        <v>85.1</v>
      </c>
    </row>
    <row r="5039" spans="1:6" x14ac:dyDescent="0.25">
      <c r="A5039">
        <v>85.13</v>
      </c>
      <c r="B5039">
        <v>-3.76307498663663E-3</v>
      </c>
      <c r="C5039">
        <v>0.3221</v>
      </c>
      <c r="E5039">
        <v>0.3221</v>
      </c>
      <c r="F5039">
        <v>85.13</v>
      </c>
    </row>
    <row r="5040" spans="1:6" x14ac:dyDescent="0.25">
      <c r="A5040">
        <v>85.14</v>
      </c>
      <c r="B5040">
        <v>-3.76307498663663E-3</v>
      </c>
      <c r="C5040">
        <v>0.32169999999999999</v>
      </c>
      <c r="E5040">
        <v>0.32169999999999999</v>
      </c>
      <c r="F5040">
        <v>85.14</v>
      </c>
    </row>
    <row r="5041" spans="1:6" x14ac:dyDescent="0.25">
      <c r="A5041">
        <v>85.16</v>
      </c>
      <c r="B5041">
        <v>-3.76307498663663E-3</v>
      </c>
      <c r="C5041">
        <v>0.4083</v>
      </c>
      <c r="E5041">
        <v>0.4083</v>
      </c>
      <c r="F5041">
        <v>85.16</v>
      </c>
    </row>
    <row r="5042" spans="1:6" x14ac:dyDescent="0.25">
      <c r="A5042">
        <v>85.17</v>
      </c>
      <c r="B5042">
        <v>-3.76307498663663E-3</v>
      </c>
      <c r="C5042">
        <v>0.40939999999999999</v>
      </c>
      <c r="E5042">
        <v>0.40939999999999999</v>
      </c>
      <c r="F5042">
        <v>85.17</v>
      </c>
    </row>
    <row r="5043" spans="1:6" x14ac:dyDescent="0.25">
      <c r="A5043">
        <v>85.19</v>
      </c>
      <c r="B5043">
        <v>-3.4180227667093199E-3</v>
      </c>
      <c r="C5043">
        <v>1.0437000000000001</v>
      </c>
      <c r="E5043">
        <v>1.0437000000000001</v>
      </c>
      <c r="F5043">
        <v>85.19</v>
      </c>
    </row>
    <row r="5044" spans="1:6" x14ac:dyDescent="0.25">
      <c r="A5044">
        <v>85.2</v>
      </c>
      <c r="B5044">
        <v>-3.3464082516729801E-3</v>
      </c>
      <c r="C5044">
        <v>0.53310000000000002</v>
      </c>
      <c r="E5044">
        <v>0.53310000000000002</v>
      </c>
      <c r="F5044">
        <v>85.2</v>
      </c>
    </row>
    <row r="5045" spans="1:6" x14ac:dyDescent="0.25">
      <c r="A5045">
        <v>85.23</v>
      </c>
      <c r="B5045">
        <v>-3.3464082516729801E-3</v>
      </c>
      <c r="C5045">
        <v>0.52959999999999996</v>
      </c>
      <c r="E5045">
        <v>0.52959999999999996</v>
      </c>
      <c r="F5045">
        <v>85.23</v>
      </c>
    </row>
    <row r="5046" spans="1:6" x14ac:dyDescent="0.25">
      <c r="A5046">
        <v>85.24</v>
      </c>
      <c r="B5046">
        <v>-2.9297415167093199E-3</v>
      </c>
      <c r="C5046">
        <v>0.58250000000000002</v>
      </c>
      <c r="E5046">
        <v>0.58250000000000002</v>
      </c>
      <c r="F5046">
        <v>85.24</v>
      </c>
    </row>
    <row r="5047" spans="1:6" x14ac:dyDescent="0.25">
      <c r="A5047">
        <v>85.26</v>
      </c>
      <c r="B5047">
        <v>-2.6172415819019001E-3</v>
      </c>
      <c r="C5047">
        <v>0.82940000000000003</v>
      </c>
      <c r="E5047">
        <v>0.82940000000000003</v>
      </c>
      <c r="F5047">
        <v>85.26</v>
      </c>
    </row>
    <row r="5048" spans="1:6" x14ac:dyDescent="0.25">
      <c r="A5048">
        <v>85.27</v>
      </c>
      <c r="B5048">
        <v>-2.09640827961266E-3</v>
      </c>
      <c r="C5048">
        <v>0.75509999999999999</v>
      </c>
      <c r="E5048">
        <v>0.75509999999999999</v>
      </c>
      <c r="F5048">
        <v>85.27</v>
      </c>
    </row>
    <row r="5049" spans="1:6" x14ac:dyDescent="0.25">
      <c r="A5049">
        <v>85.29</v>
      </c>
      <c r="B5049">
        <v>-1.7578665865585199E-3</v>
      </c>
      <c r="C5049">
        <v>0.86319999999999997</v>
      </c>
      <c r="E5049">
        <v>0.86319999999999997</v>
      </c>
      <c r="F5049">
        <v>85.29</v>
      </c>
    </row>
    <row r="5050" spans="1:6" x14ac:dyDescent="0.25">
      <c r="A5050">
        <v>85.3</v>
      </c>
      <c r="B5050">
        <v>-1.6797415446489999E-3</v>
      </c>
      <c r="C5050">
        <v>0.6391</v>
      </c>
      <c r="E5050">
        <v>0.6391</v>
      </c>
      <c r="F5050">
        <v>85.3</v>
      </c>
    </row>
    <row r="5051" spans="1:6" x14ac:dyDescent="0.25">
      <c r="A5051">
        <v>85.33</v>
      </c>
      <c r="B5051">
        <v>-1.42583530396223E-3</v>
      </c>
      <c r="C5051">
        <v>1.0084</v>
      </c>
      <c r="E5051">
        <v>1.0084</v>
      </c>
      <c r="F5051">
        <v>85.33</v>
      </c>
    </row>
    <row r="5052" spans="1:6" x14ac:dyDescent="0.25">
      <c r="A5052">
        <v>85.33</v>
      </c>
      <c r="B5052">
        <v>-1.26307492610067E-3</v>
      </c>
      <c r="C5052">
        <v>0.69489999999999996</v>
      </c>
      <c r="E5052">
        <v>0.69489999999999996</v>
      </c>
      <c r="F5052">
        <v>85.33</v>
      </c>
    </row>
    <row r="5053" spans="1:6" x14ac:dyDescent="0.25">
      <c r="A5053">
        <v>85.36</v>
      </c>
      <c r="B5053">
        <v>-1.26307492610067E-3</v>
      </c>
      <c r="C5053">
        <v>0.8256</v>
      </c>
      <c r="E5053">
        <v>0.8256</v>
      </c>
      <c r="F5053">
        <v>85.36</v>
      </c>
    </row>
    <row r="5054" spans="1:6" x14ac:dyDescent="0.25">
      <c r="A5054">
        <v>85.37</v>
      </c>
      <c r="B5054">
        <v>-1.26307492610067E-3</v>
      </c>
      <c r="C5054">
        <v>0.87429999999999997</v>
      </c>
      <c r="E5054">
        <v>0.87429999999999997</v>
      </c>
      <c r="F5054">
        <v>85.37</v>
      </c>
    </row>
    <row r="5055" spans="1:6" x14ac:dyDescent="0.25">
      <c r="A5055">
        <v>85.39</v>
      </c>
      <c r="B5055">
        <v>-1.26307492610067E-3</v>
      </c>
      <c r="C5055">
        <v>0.79100000000000004</v>
      </c>
      <c r="E5055">
        <v>0.79100000000000004</v>
      </c>
      <c r="F5055">
        <v>85.39</v>
      </c>
    </row>
    <row r="5056" spans="1:6" x14ac:dyDescent="0.25">
      <c r="A5056">
        <v>85.41</v>
      </c>
      <c r="B5056">
        <v>-1.0286999167874399E-3</v>
      </c>
      <c r="C5056">
        <v>1.0578000000000001</v>
      </c>
      <c r="E5056">
        <v>1.0578000000000001</v>
      </c>
      <c r="F5056">
        <v>85.41</v>
      </c>
    </row>
    <row r="5057" spans="1:6" x14ac:dyDescent="0.25">
      <c r="A5057">
        <v>85.42</v>
      </c>
      <c r="B5057">
        <v>-8.4640819113701495E-4</v>
      </c>
      <c r="C5057">
        <v>0.99309999999999998</v>
      </c>
      <c r="E5057">
        <v>0.99309999999999998</v>
      </c>
      <c r="F5057">
        <v>85.42</v>
      </c>
    </row>
    <row r="5058" spans="1:6" x14ac:dyDescent="0.25">
      <c r="A5058">
        <v>85.44</v>
      </c>
      <c r="B5058">
        <v>-4.6880403533577897E-4</v>
      </c>
      <c r="C5058">
        <v>1.1324000000000001</v>
      </c>
      <c r="E5058">
        <v>1.1324000000000001</v>
      </c>
      <c r="F5058">
        <v>85.44</v>
      </c>
    </row>
    <row r="5059" spans="1:6" x14ac:dyDescent="0.25">
      <c r="A5059">
        <v>85.45</v>
      </c>
      <c r="B5059">
        <v>-2.0187695918139E-4</v>
      </c>
      <c r="C5059">
        <v>1.2868999999999999</v>
      </c>
      <c r="E5059">
        <v>1.2868999999999999</v>
      </c>
      <c r="F5059">
        <v>85.45</v>
      </c>
    </row>
    <row r="5060" spans="1:6" x14ac:dyDescent="0.25">
      <c r="A5060">
        <v>85.47</v>
      </c>
      <c r="B5060" s="1">
        <v>6.5050153352785801E-5</v>
      </c>
      <c r="C5060">
        <v>1.4481999999999999</v>
      </c>
      <c r="E5060">
        <v>1.4481999999999999</v>
      </c>
      <c r="F5060">
        <v>85.47</v>
      </c>
    </row>
    <row r="5061" spans="1:6" x14ac:dyDescent="0.25">
      <c r="A5061">
        <v>85.49</v>
      </c>
      <c r="B5061">
        <v>1.36664777528494E-4</v>
      </c>
      <c r="C5061">
        <v>1.613</v>
      </c>
      <c r="E5061">
        <v>1.613</v>
      </c>
      <c r="F5061">
        <v>85.49</v>
      </c>
    </row>
    <row r="5062" spans="1:6" x14ac:dyDescent="0.25">
      <c r="A5062">
        <v>85.52</v>
      </c>
      <c r="B5062">
        <v>4.0359189733862801E-4</v>
      </c>
      <c r="C5062">
        <v>1.2025999999999999</v>
      </c>
      <c r="E5062">
        <v>1.2025999999999999</v>
      </c>
      <c r="F5062">
        <v>85.52</v>
      </c>
    </row>
    <row r="5063" spans="1:6" x14ac:dyDescent="0.25">
      <c r="A5063">
        <v>85.53</v>
      </c>
      <c r="B5063">
        <v>5.7937315432354797E-4</v>
      </c>
      <c r="C5063">
        <v>1.3405</v>
      </c>
      <c r="E5063">
        <v>1.3405</v>
      </c>
      <c r="F5063">
        <v>85.53</v>
      </c>
    </row>
    <row r="5064" spans="1:6" x14ac:dyDescent="0.25">
      <c r="A5064">
        <v>85.53</v>
      </c>
      <c r="B5064">
        <v>8.20258574094623E-4</v>
      </c>
      <c r="C5064">
        <v>1.2283999999999999</v>
      </c>
      <c r="E5064">
        <v>1.2283999999999999</v>
      </c>
      <c r="F5064">
        <v>85.53</v>
      </c>
    </row>
    <row r="5065" spans="1:6" x14ac:dyDescent="0.25">
      <c r="A5065">
        <v>85.56</v>
      </c>
      <c r="B5065">
        <v>8.20258574094623E-4</v>
      </c>
      <c r="C5065">
        <v>1.2806999999999999</v>
      </c>
      <c r="E5065">
        <v>1.2806999999999999</v>
      </c>
      <c r="F5065">
        <v>85.56</v>
      </c>
    </row>
    <row r="5066" spans="1:6" x14ac:dyDescent="0.25">
      <c r="A5066">
        <v>85.57</v>
      </c>
      <c r="B5066">
        <v>8.20258574094623E-4</v>
      </c>
      <c r="C5066">
        <v>1.2808999999999999</v>
      </c>
      <c r="E5066">
        <v>1.2808999999999999</v>
      </c>
      <c r="F5066">
        <v>85.57</v>
      </c>
    </row>
    <row r="5067" spans="1:6" x14ac:dyDescent="0.25">
      <c r="A5067">
        <v>85.59</v>
      </c>
      <c r="B5067">
        <v>1.2369252508506101E-3</v>
      </c>
      <c r="C5067">
        <v>1.3050999999999999</v>
      </c>
      <c r="E5067">
        <v>1.3050999999999999</v>
      </c>
      <c r="F5067">
        <v>85.59</v>
      </c>
    </row>
    <row r="5068" spans="1:6" x14ac:dyDescent="0.25">
      <c r="A5068">
        <v>85.61</v>
      </c>
      <c r="B5068">
        <v>1.58848776482045E-3</v>
      </c>
      <c r="C5068">
        <v>1.7526999999999999</v>
      </c>
      <c r="E5068">
        <v>1.7526999999999999</v>
      </c>
      <c r="F5068">
        <v>85.61</v>
      </c>
    </row>
    <row r="5069" spans="1:6" x14ac:dyDescent="0.25">
      <c r="A5069">
        <v>85.62</v>
      </c>
      <c r="B5069">
        <v>2.0702586043626001E-3</v>
      </c>
      <c r="C5069">
        <v>1.4023000000000001</v>
      </c>
      <c r="E5069">
        <v>1.4023000000000001</v>
      </c>
      <c r="F5069">
        <v>85.62</v>
      </c>
    </row>
    <row r="5070" spans="1:6" x14ac:dyDescent="0.25">
      <c r="A5070">
        <v>85.64</v>
      </c>
      <c r="B5070">
        <v>2.4022900033742098E-3</v>
      </c>
      <c r="C5070">
        <v>1.8343</v>
      </c>
      <c r="E5070">
        <v>1.8343</v>
      </c>
      <c r="F5070">
        <v>85.64</v>
      </c>
    </row>
    <row r="5071" spans="1:6" x14ac:dyDescent="0.25">
      <c r="A5071">
        <v>85.65</v>
      </c>
      <c r="B5071">
        <v>2.72130034863948E-3</v>
      </c>
      <c r="C5071">
        <v>1.8531</v>
      </c>
      <c r="E5071">
        <v>1.8531</v>
      </c>
      <c r="F5071">
        <v>85.65</v>
      </c>
    </row>
    <row r="5072" spans="1:6" x14ac:dyDescent="0.25">
      <c r="A5072">
        <v>85.67</v>
      </c>
      <c r="B5072">
        <v>3.1379670836031398E-3</v>
      </c>
      <c r="C5072">
        <v>1.9658</v>
      </c>
      <c r="E5072">
        <v>1.9658</v>
      </c>
      <c r="F5072">
        <v>85.67</v>
      </c>
    </row>
    <row r="5073" spans="1:6" x14ac:dyDescent="0.25">
      <c r="A5073">
        <v>85.68</v>
      </c>
      <c r="B5073">
        <v>3.7369250785559398E-3</v>
      </c>
      <c r="C5073">
        <v>1.9080999999999999</v>
      </c>
      <c r="E5073">
        <v>1.9080999999999999</v>
      </c>
      <c r="F5073">
        <v>85.68</v>
      </c>
    </row>
    <row r="5074" spans="1:6" x14ac:dyDescent="0.25">
      <c r="A5074">
        <v>85.71</v>
      </c>
      <c r="B5074">
        <v>4.5702583156526002E-3</v>
      </c>
      <c r="C5074">
        <v>2.1332</v>
      </c>
      <c r="E5074">
        <v>2.1332</v>
      </c>
      <c r="F5074">
        <v>85.71</v>
      </c>
    </row>
    <row r="5075" spans="1:6" x14ac:dyDescent="0.25">
      <c r="A5075">
        <v>85.72</v>
      </c>
      <c r="B5075">
        <v>5.3189564496278702E-3</v>
      </c>
      <c r="C5075">
        <v>2.6555</v>
      </c>
      <c r="E5075">
        <v>2.6555</v>
      </c>
      <c r="F5075">
        <v>85.72</v>
      </c>
    </row>
    <row r="5076" spans="1:6" x14ac:dyDescent="0.25">
      <c r="A5076">
        <v>85.79</v>
      </c>
      <c r="B5076">
        <v>8.9908316731452907E-3</v>
      </c>
      <c r="C5076">
        <v>3.0510999999999999</v>
      </c>
      <c r="E5076">
        <v>3.0510999999999999</v>
      </c>
      <c r="F5076">
        <v>85.79</v>
      </c>
    </row>
    <row r="5077" spans="1:6" x14ac:dyDescent="0.25">
      <c r="A5077">
        <v>85.8</v>
      </c>
      <c r="B5077">
        <v>1.03840604424476E-2</v>
      </c>
      <c r="C5077">
        <v>3.4815999999999998</v>
      </c>
      <c r="E5077">
        <v>3.4815999999999998</v>
      </c>
      <c r="F5077">
        <v>85.8</v>
      </c>
    </row>
    <row r="5078" spans="1:6" x14ac:dyDescent="0.25">
      <c r="A5078">
        <v>85.81</v>
      </c>
      <c r="B5078">
        <v>1.10546331852674E-2</v>
      </c>
      <c r="C5078">
        <v>4.2003000000000004</v>
      </c>
      <c r="E5078">
        <v>4.2003000000000004</v>
      </c>
      <c r="F5078">
        <v>85.81</v>
      </c>
    </row>
    <row r="5079" spans="1:6" x14ac:dyDescent="0.25">
      <c r="A5079">
        <v>85.82</v>
      </c>
      <c r="B5079">
        <v>1.3294217176735399E-2</v>
      </c>
      <c r="C5079">
        <v>4.7244000000000002</v>
      </c>
      <c r="E5079">
        <v>4.7244000000000002</v>
      </c>
      <c r="F5079">
        <v>85.82</v>
      </c>
    </row>
    <row r="5080" spans="1:6" x14ac:dyDescent="0.25">
      <c r="A5080">
        <v>85.82</v>
      </c>
      <c r="B5080">
        <v>1.4094998128712099E-2</v>
      </c>
      <c r="C5080">
        <v>4.8023999999999996</v>
      </c>
      <c r="E5080">
        <v>4.8023999999999996</v>
      </c>
      <c r="F5080">
        <v>85.82</v>
      </c>
    </row>
    <row r="5081" spans="1:6" x14ac:dyDescent="0.25">
      <c r="A5081">
        <v>85.84</v>
      </c>
      <c r="B5081">
        <v>1.78254675120115E-2</v>
      </c>
      <c r="C5081">
        <v>5.9375</v>
      </c>
      <c r="E5081">
        <v>5.9375</v>
      </c>
      <c r="F5081">
        <v>85.84</v>
      </c>
    </row>
    <row r="5082" spans="1:6" x14ac:dyDescent="0.25">
      <c r="A5082">
        <v>85.86</v>
      </c>
      <c r="B5082">
        <v>2.1874945610761601E-2</v>
      </c>
      <c r="C5082">
        <v>6.476</v>
      </c>
      <c r="E5082">
        <v>6.476</v>
      </c>
      <c r="F5082">
        <v>85.86</v>
      </c>
    </row>
    <row r="5083" spans="1:6" x14ac:dyDescent="0.25">
      <c r="A5083">
        <v>85.86</v>
      </c>
      <c r="B5083">
        <v>2.4387966841459201E-2</v>
      </c>
      <c r="C5083">
        <v>7.1224999999999996</v>
      </c>
      <c r="E5083">
        <v>7.1224999999999996</v>
      </c>
      <c r="F5083">
        <v>85.86</v>
      </c>
    </row>
    <row r="5084" spans="1:6" x14ac:dyDescent="0.25">
      <c r="A5084">
        <v>85.89</v>
      </c>
      <c r="B5084">
        <v>3.02668735384941E-2</v>
      </c>
      <c r="C5084">
        <v>7.3209</v>
      </c>
      <c r="E5084">
        <v>7.3209</v>
      </c>
      <c r="F5084">
        <v>85.89</v>
      </c>
    </row>
    <row r="5085" spans="1:6" x14ac:dyDescent="0.25">
      <c r="A5085">
        <v>85.91</v>
      </c>
      <c r="B5085">
        <v>3.3300727605819702E-2</v>
      </c>
      <c r="C5085">
        <v>7.7709000000000001</v>
      </c>
      <c r="E5085">
        <v>7.7709000000000001</v>
      </c>
      <c r="F5085">
        <v>85.91</v>
      </c>
    </row>
    <row r="5086" spans="1:6" x14ac:dyDescent="0.25">
      <c r="A5086">
        <v>85.92</v>
      </c>
      <c r="B5086">
        <v>3.5358019173145197E-2</v>
      </c>
      <c r="C5086">
        <v>8.4263999999999992</v>
      </c>
      <c r="E5086">
        <v>8.4263999999999992</v>
      </c>
      <c r="F5086">
        <v>85.92</v>
      </c>
    </row>
    <row r="5087" spans="1:6" x14ac:dyDescent="0.25">
      <c r="A5087">
        <v>85.95</v>
      </c>
      <c r="B5087">
        <v>3.9537705481052399E-2</v>
      </c>
      <c r="C5087">
        <v>9.8803000000000001</v>
      </c>
      <c r="E5087">
        <v>9.8803000000000001</v>
      </c>
      <c r="F5087">
        <v>85.95</v>
      </c>
    </row>
    <row r="5088" spans="1:6" x14ac:dyDescent="0.25">
      <c r="A5088">
        <v>85.96</v>
      </c>
      <c r="B5088">
        <v>4.19986434280872E-2</v>
      </c>
      <c r="C5088">
        <v>9.7391000000000005</v>
      </c>
      <c r="E5088">
        <v>9.7391000000000005</v>
      </c>
      <c r="F5088">
        <v>85.96</v>
      </c>
    </row>
    <row r="5089" spans="1:6" x14ac:dyDescent="0.25">
      <c r="A5089">
        <v>85.97</v>
      </c>
      <c r="B5089">
        <v>4.3671820312738398E-2</v>
      </c>
      <c r="C5089">
        <v>10.120900000000001</v>
      </c>
      <c r="E5089">
        <v>10.120900000000001</v>
      </c>
      <c r="F5089">
        <v>85.97</v>
      </c>
    </row>
    <row r="5090" spans="1:6" x14ac:dyDescent="0.25">
      <c r="A5090">
        <v>86</v>
      </c>
      <c r="B5090">
        <v>4.70051541924476E-2</v>
      </c>
      <c r="C5090">
        <v>10.5876</v>
      </c>
      <c r="E5090">
        <v>10.5876</v>
      </c>
      <c r="F5090">
        <v>86</v>
      </c>
    </row>
    <row r="5091" spans="1:6" x14ac:dyDescent="0.25">
      <c r="A5091">
        <v>86</v>
      </c>
      <c r="B5091">
        <v>4.82226014137268E-2</v>
      </c>
      <c r="C5091">
        <v>10.9278</v>
      </c>
      <c r="E5091">
        <v>10.9278</v>
      </c>
      <c r="F5091">
        <v>86</v>
      </c>
    </row>
    <row r="5092" spans="1:6" x14ac:dyDescent="0.25">
      <c r="A5092">
        <v>86.03</v>
      </c>
      <c r="B5092">
        <v>5.0611924380063997E-2</v>
      </c>
      <c r="C5092">
        <v>11.615600000000001</v>
      </c>
      <c r="E5092">
        <v>11.615600000000001</v>
      </c>
      <c r="F5092">
        <v>86.03</v>
      </c>
    </row>
    <row r="5093" spans="1:6" x14ac:dyDescent="0.25">
      <c r="A5093">
        <v>86.04</v>
      </c>
      <c r="B5093">
        <v>5.2018176764249802E-2</v>
      </c>
      <c r="C5093">
        <v>12.3261</v>
      </c>
      <c r="E5093">
        <v>12.3261</v>
      </c>
      <c r="F5093">
        <v>86.04</v>
      </c>
    </row>
    <row r="5094" spans="1:6" x14ac:dyDescent="0.25">
      <c r="A5094">
        <v>86.06</v>
      </c>
      <c r="B5094">
        <v>5.5755157023668199E-2</v>
      </c>
      <c r="C5094">
        <v>13.264099999999999</v>
      </c>
      <c r="E5094">
        <v>13.264099999999999</v>
      </c>
      <c r="F5094">
        <v>86.06</v>
      </c>
    </row>
    <row r="5095" spans="1:6" x14ac:dyDescent="0.25">
      <c r="A5095">
        <v>86.07</v>
      </c>
      <c r="B5095">
        <v>5.7252552360296201E-2</v>
      </c>
      <c r="C5095">
        <v>13.6037</v>
      </c>
      <c r="E5095">
        <v>13.6037</v>
      </c>
      <c r="F5095">
        <v>86.07</v>
      </c>
    </row>
    <row r="5096" spans="1:6" x14ac:dyDescent="0.25">
      <c r="A5096">
        <v>86.09</v>
      </c>
      <c r="B5096">
        <v>6.2044218182563698E-2</v>
      </c>
      <c r="C5096">
        <v>14.890700000000001</v>
      </c>
      <c r="E5096">
        <v>14.890700000000001</v>
      </c>
      <c r="F5096">
        <v>86.09</v>
      </c>
    </row>
    <row r="5097" spans="1:6" x14ac:dyDescent="0.25">
      <c r="A5097">
        <v>86.1</v>
      </c>
      <c r="B5097">
        <v>6.4108021557331002E-2</v>
      </c>
      <c r="C5097">
        <v>15.2563</v>
      </c>
      <c r="E5097">
        <v>15.2563</v>
      </c>
      <c r="F5097">
        <v>86.1</v>
      </c>
    </row>
    <row r="5098" spans="1:6" x14ac:dyDescent="0.25">
      <c r="A5098">
        <v>86.13</v>
      </c>
      <c r="B5098">
        <v>6.7044220864772797E-2</v>
      </c>
      <c r="C5098">
        <v>15.084099999999999</v>
      </c>
      <c r="E5098">
        <v>15.084099999999999</v>
      </c>
      <c r="F5098">
        <v>86.13</v>
      </c>
    </row>
    <row r="5099" spans="1:6" x14ac:dyDescent="0.25">
      <c r="A5099">
        <v>86.15</v>
      </c>
      <c r="B5099">
        <v>6.7903593182563698E-2</v>
      </c>
      <c r="C5099">
        <v>15.409700000000001</v>
      </c>
      <c r="E5099">
        <v>15.409700000000001</v>
      </c>
      <c r="F5099">
        <v>86.15</v>
      </c>
    </row>
    <row r="5100" spans="1:6" x14ac:dyDescent="0.25">
      <c r="A5100">
        <v>86.16</v>
      </c>
      <c r="B5100">
        <v>6.8736925721168504E-2</v>
      </c>
      <c r="C5100">
        <v>15.809900000000001</v>
      </c>
      <c r="E5100">
        <v>15.809900000000001</v>
      </c>
      <c r="F5100">
        <v>86.16</v>
      </c>
    </row>
    <row r="5101" spans="1:6" x14ac:dyDescent="0.25">
      <c r="A5101">
        <v>86.17</v>
      </c>
      <c r="B5101">
        <v>6.9563753902912098E-2</v>
      </c>
      <c r="C5101">
        <v>16.867899999999999</v>
      </c>
      <c r="E5101">
        <v>16.867899999999999</v>
      </c>
      <c r="F5101">
        <v>86.17</v>
      </c>
    </row>
    <row r="5102" spans="1:6" x14ac:dyDescent="0.25">
      <c r="A5102">
        <v>86.19</v>
      </c>
      <c r="B5102">
        <v>7.05728679895401E-2</v>
      </c>
      <c r="C5102">
        <v>17.059799999999999</v>
      </c>
      <c r="E5102">
        <v>17.059799999999999</v>
      </c>
      <c r="F5102">
        <v>86.19</v>
      </c>
    </row>
    <row r="5103" spans="1:6" x14ac:dyDescent="0.25">
      <c r="A5103">
        <v>86.21</v>
      </c>
      <c r="B5103">
        <v>7.1477815508842399E-2</v>
      </c>
      <c r="C5103">
        <v>17.451499999999999</v>
      </c>
      <c r="E5103">
        <v>17.451499999999999</v>
      </c>
      <c r="F5103">
        <v>86.21</v>
      </c>
    </row>
    <row r="5104" spans="1:6" x14ac:dyDescent="0.25">
      <c r="A5104">
        <v>86.22</v>
      </c>
      <c r="B5104">
        <v>7.2070263326168005E-2</v>
      </c>
      <c r="C5104">
        <v>17.444900000000001</v>
      </c>
      <c r="E5104">
        <v>17.444900000000001</v>
      </c>
      <c r="F5104">
        <v>86.22</v>
      </c>
    </row>
    <row r="5105" spans="1:6" x14ac:dyDescent="0.25">
      <c r="A5105">
        <v>86.24</v>
      </c>
      <c r="B5105">
        <v>7.4381463229656206E-2</v>
      </c>
      <c r="C5105">
        <v>18.923400000000001</v>
      </c>
      <c r="E5105">
        <v>18.923400000000001</v>
      </c>
      <c r="F5105">
        <v>86.24</v>
      </c>
    </row>
    <row r="5106" spans="1:6" x14ac:dyDescent="0.25">
      <c r="A5106">
        <v>86.26</v>
      </c>
      <c r="B5106">
        <v>7.6152294874191201E-2</v>
      </c>
      <c r="C5106">
        <v>19.424099999999999</v>
      </c>
      <c r="E5106">
        <v>19.424099999999999</v>
      </c>
      <c r="F5106">
        <v>86.26</v>
      </c>
    </row>
    <row r="5107" spans="1:6" x14ac:dyDescent="0.25">
      <c r="A5107">
        <v>86.27</v>
      </c>
      <c r="B5107">
        <v>7.6835885643959004E-2</v>
      </c>
      <c r="C5107">
        <v>19.282900000000001</v>
      </c>
      <c r="E5107">
        <v>19.282900000000001</v>
      </c>
      <c r="F5107">
        <v>86.27</v>
      </c>
    </row>
    <row r="5108" spans="1:6" x14ac:dyDescent="0.25">
      <c r="A5108">
        <v>86.29</v>
      </c>
      <c r="B5108">
        <v>7.7486924827098805E-2</v>
      </c>
      <c r="C5108">
        <v>19.6813</v>
      </c>
      <c r="E5108">
        <v>19.6813</v>
      </c>
      <c r="F5108">
        <v>86.29</v>
      </c>
    </row>
    <row r="5109" spans="1:6" x14ac:dyDescent="0.25">
      <c r="A5109">
        <v>86.3</v>
      </c>
      <c r="B5109">
        <v>7.7486924827098805E-2</v>
      </c>
      <c r="C5109">
        <v>20.022500000000001</v>
      </c>
      <c r="E5109">
        <v>20.022500000000001</v>
      </c>
      <c r="F5109">
        <v>86.3</v>
      </c>
    </row>
    <row r="5110" spans="1:6" x14ac:dyDescent="0.25">
      <c r="A5110">
        <v>86.33</v>
      </c>
      <c r="B5110">
        <v>7.8033804893493597E-2</v>
      </c>
      <c r="C5110">
        <v>20.71</v>
      </c>
      <c r="E5110">
        <v>20.71</v>
      </c>
      <c r="F5110">
        <v>86.33</v>
      </c>
    </row>
    <row r="5111" spans="1:6" x14ac:dyDescent="0.25">
      <c r="A5111">
        <v>86.34</v>
      </c>
      <c r="B5111">
        <v>7.8593701124191201E-2</v>
      </c>
      <c r="C5111">
        <v>21.249199999999998</v>
      </c>
      <c r="E5111">
        <v>21.249199999999998</v>
      </c>
      <c r="F5111">
        <v>86.34</v>
      </c>
    </row>
    <row r="5112" spans="1:6" x14ac:dyDescent="0.25">
      <c r="A5112">
        <v>86.36</v>
      </c>
      <c r="B5112">
        <v>7.9108022153377505E-2</v>
      </c>
      <c r="C5112">
        <v>21.817</v>
      </c>
      <c r="E5112">
        <v>21.817</v>
      </c>
      <c r="F5112">
        <v>86.36</v>
      </c>
    </row>
    <row r="5113" spans="1:6" x14ac:dyDescent="0.25">
      <c r="A5113">
        <v>86.37</v>
      </c>
      <c r="B5113">
        <v>7.9570263624191201E-2</v>
      </c>
      <c r="C5113">
        <v>21.742000000000001</v>
      </c>
      <c r="E5113">
        <v>21.742000000000001</v>
      </c>
      <c r="F5113">
        <v>86.37</v>
      </c>
    </row>
    <row r="5114" spans="1:6" x14ac:dyDescent="0.25">
      <c r="A5114">
        <v>86.39</v>
      </c>
      <c r="B5114">
        <v>7.9986929893493597E-2</v>
      </c>
      <c r="C5114">
        <v>22.172899999999998</v>
      </c>
      <c r="E5114">
        <v>22.172899999999998</v>
      </c>
      <c r="F5114">
        <v>86.39</v>
      </c>
    </row>
    <row r="5115" spans="1:6" x14ac:dyDescent="0.25">
      <c r="A5115">
        <v>86.41</v>
      </c>
      <c r="B5115">
        <v>8.0279894173145294E-2</v>
      </c>
      <c r="C5115">
        <v>22.747599999999998</v>
      </c>
      <c r="E5115">
        <v>22.747599999999998</v>
      </c>
      <c r="F5115">
        <v>86.41</v>
      </c>
    </row>
    <row r="5116" spans="1:6" x14ac:dyDescent="0.25">
      <c r="A5116">
        <v>86.42</v>
      </c>
      <c r="B5116">
        <v>8.0403596162796007E-2</v>
      </c>
      <c r="C5116">
        <v>22.746600000000001</v>
      </c>
      <c r="E5116">
        <v>22.746600000000001</v>
      </c>
      <c r="F5116">
        <v>86.42</v>
      </c>
    </row>
    <row r="5117" spans="1:6" x14ac:dyDescent="0.25">
      <c r="A5117">
        <v>86.44</v>
      </c>
      <c r="B5117">
        <v>8.1236928701400701E-2</v>
      </c>
      <c r="C5117">
        <v>23.340900000000001</v>
      </c>
      <c r="E5117">
        <v>23.340900000000001</v>
      </c>
      <c r="F5117">
        <v>86.44</v>
      </c>
    </row>
    <row r="5118" spans="1:6" x14ac:dyDescent="0.25">
      <c r="A5118">
        <v>86.46</v>
      </c>
      <c r="B5118">
        <v>8.2070261240005493E-2</v>
      </c>
      <c r="C5118">
        <v>23.8582</v>
      </c>
      <c r="E5118">
        <v>23.8582</v>
      </c>
      <c r="F5118">
        <v>86.46</v>
      </c>
    </row>
    <row r="5119" spans="1:6" x14ac:dyDescent="0.25">
      <c r="A5119">
        <v>86.47</v>
      </c>
      <c r="B5119">
        <v>8.2467399537563296E-2</v>
      </c>
      <c r="C5119">
        <v>24.791599999999999</v>
      </c>
      <c r="E5119">
        <v>24.791599999999999</v>
      </c>
      <c r="F5119">
        <v>86.47</v>
      </c>
    </row>
    <row r="5120" spans="1:6" x14ac:dyDescent="0.25">
      <c r="A5120">
        <v>86.49</v>
      </c>
      <c r="B5120">
        <v>8.4830678999423897E-2</v>
      </c>
      <c r="C5120">
        <v>25.166799999999999</v>
      </c>
      <c r="E5120">
        <v>25.166799999999999</v>
      </c>
      <c r="F5120">
        <v>86.49</v>
      </c>
    </row>
    <row r="5121" spans="1:6" x14ac:dyDescent="0.25">
      <c r="A5121">
        <v>86.5</v>
      </c>
      <c r="B5121">
        <v>8.7695263326168005E-2</v>
      </c>
      <c r="C5121">
        <v>25.127300000000002</v>
      </c>
      <c r="E5121">
        <v>25.127300000000002</v>
      </c>
      <c r="F5121">
        <v>86.5</v>
      </c>
    </row>
    <row r="5122" spans="1:6" x14ac:dyDescent="0.25">
      <c r="A5122">
        <v>86.53</v>
      </c>
      <c r="B5122">
        <v>0.110637970268726</v>
      </c>
      <c r="C5122">
        <v>25.2928</v>
      </c>
      <c r="E5122">
        <v>25.2928</v>
      </c>
      <c r="F5122">
        <v>86.53</v>
      </c>
    </row>
    <row r="5123" spans="1:6" x14ac:dyDescent="0.25">
      <c r="A5123">
        <v>86.54</v>
      </c>
      <c r="B5123">
        <v>0.14536453783512099</v>
      </c>
      <c r="C5123">
        <v>25.1999</v>
      </c>
      <c r="E5123">
        <v>25.1999</v>
      </c>
      <c r="F5123">
        <v>86.54</v>
      </c>
    </row>
    <row r="5124" spans="1:6" x14ac:dyDescent="0.25">
      <c r="A5124">
        <v>86.56</v>
      </c>
      <c r="B5124">
        <v>0.188105419278144</v>
      </c>
      <c r="C5124">
        <v>25.209199999999999</v>
      </c>
      <c r="E5124">
        <v>25.209199999999999</v>
      </c>
      <c r="F5124">
        <v>86.56</v>
      </c>
    </row>
    <row r="5125" spans="1:6" x14ac:dyDescent="0.25">
      <c r="A5125">
        <v>86.57</v>
      </c>
      <c r="B5125">
        <v>0.22389969229698101</v>
      </c>
      <c r="C5125">
        <v>25.425899999999999</v>
      </c>
      <c r="E5125">
        <v>25.425899999999999</v>
      </c>
      <c r="F5125">
        <v>86.57</v>
      </c>
    </row>
    <row r="5126" spans="1:6" x14ac:dyDescent="0.25">
      <c r="A5126">
        <v>86.6</v>
      </c>
      <c r="B5126">
        <v>0.31681635975837702</v>
      </c>
      <c r="C5126">
        <v>25.3902</v>
      </c>
      <c r="E5126">
        <v>25.3902</v>
      </c>
      <c r="F5126">
        <v>86.6</v>
      </c>
    </row>
    <row r="5127" spans="1:6" x14ac:dyDescent="0.25">
      <c r="A5127">
        <v>86.61</v>
      </c>
      <c r="B5127">
        <v>0.39983066916465698</v>
      </c>
      <c r="C5127">
        <v>24.536999999999999</v>
      </c>
      <c r="E5127">
        <v>24.536999999999999</v>
      </c>
      <c r="F5127">
        <v>86.61</v>
      </c>
    </row>
    <row r="5128" spans="1:6" x14ac:dyDescent="0.25">
      <c r="A5128">
        <v>86.62</v>
      </c>
      <c r="B5128">
        <v>0.44861322641372597</v>
      </c>
      <c r="C5128">
        <v>24.876200000000001</v>
      </c>
      <c r="E5128">
        <v>24.876200000000001</v>
      </c>
      <c r="F5128">
        <v>86.62</v>
      </c>
    </row>
    <row r="5129" spans="1:6" x14ac:dyDescent="0.25">
      <c r="A5129">
        <v>86.64</v>
      </c>
      <c r="B5129">
        <v>0.57964837551116899</v>
      </c>
      <c r="C5129">
        <v>25.527899999999999</v>
      </c>
      <c r="E5129">
        <v>25.527899999999999</v>
      </c>
      <c r="F5129">
        <v>86.64</v>
      </c>
    </row>
    <row r="5130" spans="1:6" x14ac:dyDescent="0.25">
      <c r="A5130">
        <v>86.65</v>
      </c>
      <c r="B5130">
        <v>0.64291012287139804</v>
      </c>
      <c r="C5130">
        <v>24.770399999999999</v>
      </c>
      <c r="E5130">
        <v>24.770399999999999</v>
      </c>
      <c r="F5130">
        <v>86.65</v>
      </c>
    </row>
    <row r="5131" spans="1:6" x14ac:dyDescent="0.25">
      <c r="A5131">
        <v>86.68</v>
      </c>
      <c r="B5131">
        <v>0.79925125837326005</v>
      </c>
      <c r="C5131">
        <v>24.880400000000002</v>
      </c>
      <c r="E5131">
        <v>24.880400000000002</v>
      </c>
      <c r="F5131">
        <v>86.68</v>
      </c>
    </row>
    <row r="5132" spans="1:6" x14ac:dyDescent="0.25">
      <c r="A5132">
        <v>86.69</v>
      </c>
      <c r="B5132">
        <v>0.91591799259185702</v>
      </c>
      <c r="C5132">
        <v>25.2547</v>
      </c>
      <c r="E5132">
        <v>25.2547</v>
      </c>
      <c r="F5132">
        <v>86.69</v>
      </c>
    </row>
    <row r="5133" spans="1:6" x14ac:dyDescent="0.25">
      <c r="A5133">
        <v>86.7</v>
      </c>
      <c r="B5133">
        <v>0.972486972808837</v>
      </c>
      <c r="C5133">
        <v>24.874600000000001</v>
      </c>
      <c r="E5133">
        <v>24.874600000000001</v>
      </c>
      <c r="F5133">
        <v>86.7</v>
      </c>
    </row>
    <row r="5134" spans="1:6" x14ac:dyDescent="0.25">
      <c r="A5134">
        <v>86.73</v>
      </c>
      <c r="B5134">
        <v>1.1274869441986</v>
      </c>
      <c r="C5134">
        <v>25.859200000000001</v>
      </c>
      <c r="E5134">
        <v>25.859200000000001</v>
      </c>
      <c r="F5134">
        <v>86.73</v>
      </c>
    </row>
    <row r="5135" spans="1:6" x14ac:dyDescent="0.25">
      <c r="A5135">
        <v>86.74</v>
      </c>
      <c r="B5135">
        <v>1.22675132751464</v>
      </c>
      <c r="C5135">
        <v>25.464500000000001</v>
      </c>
      <c r="E5135">
        <v>25.464500000000001</v>
      </c>
      <c r="F5135">
        <v>86.74</v>
      </c>
    </row>
    <row r="5136" spans="1:6" x14ac:dyDescent="0.25">
      <c r="A5136">
        <v>86.76</v>
      </c>
      <c r="B5136">
        <v>1.3417447805404601</v>
      </c>
      <c r="C5136">
        <v>25.727799999999998</v>
      </c>
      <c r="E5136">
        <v>25.727799999999998</v>
      </c>
      <c r="F5136">
        <v>86.76</v>
      </c>
    </row>
    <row r="5137" spans="1:6" x14ac:dyDescent="0.25">
      <c r="A5137">
        <v>86.77</v>
      </c>
      <c r="B5137">
        <v>1.4057747125625599</v>
      </c>
      <c r="C5137">
        <v>25.298100000000002</v>
      </c>
      <c r="E5137">
        <v>25.298100000000002</v>
      </c>
      <c r="F5137">
        <v>86.77</v>
      </c>
    </row>
    <row r="5138" spans="1:6" x14ac:dyDescent="0.25">
      <c r="A5138">
        <v>86.83</v>
      </c>
      <c r="B5138">
        <v>1.71236979961395</v>
      </c>
      <c r="C5138">
        <v>23.993400000000001</v>
      </c>
      <c r="E5138">
        <v>23.993400000000001</v>
      </c>
      <c r="F5138">
        <v>86.83</v>
      </c>
    </row>
    <row r="5139" spans="1:6" x14ac:dyDescent="0.25">
      <c r="A5139">
        <v>86.84</v>
      </c>
      <c r="B5139">
        <v>1.7920508384704501</v>
      </c>
      <c r="C5139">
        <v>25.584299999999999</v>
      </c>
      <c r="E5139">
        <v>25.584299999999999</v>
      </c>
      <c r="F5139">
        <v>86.84</v>
      </c>
    </row>
    <row r="5140" spans="1:6" x14ac:dyDescent="0.25">
      <c r="A5140">
        <v>86.85</v>
      </c>
      <c r="B5140">
        <v>1.85843753814697</v>
      </c>
      <c r="C5140">
        <v>24.5472</v>
      </c>
      <c r="E5140">
        <v>24.5472</v>
      </c>
      <c r="F5140">
        <v>86.85</v>
      </c>
    </row>
    <row r="5141" spans="1:6" x14ac:dyDescent="0.25">
      <c r="A5141">
        <v>86.85</v>
      </c>
      <c r="B5141">
        <v>1.8840625286102199</v>
      </c>
      <c r="C5141">
        <v>24.6724</v>
      </c>
      <c r="E5141">
        <v>24.6724</v>
      </c>
      <c r="F5141">
        <v>86.85</v>
      </c>
    </row>
    <row r="5142" spans="1:6" x14ac:dyDescent="0.25">
      <c r="A5142">
        <v>86.86</v>
      </c>
      <c r="B5142">
        <v>1.9101758003234801</v>
      </c>
      <c r="C5142">
        <v>25.309699999999999</v>
      </c>
      <c r="E5142">
        <v>25.309699999999999</v>
      </c>
      <c r="F5142">
        <v>86.86</v>
      </c>
    </row>
    <row r="5143" spans="1:6" x14ac:dyDescent="0.25">
      <c r="A5143">
        <v>86.88</v>
      </c>
      <c r="B5143">
        <v>1.99612629413604</v>
      </c>
      <c r="C5143">
        <v>24.069400000000002</v>
      </c>
      <c r="E5143">
        <v>24.069400000000002</v>
      </c>
      <c r="F5143">
        <v>86.88</v>
      </c>
    </row>
    <row r="5144" spans="1:6" x14ac:dyDescent="0.25">
      <c r="A5144">
        <v>86.89</v>
      </c>
      <c r="B5144">
        <v>2.0799543857574401</v>
      </c>
      <c r="C5144">
        <v>25.619700000000002</v>
      </c>
      <c r="E5144">
        <v>25.619700000000002</v>
      </c>
      <c r="F5144">
        <v>86.89</v>
      </c>
    </row>
    <row r="5145" spans="1:6" x14ac:dyDescent="0.25">
      <c r="A5145">
        <v>86.91</v>
      </c>
      <c r="B5145">
        <v>2.1746354103088299</v>
      </c>
      <c r="C5145">
        <v>25.720500000000001</v>
      </c>
      <c r="E5145">
        <v>25.720500000000001</v>
      </c>
      <c r="F5145">
        <v>86.91</v>
      </c>
    </row>
    <row r="5146" spans="1:6" x14ac:dyDescent="0.25">
      <c r="A5146">
        <v>86.92</v>
      </c>
      <c r="B5146">
        <v>2.2364127635955802</v>
      </c>
      <c r="C5146">
        <v>24.774100000000001</v>
      </c>
      <c r="E5146">
        <v>24.774100000000001</v>
      </c>
      <c r="F5146">
        <v>86.92</v>
      </c>
    </row>
    <row r="5147" spans="1:6" x14ac:dyDescent="0.25">
      <c r="A5147">
        <v>86.94</v>
      </c>
      <c r="B5147">
        <v>2.38721346855163</v>
      </c>
      <c r="C5147">
        <v>25.703399999999998</v>
      </c>
      <c r="E5147">
        <v>25.703399999999998</v>
      </c>
      <c r="F5147">
        <v>86.94</v>
      </c>
    </row>
    <row r="5148" spans="1:6" x14ac:dyDescent="0.25">
      <c r="A5148">
        <v>86.95</v>
      </c>
      <c r="B5148">
        <v>2.44929695129394</v>
      </c>
      <c r="C5148">
        <v>24.636900000000001</v>
      </c>
      <c r="E5148">
        <v>24.636900000000001</v>
      </c>
      <c r="F5148">
        <v>86.95</v>
      </c>
    </row>
    <row r="5149" spans="1:6" x14ac:dyDescent="0.25">
      <c r="A5149">
        <v>86.98</v>
      </c>
      <c r="B5149">
        <v>2.6026756763458199</v>
      </c>
      <c r="C5149">
        <v>25.342199999999998</v>
      </c>
      <c r="E5149">
        <v>25.342199999999998</v>
      </c>
      <c r="F5149">
        <v>86.98</v>
      </c>
    </row>
    <row r="5150" spans="1:6" x14ac:dyDescent="0.25">
      <c r="A5150">
        <v>86.98</v>
      </c>
      <c r="B5150">
        <v>2.66912770271301</v>
      </c>
      <c r="C5150">
        <v>25.044</v>
      </c>
      <c r="E5150">
        <v>25.044</v>
      </c>
      <c r="F5150">
        <v>86.98</v>
      </c>
    </row>
    <row r="5151" spans="1:6" x14ac:dyDescent="0.25">
      <c r="A5151">
        <v>87.01</v>
      </c>
      <c r="B5151">
        <v>2.82407546043396</v>
      </c>
      <c r="C5151">
        <v>24.471699999999998</v>
      </c>
      <c r="E5151">
        <v>24.471699999999998</v>
      </c>
      <c r="F5151">
        <v>87.01</v>
      </c>
    </row>
    <row r="5152" spans="1:6" x14ac:dyDescent="0.25">
      <c r="A5152">
        <v>87.02</v>
      </c>
      <c r="B5152">
        <v>2.88961577415466</v>
      </c>
      <c r="C5152">
        <v>25.61</v>
      </c>
      <c r="E5152">
        <v>25.61</v>
      </c>
      <c r="F5152">
        <v>87.02</v>
      </c>
    </row>
    <row r="5153" spans="1:6" x14ac:dyDescent="0.25">
      <c r="A5153">
        <v>87.04</v>
      </c>
      <c r="B5153">
        <v>3.0563216209411599</v>
      </c>
      <c r="C5153">
        <v>27.244800000000001</v>
      </c>
      <c r="E5153">
        <v>27.244800000000001</v>
      </c>
      <c r="F5153">
        <v>87.04</v>
      </c>
    </row>
    <row r="5154" spans="1:6" x14ac:dyDescent="0.25">
      <c r="A5154">
        <v>87.05</v>
      </c>
      <c r="B5154">
        <v>3.1288411617278999</v>
      </c>
      <c r="C5154">
        <v>25.532800000000002</v>
      </c>
      <c r="E5154">
        <v>25.532800000000002</v>
      </c>
      <c r="F5154">
        <v>87.05</v>
      </c>
    </row>
    <row r="5155" spans="1:6" x14ac:dyDescent="0.25">
      <c r="A5155">
        <v>87.08</v>
      </c>
      <c r="B5155">
        <v>3.3174283504486</v>
      </c>
      <c r="C5155">
        <v>25.886199999999999</v>
      </c>
      <c r="E5155">
        <v>25.886199999999999</v>
      </c>
      <c r="F5155">
        <v>87.08</v>
      </c>
    </row>
    <row r="5156" spans="1:6" x14ac:dyDescent="0.25">
      <c r="A5156">
        <v>87.08</v>
      </c>
      <c r="B5156">
        <v>3.4006965160369802</v>
      </c>
      <c r="C5156">
        <v>26.2578</v>
      </c>
      <c r="E5156">
        <v>26.2578</v>
      </c>
      <c r="F5156">
        <v>87.08</v>
      </c>
    </row>
    <row r="5157" spans="1:6" x14ac:dyDescent="0.25">
      <c r="A5157">
        <v>87.11</v>
      </c>
      <c r="B5157">
        <v>3.61220049858093</v>
      </c>
      <c r="C5157">
        <v>24.485099999999999</v>
      </c>
      <c r="E5157">
        <v>24.485099999999999</v>
      </c>
      <c r="F5157">
        <v>87.11</v>
      </c>
    </row>
    <row r="5158" spans="1:6" x14ac:dyDescent="0.25">
      <c r="A5158">
        <v>87.12</v>
      </c>
      <c r="B5158">
        <v>3.71044921875</v>
      </c>
      <c r="C5158">
        <v>24.377500000000001</v>
      </c>
      <c r="E5158">
        <v>24.377500000000001</v>
      </c>
      <c r="F5158">
        <v>87.12</v>
      </c>
    </row>
    <row r="5159" spans="1:6" x14ac:dyDescent="0.25">
      <c r="A5159">
        <v>87.14</v>
      </c>
      <c r="B5159">
        <v>3.9565756320953298</v>
      </c>
      <c r="C5159">
        <v>26.0138</v>
      </c>
      <c r="E5159">
        <v>26.0138</v>
      </c>
      <c r="F5159">
        <v>87.14</v>
      </c>
    </row>
    <row r="5160" spans="1:6" x14ac:dyDescent="0.25">
      <c r="A5160">
        <v>87.15</v>
      </c>
      <c r="B5160">
        <v>4.0617251396179199</v>
      </c>
      <c r="C5160">
        <v>23.89</v>
      </c>
      <c r="E5160">
        <v>23.89</v>
      </c>
      <c r="F5160">
        <v>87.15</v>
      </c>
    </row>
    <row r="5161" spans="1:6" x14ac:dyDescent="0.25">
      <c r="A5161">
        <v>87.17</v>
      </c>
      <c r="B5161">
        <v>4.3579754829406703</v>
      </c>
      <c r="C5161">
        <v>24.68</v>
      </c>
      <c r="E5161">
        <v>24.68</v>
      </c>
      <c r="F5161">
        <v>87.17</v>
      </c>
    </row>
    <row r="5162" spans="1:6" x14ac:dyDescent="0.25">
      <c r="A5162">
        <v>87.18</v>
      </c>
      <c r="B5162">
        <v>4.44996738433837</v>
      </c>
      <c r="C5162">
        <v>25.1251</v>
      </c>
      <c r="E5162">
        <v>25.1251</v>
      </c>
      <c r="F5162">
        <v>87.18</v>
      </c>
    </row>
    <row r="5163" spans="1:6" x14ac:dyDescent="0.25">
      <c r="A5163">
        <v>87.21</v>
      </c>
      <c r="B5163">
        <v>4.7250518798828098</v>
      </c>
      <c r="C5163">
        <v>25.167200000000001</v>
      </c>
      <c r="E5163">
        <v>25.167200000000001</v>
      </c>
      <c r="F5163">
        <v>87.21</v>
      </c>
    </row>
    <row r="5164" spans="1:6" x14ac:dyDescent="0.25">
      <c r="A5164">
        <v>87.22</v>
      </c>
      <c r="B5164">
        <v>4.8417577743530202</v>
      </c>
      <c r="C5164">
        <v>23.323599999999999</v>
      </c>
      <c r="E5164">
        <v>23.323599999999999</v>
      </c>
      <c r="F5164">
        <v>87.22</v>
      </c>
    </row>
    <row r="5165" spans="1:6" x14ac:dyDescent="0.25">
      <c r="A5165">
        <v>87.24</v>
      </c>
      <c r="B5165">
        <v>5.0874090194702104</v>
      </c>
      <c r="C5165">
        <v>24.096499999999999</v>
      </c>
      <c r="E5165">
        <v>24.096499999999999</v>
      </c>
      <c r="F5165">
        <v>87.24</v>
      </c>
    </row>
    <row r="5166" spans="1:6" x14ac:dyDescent="0.25">
      <c r="A5166">
        <v>87.25</v>
      </c>
      <c r="B5166">
        <v>5.1875066757202104</v>
      </c>
      <c r="C5166">
        <v>26.1553</v>
      </c>
      <c r="E5166">
        <v>26.1553</v>
      </c>
      <c r="F5166">
        <v>87.25</v>
      </c>
    </row>
    <row r="5167" spans="1:6" x14ac:dyDescent="0.25">
      <c r="A5167">
        <v>87.27</v>
      </c>
      <c r="B5167">
        <v>5.4030990600585902</v>
      </c>
      <c r="C5167">
        <v>24.628</v>
      </c>
      <c r="E5167">
        <v>24.628</v>
      </c>
      <c r="F5167">
        <v>87.27</v>
      </c>
    </row>
    <row r="5168" spans="1:6" x14ac:dyDescent="0.25">
      <c r="A5168">
        <v>87.29</v>
      </c>
      <c r="B5168">
        <v>5.5361394882202104</v>
      </c>
      <c r="C5168">
        <v>24.634499999999999</v>
      </c>
      <c r="E5168">
        <v>24.634499999999999</v>
      </c>
      <c r="F5168">
        <v>87.29</v>
      </c>
    </row>
    <row r="5169" spans="1:6" x14ac:dyDescent="0.25">
      <c r="A5169">
        <v>87.3</v>
      </c>
      <c r="B5169">
        <v>5.6360545158386204</v>
      </c>
      <c r="C5169">
        <v>23.976700000000001</v>
      </c>
      <c r="E5169">
        <v>23.976700000000001</v>
      </c>
      <c r="F5169">
        <v>87.3</v>
      </c>
    </row>
    <row r="5170" spans="1:6" x14ac:dyDescent="0.25">
      <c r="A5170">
        <v>87.32</v>
      </c>
      <c r="B5170">
        <v>5.8220310211181596</v>
      </c>
      <c r="C5170">
        <v>24.5914</v>
      </c>
      <c r="E5170">
        <v>24.5914</v>
      </c>
      <c r="F5170">
        <v>87.32</v>
      </c>
    </row>
    <row r="5171" spans="1:6" x14ac:dyDescent="0.25">
      <c r="A5171">
        <v>87.34</v>
      </c>
      <c r="B5171">
        <v>5.9494986534118599</v>
      </c>
      <c r="C5171">
        <v>23.8964</v>
      </c>
      <c r="E5171">
        <v>23.8964</v>
      </c>
      <c r="F5171">
        <v>87.34</v>
      </c>
    </row>
    <row r="5172" spans="1:6" x14ac:dyDescent="0.25">
      <c r="A5172">
        <v>87.35</v>
      </c>
      <c r="B5172">
        <v>6.0237240791320801</v>
      </c>
      <c r="C5172">
        <v>25.4772</v>
      </c>
      <c r="E5172">
        <v>25.4772</v>
      </c>
      <c r="F5172">
        <v>87.35</v>
      </c>
    </row>
    <row r="5173" spans="1:6" x14ac:dyDescent="0.25">
      <c r="A5173">
        <v>87.38</v>
      </c>
      <c r="B5173">
        <v>6.2149348258972097</v>
      </c>
      <c r="C5173">
        <v>25.946899999999999</v>
      </c>
      <c r="E5173">
        <v>25.946899999999999</v>
      </c>
      <c r="F5173">
        <v>87.38</v>
      </c>
    </row>
    <row r="5174" spans="1:6" x14ac:dyDescent="0.25">
      <c r="A5174">
        <v>87.39</v>
      </c>
      <c r="B5174">
        <v>6.3460807800292898</v>
      </c>
      <c r="C5174">
        <v>24.628799999999998</v>
      </c>
      <c r="E5174">
        <v>24.628799999999998</v>
      </c>
      <c r="F5174">
        <v>87.39</v>
      </c>
    </row>
    <row r="5175" spans="1:6" x14ac:dyDescent="0.25">
      <c r="A5175">
        <v>87.4</v>
      </c>
      <c r="B5175">
        <v>6.4268813133239702</v>
      </c>
      <c r="C5175">
        <v>24.059899999999999</v>
      </c>
      <c r="E5175">
        <v>24.059899999999999</v>
      </c>
      <c r="F5175">
        <v>87.4</v>
      </c>
    </row>
    <row r="5176" spans="1:6" x14ac:dyDescent="0.25">
      <c r="A5176">
        <v>87.42</v>
      </c>
      <c r="B5176">
        <v>6.64520168304443</v>
      </c>
      <c r="C5176">
        <v>25.646599999999999</v>
      </c>
      <c r="E5176">
        <v>25.646599999999999</v>
      </c>
      <c r="F5176">
        <v>87.42</v>
      </c>
    </row>
    <row r="5177" spans="1:6" x14ac:dyDescent="0.25">
      <c r="A5177">
        <v>87.43</v>
      </c>
      <c r="B5177">
        <v>6.7377605438232404</v>
      </c>
      <c r="C5177">
        <v>25.44</v>
      </c>
      <c r="E5177">
        <v>25.44</v>
      </c>
      <c r="F5177">
        <v>87.43</v>
      </c>
    </row>
    <row r="5178" spans="1:6" x14ac:dyDescent="0.25">
      <c r="A5178">
        <v>87.46</v>
      </c>
      <c r="B5178">
        <v>6.97991514205932</v>
      </c>
      <c r="C5178">
        <v>26.506499999999999</v>
      </c>
      <c r="E5178">
        <v>26.506499999999999</v>
      </c>
      <c r="F5178">
        <v>87.46</v>
      </c>
    </row>
    <row r="5179" spans="1:6" x14ac:dyDescent="0.25">
      <c r="A5179">
        <v>87.48</v>
      </c>
      <c r="B5179">
        <v>7.1555795669555602</v>
      </c>
      <c r="C5179">
        <v>25.719000000000001</v>
      </c>
      <c r="E5179">
        <v>25.719000000000001</v>
      </c>
      <c r="F5179">
        <v>87.48</v>
      </c>
    </row>
    <row r="5180" spans="1:6" x14ac:dyDescent="0.25">
      <c r="A5180">
        <v>87.49</v>
      </c>
      <c r="B5180">
        <v>7.3302798271179199</v>
      </c>
      <c r="C5180">
        <v>24.9392</v>
      </c>
      <c r="E5180">
        <v>24.9392</v>
      </c>
      <c r="F5180">
        <v>87.49</v>
      </c>
    </row>
    <row r="5181" spans="1:6" x14ac:dyDescent="0.25">
      <c r="A5181">
        <v>87.5</v>
      </c>
      <c r="B5181">
        <v>7.4211263656616202</v>
      </c>
      <c r="C5181">
        <v>25.3705</v>
      </c>
      <c r="E5181">
        <v>25.3705</v>
      </c>
      <c r="F5181">
        <v>87.5</v>
      </c>
    </row>
    <row r="5182" spans="1:6" x14ac:dyDescent="0.25">
      <c r="A5182">
        <v>87.52</v>
      </c>
      <c r="B5182">
        <v>7.6757421493530202</v>
      </c>
      <c r="C5182">
        <v>23.821999999999999</v>
      </c>
      <c r="E5182">
        <v>23.821999999999999</v>
      </c>
      <c r="F5182">
        <v>87.52</v>
      </c>
    </row>
    <row r="5183" spans="1:6" x14ac:dyDescent="0.25">
      <c r="A5183">
        <v>87.53</v>
      </c>
      <c r="B5183">
        <v>7.7740364074706996</v>
      </c>
      <c r="C5183">
        <v>23.950900000000001</v>
      </c>
      <c r="E5183">
        <v>23.950900000000001</v>
      </c>
      <c r="F5183">
        <v>87.53</v>
      </c>
    </row>
    <row r="5184" spans="1:6" x14ac:dyDescent="0.25">
      <c r="A5184">
        <v>87.56</v>
      </c>
      <c r="B5184">
        <v>8.0210609436035103</v>
      </c>
      <c r="C5184">
        <v>24.915800000000001</v>
      </c>
      <c r="E5184">
        <v>24.915800000000001</v>
      </c>
      <c r="F5184">
        <v>87.56</v>
      </c>
    </row>
    <row r="5185" spans="1:6" x14ac:dyDescent="0.25">
      <c r="A5185">
        <v>87.58</v>
      </c>
      <c r="B5185">
        <v>8.24910163879394</v>
      </c>
      <c r="C5185">
        <v>25.7746</v>
      </c>
      <c r="E5185">
        <v>25.7746</v>
      </c>
      <c r="F5185">
        <v>87.58</v>
      </c>
    </row>
    <row r="5186" spans="1:6" x14ac:dyDescent="0.25">
      <c r="A5186">
        <v>87.6</v>
      </c>
      <c r="B5186">
        <v>8.43719387054443</v>
      </c>
      <c r="C5186">
        <v>24.984100000000002</v>
      </c>
      <c r="E5186">
        <v>24.984100000000002</v>
      </c>
      <c r="F5186">
        <v>87.6</v>
      </c>
    </row>
    <row r="5187" spans="1:6" x14ac:dyDescent="0.25">
      <c r="A5187">
        <v>87.6</v>
      </c>
      <c r="B5187">
        <v>8.5217838287353498</v>
      </c>
      <c r="C5187">
        <v>25.2882</v>
      </c>
      <c r="E5187">
        <v>25.2882</v>
      </c>
      <c r="F5187">
        <v>87.6</v>
      </c>
    </row>
    <row r="5188" spans="1:6" x14ac:dyDescent="0.25">
      <c r="A5188">
        <v>87.63</v>
      </c>
      <c r="B5188">
        <v>8.7740173339843697</v>
      </c>
      <c r="C5188">
        <v>24.4068</v>
      </c>
      <c r="E5188">
        <v>24.4068</v>
      </c>
      <c r="F5188">
        <v>87.63</v>
      </c>
    </row>
    <row r="5189" spans="1:6" x14ac:dyDescent="0.25">
      <c r="A5189">
        <v>87.64</v>
      </c>
      <c r="B5189">
        <v>8.9538602828979492</v>
      </c>
      <c r="C5189">
        <v>25.406300000000002</v>
      </c>
      <c r="E5189">
        <v>25.406300000000002</v>
      </c>
      <c r="F5189">
        <v>87.64</v>
      </c>
    </row>
    <row r="5190" spans="1:6" x14ac:dyDescent="0.25">
      <c r="A5190">
        <v>87.66</v>
      </c>
      <c r="B5190">
        <v>9.1451234817504794</v>
      </c>
      <c r="C5190">
        <v>24.254200000000001</v>
      </c>
      <c r="E5190">
        <v>24.254200000000001</v>
      </c>
      <c r="F5190">
        <v>87.66</v>
      </c>
    </row>
    <row r="5191" spans="1:6" x14ac:dyDescent="0.25">
      <c r="A5191">
        <v>87.68</v>
      </c>
      <c r="B5191">
        <v>9.3186979293823207</v>
      </c>
      <c r="C5191">
        <v>25.0763</v>
      </c>
      <c r="E5191">
        <v>25.0763</v>
      </c>
      <c r="F5191">
        <v>87.68</v>
      </c>
    </row>
    <row r="5192" spans="1:6" x14ac:dyDescent="0.25">
      <c r="A5192">
        <v>87.68</v>
      </c>
      <c r="B5192">
        <v>9.4284181594848597</v>
      </c>
      <c r="C5192">
        <v>26.49</v>
      </c>
      <c r="E5192">
        <v>26.49</v>
      </c>
      <c r="F5192">
        <v>87.68</v>
      </c>
    </row>
    <row r="5193" spans="1:6" x14ac:dyDescent="0.25">
      <c r="A5193">
        <v>87.71</v>
      </c>
      <c r="B5193">
        <v>9.6534633636474592</v>
      </c>
      <c r="C5193">
        <v>25.3689</v>
      </c>
      <c r="E5193">
        <v>25.3689</v>
      </c>
      <c r="F5193">
        <v>87.71</v>
      </c>
    </row>
    <row r="5194" spans="1:6" x14ac:dyDescent="0.25">
      <c r="A5194">
        <v>87.72</v>
      </c>
      <c r="B5194">
        <v>9.7573051452636701</v>
      </c>
      <c r="C5194">
        <v>24.112100000000002</v>
      </c>
      <c r="E5194">
        <v>24.112100000000002</v>
      </c>
      <c r="F5194">
        <v>87.72</v>
      </c>
    </row>
    <row r="5195" spans="1:6" x14ac:dyDescent="0.25">
      <c r="A5195">
        <v>87.74</v>
      </c>
      <c r="B5195">
        <v>9.9588871002197195</v>
      </c>
      <c r="C5195">
        <v>24.967600000000001</v>
      </c>
      <c r="E5195">
        <v>24.967600000000001</v>
      </c>
      <c r="F5195">
        <v>87.74</v>
      </c>
    </row>
    <row r="5196" spans="1:6" x14ac:dyDescent="0.25">
      <c r="A5196">
        <v>87.75</v>
      </c>
      <c r="B5196">
        <v>10.045124053955</v>
      </c>
      <c r="C5196">
        <v>26.683800000000002</v>
      </c>
      <c r="E5196">
        <v>26.683800000000002</v>
      </c>
      <c r="F5196">
        <v>87.75</v>
      </c>
    </row>
    <row r="5197" spans="1:6" x14ac:dyDescent="0.25">
      <c r="A5197">
        <v>87.77</v>
      </c>
      <c r="B5197">
        <v>10.2438087463378</v>
      </c>
      <c r="C5197">
        <v>26.3536</v>
      </c>
      <c r="E5197">
        <v>26.3536</v>
      </c>
      <c r="F5197">
        <v>87.77</v>
      </c>
    </row>
    <row r="5198" spans="1:6" x14ac:dyDescent="0.25">
      <c r="A5198">
        <v>87.78</v>
      </c>
      <c r="B5198">
        <v>10.3190555572509</v>
      </c>
      <c r="C5198">
        <v>24.531099999999999</v>
      </c>
      <c r="E5198">
        <v>24.531099999999999</v>
      </c>
      <c r="F5198">
        <v>87.78</v>
      </c>
    </row>
    <row r="5199" spans="1:6" x14ac:dyDescent="0.25">
      <c r="A5199">
        <v>87.85</v>
      </c>
      <c r="B5199">
        <v>10.910403251647899</v>
      </c>
      <c r="C5199">
        <v>25.838000000000001</v>
      </c>
      <c r="E5199">
        <v>25.838000000000001</v>
      </c>
      <c r="F5199">
        <v>87.85</v>
      </c>
    </row>
    <row r="5200" spans="1:6" x14ac:dyDescent="0.25">
      <c r="A5200">
        <v>87.86</v>
      </c>
      <c r="B5200">
        <v>11.0920639038085</v>
      </c>
      <c r="C5200">
        <v>24.5991</v>
      </c>
      <c r="E5200">
        <v>24.5991</v>
      </c>
      <c r="F5200">
        <v>87.86</v>
      </c>
    </row>
    <row r="5201" spans="1:6" x14ac:dyDescent="0.25">
      <c r="A5201">
        <v>87.87</v>
      </c>
      <c r="B5201">
        <v>11.150650978088301</v>
      </c>
      <c r="C5201">
        <v>26.0002</v>
      </c>
      <c r="E5201">
        <v>26.0002</v>
      </c>
      <c r="F5201">
        <v>87.87</v>
      </c>
    </row>
    <row r="5202" spans="1:6" x14ac:dyDescent="0.25">
      <c r="A5202">
        <v>87.87</v>
      </c>
      <c r="B5202">
        <v>11.217154502868601</v>
      </c>
      <c r="C5202">
        <v>25.384499999999999</v>
      </c>
      <c r="E5202">
        <v>25.384499999999999</v>
      </c>
      <c r="F5202">
        <v>87.87</v>
      </c>
    </row>
    <row r="5203" spans="1:6" x14ac:dyDescent="0.25">
      <c r="A5203">
        <v>87.89</v>
      </c>
      <c r="B5203">
        <v>11.3644208908081</v>
      </c>
      <c r="C5203">
        <v>25.3963</v>
      </c>
      <c r="E5203">
        <v>25.3963</v>
      </c>
      <c r="F5203">
        <v>87.89</v>
      </c>
    </row>
    <row r="5204" spans="1:6" x14ac:dyDescent="0.25">
      <c r="A5204">
        <v>87.9</v>
      </c>
      <c r="B5204">
        <v>11.473665237426699</v>
      </c>
      <c r="C5204">
        <v>25.758800000000001</v>
      </c>
      <c r="E5204">
        <v>25.758800000000001</v>
      </c>
      <c r="F5204">
        <v>87.9</v>
      </c>
    </row>
    <row r="5205" spans="1:6" x14ac:dyDescent="0.25">
      <c r="A5205">
        <v>87.92</v>
      </c>
      <c r="B5205">
        <v>11.714088439941399</v>
      </c>
      <c r="C5205">
        <v>24.398700000000002</v>
      </c>
      <c r="E5205">
        <v>24.398700000000002</v>
      </c>
      <c r="F5205">
        <v>87.92</v>
      </c>
    </row>
    <row r="5206" spans="1:6" x14ac:dyDescent="0.25">
      <c r="A5206">
        <v>87.94</v>
      </c>
      <c r="B5206">
        <v>11.904518127441399</v>
      </c>
      <c r="C5206">
        <v>23.955400000000001</v>
      </c>
      <c r="E5206">
        <v>23.955400000000001</v>
      </c>
      <c r="F5206">
        <v>87.94</v>
      </c>
    </row>
    <row r="5207" spans="1:6" x14ac:dyDescent="0.25">
      <c r="A5207">
        <v>87.96</v>
      </c>
      <c r="B5207">
        <v>12.071171760559</v>
      </c>
      <c r="C5207">
        <v>25.365500000000001</v>
      </c>
      <c r="E5207">
        <v>25.365500000000001</v>
      </c>
      <c r="F5207">
        <v>87.96</v>
      </c>
    </row>
    <row r="5208" spans="1:6" x14ac:dyDescent="0.25">
      <c r="A5208">
        <v>87.97</v>
      </c>
      <c r="B5208">
        <v>12.2133979797363</v>
      </c>
      <c r="C5208">
        <v>24.245899999999999</v>
      </c>
      <c r="E5208">
        <v>24.245899999999999</v>
      </c>
      <c r="F5208">
        <v>87.97</v>
      </c>
    </row>
    <row r="5209" spans="1:6" x14ac:dyDescent="0.25">
      <c r="A5209">
        <v>87.99</v>
      </c>
      <c r="B5209">
        <v>12.3587951660156</v>
      </c>
      <c r="C5209">
        <v>25.341699999999999</v>
      </c>
      <c r="E5209">
        <v>25.341699999999999</v>
      </c>
      <c r="F5209">
        <v>87.99</v>
      </c>
    </row>
    <row r="5210" spans="1:6" x14ac:dyDescent="0.25">
      <c r="A5210">
        <v>88</v>
      </c>
      <c r="B5210">
        <v>12.461034774780201</v>
      </c>
      <c r="C5210">
        <v>24.745899999999999</v>
      </c>
      <c r="E5210">
        <v>24.745899999999999</v>
      </c>
      <c r="F5210">
        <v>88</v>
      </c>
    </row>
    <row r="5211" spans="1:6" x14ac:dyDescent="0.25">
      <c r="A5211">
        <v>88.02</v>
      </c>
      <c r="B5211">
        <v>12.6681766510009</v>
      </c>
      <c r="C5211">
        <v>24.909800000000001</v>
      </c>
      <c r="E5211">
        <v>24.909800000000001</v>
      </c>
      <c r="F5211">
        <v>88.02</v>
      </c>
    </row>
    <row r="5212" spans="1:6" x14ac:dyDescent="0.25">
      <c r="A5212">
        <v>88.03</v>
      </c>
      <c r="B5212">
        <v>12.7653255462646</v>
      </c>
      <c r="C5212">
        <v>25.9238</v>
      </c>
      <c r="E5212">
        <v>25.9238</v>
      </c>
      <c r="F5212">
        <v>88.03</v>
      </c>
    </row>
    <row r="5213" spans="1:6" x14ac:dyDescent="0.25">
      <c r="A5213">
        <v>88.06</v>
      </c>
      <c r="B5213">
        <v>12.9685745239257</v>
      </c>
      <c r="C5213">
        <v>23.142199999999999</v>
      </c>
      <c r="E5213">
        <v>23.142199999999999</v>
      </c>
      <c r="F5213">
        <v>88.06</v>
      </c>
    </row>
    <row r="5214" spans="1:6" x14ac:dyDescent="0.25">
      <c r="A5214">
        <v>88.06</v>
      </c>
      <c r="B5214">
        <v>13.0605401992797</v>
      </c>
      <c r="C5214">
        <v>24.747800000000002</v>
      </c>
      <c r="E5214">
        <v>24.747800000000002</v>
      </c>
      <c r="F5214">
        <v>88.06</v>
      </c>
    </row>
    <row r="5215" spans="1:6" x14ac:dyDescent="0.25">
      <c r="A5215">
        <v>88.09</v>
      </c>
      <c r="B5215">
        <v>13.2741603851318</v>
      </c>
      <c r="C5215">
        <v>24.564800000000002</v>
      </c>
      <c r="E5215">
        <v>24.564800000000002</v>
      </c>
      <c r="F5215">
        <v>88.09</v>
      </c>
    </row>
    <row r="5216" spans="1:6" x14ac:dyDescent="0.25">
      <c r="A5216">
        <v>88.1</v>
      </c>
      <c r="B5216">
        <v>13.373046875</v>
      </c>
      <c r="C5216">
        <v>24.6327</v>
      </c>
      <c r="E5216">
        <v>24.6327</v>
      </c>
      <c r="F5216">
        <v>88.1</v>
      </c>
    </row>
    <row r="5217" spans="1:6" x14ac:dyDescent="0.25">
      <c r="A5217">
        <v>88.12</v>
      </c>
      <c r="B5217">
        <v>13.6266212463378</v>
      </c>
      <c r="C5217">
        <v>25.256599999999999</v>
      </c>
      <c r="E5217">
        <v>25.256599999999999</v>
      </c>
      <c r="F5217">
        <v>88.12</v>
      </c>
    </row>
    <row r="5218" spans="1:6" x14ac:dyDescent="0.25">
      <c r="A5218">
        <v>88.13</v>
      </c>
      <c r="B5218">
        <v>13.7312307357788</v>
      </c>
      <c r="C5218">
        <v>25.046700000000001</v>
      </c>
      <c r="E5218">
        <v>25.046700000000001</v>
      </c>
      <c r="F5218">
        <v>88.13</v>
      </c>
    </row>
    <row r="5219" spans="1:6" x14ac:dyDescent="0.25">
      <c r="A5219">
        <v>88.16</v>
      </c>
      <c r="B5219">
        <v>14.0002737045288</v>
      </c>
      <c r="C5219">
        <v>23.086200000000002</v>
      </c>
      <c r="E5219">
        <v>23.086200000000002</v>
      </c>
      <c r="F5219">
        <v>88.16</v>
      </c>
    </row>
    <row r="5220" spans="1:6" x14ac:dyDescent="0.25">
      <c r="A5220">
        <v>88.17</v>
      </c>
      <c r="B5220">
        <v>14.1783790588378</v>
      </c>
      <c r="C5220">
        <v>24.907499999999999</v>
      </c>
      <c r="E5220">
        <v>24.907499999999999</v>
      </c>
      <c r="F5220">
        <v>88.17</v>
      </c>
    </row>
    <row r="5221" spans="1:6" x14ac:dyDescent="0.25">
      <c r="A5221">
        <v>88.19</v>
      </c>
      <c r="B5221">
        <v>14.3617248535156</v>
      </c>
      <c r="C5221">
        <v>25.206299999999999</v>
      </c>
      <c r="E5221">
        <v>25.206299999999999</v>
      </c>
      <c r="F5221">
        <v>88.19</v>
      </c>
    </row>
    <row r="5222" spans="1:6" x14ac:dyDescent="0.25">
      <c r="A5222">
        <v>88.21</v>
      </c>
      <c r="B5222">
        <v>14.5569601058959</v>
      </c>
      <c r="C5222">
        <v>24.644200000000001</v>
      </c>
      <c r="E5222">
        <v>24.644200000000001</v>
      </c>
      <c r="F5222">
        <v>88.21</v>
      </c>
    </row>
    <row r="5223" spans="1:6" x14ac:dyDescent="0.25">
      <c r="A5223">
        <v>88.21</v>
      </c>
      <c r="B5223">
        <v>14.687044143676699</v>
      </c>
      <c r="C5223">
        <v>25.5137</v>
      </c>
      <c r="E5223">
        <v>25.5137</v>
      </c>
      <c r="F5223">
        <v>88.21</v>
      </c>
    </row>
    <row r="5224" spans="1:6" x14ac:dyDescent="0.25">
      <c r="A5224">
        <v>88.24</v>
      </c>
      <c r="B5224">
        <v>14.961276054382299</v>
      </c>
      <c r="C5224">
        <v>24.904499999999999</v>
      </c>
      <c r="E5224">
        <v>24.904499999999999</v>
      </c>
      <c r="F5224">
        <v>88.24</v>
      </c>
    </row>
    <row r="5225" spans="1:6" x14ac:dyDescent="0.25">
      <c r="A5225">
        <v>88.26</v>
      </c>
      <c r="B5225">
        <v>15.171835899353001</v>
      </c>
      <c r="C5225">
        <v>25.1538</v>
      </c>
      <c r="E5225">
        <v>25.1538</v>
      </c>
      <c r="F5225">
        <v>88.26</v>
      </c>
    </row>
    <row r="5226" spans="1:6" x14ac:dyDescent="0.25">
      <c r="A5226">
        <v>88.26</v>
      </c>
      <c r="B5226">
        <v>15.3069076538085</v>
      </c>
      <c r="C5226">
        <v>26.1389</v>
      </c>
      <c r="E5226">
        <v>26.1389</v>
      </c>
      <c r="F5226">
        <v>88.26</v>
      </c>
    </row>
    <row r="5227" spans="1:6" x14ac:dyDescent="0.25">
      <c r="A5227">
        <v>88.29</v>
      </c>
      <c r="B5227">
        <v>15.624804496765099</v>
      </c>
      <c r="C5227">
        <v>24.896599999999999</v>
      </c>
      <c r="E5227">
        <v>24.896599999999999</v>
      </c>
      <c r="F5227">
        <v>88.29</v>
      </c>
    </row>
    <row r="5228" spans="1:6" x14ac:dyDescent="0.25">
      <c r="A5228">
        <v>88.3</v>
      </c>
      <c r="B5228">
        <v>15.7561912536621</v>
      </c>
      <c r="C5228">
        <v>25.4482</v>
      </c>
      <c r="E5228">
        <v>25.4482</v>
      </c>
      <c r="F5228">
        <v>88.3</v>
      </c>
    </row>
    <row r="5229" spans="1:6" x14ac:dyDescent="0.25">
      <c r="A5229">
        <v>88.33</v>
      </c>
      <c r="B5229">
        <v>16.0799865722656</v>
      </c>
      <c r="C5229">
        <v>24.895800000000001</v>
      </c>
      <c r="E5229">
        <v>24.895800000000001</v>
      </c>
      <c r="F5229">
        <v>88.33</v>
      </c>
    </row>
    <row r="5230" spans="1:6" x14ac:dyDescent="0.25">
      <c r="A5230">
        <v>88.34</v>
      </c>
      <c r="B5230">
        <v>16.285865783691399</v>
      </c>
      <c r="C5230">
        <v>27.059100000000001</v>
      </c>
      <c r="E5230">
        <v>27.059100000000001</v>
      </c>
      <c r="F5230">
        <v>88.34</v>
      </c>
    </row>
    <row r="5231" spans="1:6" x14ac:dyDescent="0.25">
      <c r="A5231">
        <v>88.35</v>
      </c>
      <c r="B5231">
        <v>16.5067844390869</v>
      </c>
      <c r="C5231">
        <v>24.7819</v>
      </c>
      <c r="E5231">
        <v>24.7819</v>
      </c>
      <c r="F5231">
        <v>88.35</v>
      </c>
    </row>
    <row r="5232" spans="1:6" x14ac:dyDescent="0.25">
      <c r="A5232">
        <v>88.37</v>
      </c>
      <c r="B5232">
        <v>16.641008377075099</v>
      </c>
      <c r="C5232">
        <v>25.264299999999999</v>
      </c>
      <c r="E5232">
        <v>25.264299999999999</v>
      </c>
      <c r="F5232">
        <v>88.37</v>
      </c>
    </row>
    <row r="5233" spans="1:6" x14ac:dyDescent="0.25">
      <c r="A5233">
        <v>88.39</v>
      </c>
      <c r="B5233">
        <v>16.931856155395501</v>
      </c>
      <c r="C5233">
        <v>29.0396</v>
      </c>
      <c r="E5233">
        <v>29.0396</v>
      </c>
      <c r="F5233">
        <v>88.39</v>
      </c>
    </row>
    <row r="5234" spans="1:6" x14ac:dyDescent="0.25">
      <c r="A5234">
        <v>88.4</v>
      </c>
      <c r="B5234">
        <v>17.046424865722599</v>
      </c>
      <c r="C5234">
        <v>25.347100000000001</v>
      </c>
      <c r="E5234">
        <v>25.347100000000001</v>
      </c>
      <c r="F5234">
        <v>88.4</v>
      </c>
    </row>
    <row r="5235" spans="1:6" x14ac:dyDescent="0.25">
      <c r="A5235">
        <v>88.43</v>
      </c>
      <c r="B5235">
        <v>17.3191413879394</v>
      </c>
      <c r="C5235">
        <v>24.628</v>
      </c>
      <c r="E5235">
        <v>24.628</v>
      </c>
      <c r="F5235">
        <v>88.43</v>
      </c>
    </row>
    <row r="5236" spans="1:6" x14ac:dyDescent="0.25">
      <c r="A5236">
        <v>88.43</v>
      </c>
      <c r="B5236">
        <v>17.430377960205</v>
      </c>
      <c r="C5236">
        <v>25.042300000000001</v>
      </c>
      <c r="E5236">
        <v>25.042300000000001</v>
      </c>
      <c r="F5236">
        <v>88.43</v>
      </c>
    </row>
    <row r="5237" spans="1:6" x14ac:dyDescent="0.25">
      <c r="A5237">
        <v>88.46</v>
      </c>
      <c r="B5237">
        <v>17.6850070953369</v>
      </c>
      <c r="C5237">
        <v>24.700299999999999</v>
      </c>
      <c r="E5237">
        <v>24.700299999999999</v>
      </c>
      <c r="F5237">
        <v>88.46</v>
      </c>
    </row>
    <row r="5238" spans="1:6" x14ac:dyDescent="0.25">
      <c r="A5238">
        <v>88.48</v>
      </c>
      <c r="B5238">
        <v>17.866008758544901</v>
      </c>
      <c r="C5238">
        <v>25.247800000000002</v>
      </c>
      <c r="E5238">
        <v>25.247800000000002</v>
      </c>
      <c r="F5238">
        <v>88.48</v>
      </c>
    </row>
    <row r="5239" spans="1:6" x14ac:dyDescent="0.25">
      <c r="A5239">
        <v>88.48</v>
      </c>
      <c r="B5239">
        <v>17.9626960754394</v>
      </c>
      <c r="C5239">
        <v>24.508700000000001</v>
      </c>
      <c r="E5239">
        <v>24.508700000000001</v>
      </c>
      <c r="F5239">
        <v>88.48</v>
      </c>
    </row>
    <row r="5240" spans="1:6" x14ac:dyDescent="0.25">
      <c r="A5240">
        <v>88.51</v>
      </c>
      <c r="B5240">
        <v>18.182012557983398</v>
      </c>
      <c r="C5240">
        <v>24.069500000000001</v>
      </c>
      <c r="E5240">
        <v>24.069500000000001</v>
      </c>
      <c r="F5240">
        <v>88.51</v>
      </c>
    </row>
    <row r="5241" spans="1:6" x14ac:dyDescent="0.25">
      <c r="A5241">
        <v>88.52</v>
      </c>
      <c r="B5241">
        <v>18.334524154663001</v>
      </c>
      <c r="C5241">
        <v>25.570900000000002</v>
      </c>
      <c r="E5241">
        <v>25.570900000000002</v>
      </c>
      <c r="F5241">
        <v>88.52</v>
      </c>
    </row>
    <row r="5242" spans="1:6" x14ac:dyDescent="0.25">
      <c r="A5242">
        <v>88.53</v>
      </c>
      <c r="B5242">
        <v>18.4366741180419</v>
      </c>
      <c r="C5242">
        <v>25.4634</v>
      </c>
      <c r="E5242">
        <v>25.4634</v>
      </c>
      <c r="F5242">
        <v>88.53</v>
      </c>
    </row>
    <row r="5243" spans="1:6" x14ac:dyDescent="0.25">
      <c r="A5243">
        <v>88.56</v>
      </c>
      <c r="B5243">
        <v>18.6522922515869</v>
      </c>
      <c r="C5243">
        <v>25.1663</v>
      </c>
      <c r="E5243">
        <v>25.1663</v>
      </c>
      <c r="F5243">
        <v>88.56</v>
      </c>
    </row>
    <row r="5244" spans="1:6" x14ac:dyDescent="0.25">
      <c r="A5244">
        <v>88.57</v>
      </c>
      <c r="B5244">
        <v>18.789453506469702</v>
      </c>
      <c r="C5244">
        <v>25.051500000000001</v>
      </c>
      <c r="E5244">
        <v>25.051500000000001</v>
      </c>
      <c r="F5244">
        <v>88.57</v>
      </c>
    </row>
    <row r="5245" spans="1:6" x14ac:dyDescent="0.25">
      <c r="A5245">
        <v>88.59</v>
      </c>
      <c r="B5245">
        <v>18.929368972778299</v>
      </c>
      <c r="C5245">
        <v>24.591200000000001</v>
      </c>
      <c r="E5245">
        <v>24.591200000000001</v>
      </c>
      <c r="F5245">
        <v>88.59</v>
      </c>
    </row>
    <row r="5246" spans="1:6" x14ac:dyDescent="0.25">
      <c r="A5246">
        <v>88.6</v>
      </c>
      <c r="B5246">
        <v>19.019250869750898</v>
      </c>
      <c r="C5246">
        <v>24.343</v>
      </c>
      <c r="E5246">
        <v>24.343</v>
      </c>
      <c r="F5246">
        <v>88.6</v>
      </c>
    </row>
    <row r="5247" spans="1:6" x14ac:dyDescent="0.25">
      <c r="A5247">
        <v>88.62</v>
      </c>
      <c r="B5247">
        <v>19.202714920043899</v>
      </c>
      <c r="C5247">
        <v>24.852599999999999</v>
      </c>
      <c r="E5247">
        <v>24.852599999999999</v>
      </c>
      <c r="F5247">
        <v>88.62</v>
      </c>
    </row>
    <row r="5248" spans="1:6" x14ac:dyDescent="0.25">
      <c r="A5248">
        <v>88.64</v>
      </c>
      <c r="B5248">
        <v>19.356113433837798</v>
      </c>
      <c r="C5248">
        <v>24.8109</v>
      </c>
      <c r="E5248">
        <v>24.8109</v>
      </c>
      <c r="F5248">
        <v>88.64</v>
      </c>
    </row>
    <row r="5249" spans="1:6" x14ac:dyDescent="0.25">
      <c r="A5249">
        <v>88.65</v>
      </c>
      <c r="B5249">
        <v>19.4275588989257</v>
      </c>
      <c r="C5249">
        <v>25.481100000000001</v>
      </c>
      <c r="E5249">
        <v>25.481100000000001</v>
      </c>
      <c r="F5249">
        <v>88.65</v>
      </c>
    </row>
    <row r="5250" spans="1:6" x14ac:dyDescent="0.25">
      <c r="A5250">
        <v>88.67</v>
      </c>
      <c r="B5250">
        <v>19.6262111663818</v>
      </c>
      <c r="C5250">
        <v>25.810500000000001</v>
      </c>
      <c r="E5250">
        <v>25.810500000000001</v>
      </c>
      <c r="F5250">
        <v>88.67</v>
      </c>
    </row>
    <row r="5251" spans="1:6" x14ac:dyDescent="0.25">
      <c r="A5251">
        <v>88.69</v>
      </c>
      <c r="B5251">
        <v>19.805110931396399</v>
      </c>
      <c r="C5251">
        <v>25.885300000000001</v>
      </c>
      <c r="E5251">
        <v>25.885300000000001</v>
      </c>
      <c r="F5251">
        <v>88.69</v>
      </c>
    </row>
    <row r="5252" spans="1:6" x14ac:dyDescent="0.25">
      <c r="A5252">
        <v>88.7</v>
      </c>
      <c r="B5252">
        <v>19.900045394897401</v>
      </c>
      <c r="C5252">
        <v>26.709599999999998</v>
      </c>
      <c r="E5252">
        <v>26.709599999999998</v>
      </c>
      <c r="F5252">
        <v>88.7</v>
      </c>
    </row>
    <row r="5253" spans="1:6" x14ac:dyDescent="0.25">
      <c r="A5253">
        <v>88.72</v>
      </c>
      <c r="B5253">
        <v>20.123985290527301</v>
      </c>
      <c r="C5253">
        <v>26.503299999999999</v>
      </c>
      <c r="E5253">
        <v>26.503299999999999</v>
      </c>
      <c r="F5253">
        <v>88.72</v>
      </c>
    </row>
    <row r="5254" spans="1:6" x14ac:dyDescent="0.25">
      <c r="A5254">
        <v>88.74</v>
      </c>
      <c r="B5254">
        <v>20.315025329589801</v>
      </c>
      <c r="C5254">
        <v>25.934799999999999</v>
      </c>
      <c r="E5254">
        <v>25.934799999999999</v>
      </c>
      <c r="F5254">
        <v>88.74</v>
      </c>
    </row>
    <row r="5255" spans="1:6" x14ac:dyDescent="0.25">
      <c r="A5255">
        <v>88.76</v>
      </c>
      <c r="B5255">
        <v>20.503665924072202</v>
      </c>
      <c r="C5255">
        <v>25.2547</v>
      </c>
      <c r="E5255">
        <v>25.2547</v>
      </c>
      <c r="F5255">
        <v>88.76</v>
      </c>
    </row>
    <row r="5256" spans="1:6" x14ac:dyDescent="0.25">
      <c r="A5256">
        <v>88.76</v>
      </c>
      <c r="B5256">
        <v>20.626667022705</v>
      </c>
      <c r="C5256">
        <v>26.052900000000001</v>
      </c>
      <c r="E5256">
        <v>26.052900000000001</v>
      </c>
      <c r="F5256">
        <v>88.76</v>
      </c>
    </row>
    <row r="5257" spans="1:6" x14ac:dyDescent="0.25">
      <c r="A5257">
        <v>88.79</v>
      </c>
      <c r="B5257">
        <v>20.908235549926701</v>
      </c>
      <c r="C5257">
        <v>26.103400000000001</v>
      </c>
      <c r="E5257">
        <v>26.103400000000001</v>
      </c>
      <c r="F5257">
        <v>88.79</v>
      </c>
    </row>
    <row r="5258" spans="1:6" x14ac:dyDescent="0.25">
      <c r="A5258">
        <v>88.8</v>
      </c>
      <c r="B5258">
        <v>21.048345565795898</v>
      </c>
      <c r="C5258">
        <v>26.4923</v>
      </c>
      <c r="E5258">
        <v>26.4923</v>
      </c>
      <c r="F5258">
        <v>88.8</v>
      </c>
    </row>
    <row r="5259" spans="1:6" x14ac:dyDescent="0.25">
      <c r="A5259">
        <v>88.82</v>
      </c>
      <c r="B5259">
        <v>21.3411846160888</v>
      </c>
      <c r="C5259">
        <v>24.448499999999999</v>
      </c>
      <c r="E5259">
        <v>24.448499999999999</v>
      </c>
      <c r="F5259">
        <v>88.82</v>
      </c>
    </row>
    <row r="5260" spans="1:6" x14ac:dyDescent="0.25">
      <c r="A5260">
        <v>88.88</v>
      </c>
      <c r="B5260">
        <v>21.999973297119102</v>
      </c>
      <c r="C5260">
        <v>25.433199999999999</v>
      </c>
      <c r="E5260">
        <v>25.433199999999999</v>
      </c>
      <c r="F5260">
        <v>88.88</v>
      </c>
    </row>
    <row r="5261" spans="1:6" x14ac:dyDescent="0.25">
      <c r="A5261">
        <v>88.9</v>
      </c>
      <c r="B5261">
        <v>22.192720413208001</v>
      </c>
      <c r="C5261">
        <v>25.114799999999999</v>
      </c>
      <c r="E5261">
        <v>25.114799999999999</v>
      </c>
      <c r="F5261">
        <v>88.9</v>
      </c>
    </row>
    <row r="5262" spans="1:6" x14ac:dyDescent="0.25">
      <c r="A5262">
        <v>88.91</v>
      </c>
      <c r="B5262">
        <v>22.383724212646399</v>
      </c>
      <c r="C5262">
        <v>25.395499999999998</v>
      </c>
      <c r="E5262">
        <v>25.395499999999998</v>
      </c>
      <c r="F5262">
        <v>88.91</v>
      </c>
    </row>
    <row r="5263" spans="1:6" x14ac:dyDescent="0.25">
      <c r="A5263">
        <v>88.93</v>
      </c>
      <c r="B5263">
        <v>22.548677444458001</v>
      </c>
      <c r="C5263">
        <v>25.3108</v>
      </c>
      <c r="E5263">
        <v>25.3108</v>
      </c>
      <c r="F5263">
        <v>88.93</v>
      </c>
    </row>
    <row r="5264" spans="1:6" x14ac:dyDescent="0.25">
      <c r="A5264">
        <v>88.93</v>
      </c>
      <c r="B5264">
        <v>22.646184921264599</v>
      </c>
      <c r="C5264">
        <v>24.666499999999999</v>
      </c>
      <c r="E5264">
        <v>24.666499999999999</v>
      </c>
      <c r="F5264">
        <v>88.93</v>
      </c>
    </row>
    <row r="5265" spans="1:6" x14ac:dyDescent="0.25">
      <c r="A5265">
        <v>88.95</v>
      </c>
      <c r="B5265">
        <v>22.7819919586181</v>
      </c>
      <c r="C5265">
        <v>23.471800000000002</v>
      </c>
      <c r="E5265">
        <v>23.471800000000002</v>
      </c>
      <c r="F5265">
        <v>88.95</v>
      </c>
    </row>
    <row r="5266" spans="1:6" x14ac:dyDescent="0.25">
      <c r="A5266">
        <v>88.95</v>
      </c>
      <c r="B5266">
        <v>22.823301315307599</v>
      </c>
      <c r="C5266">
        <v>25.5321</v>
      </c>
      <c r="E5266">
        <v>25.5321</v>
      </c>
      <c r="F5266">
        <v>88.95</v>
      </c>
    </row>
    <row r="5267" spans="1:6" x14ac:dyDescent="0.25">
      <c r="A5267">
        <v>88.97</v>
      </c>
      <c r="B5267">
        <v>22.948509216308501</v>
      </c>
      <c r="C5267">
        <v>24.1235</v>
      </c>
      <c r="E5267">
        <v>24.1235</v>
      </c>
      <c r="F5267">
        <v>88.97</v>
      </c>
    </row>
    <row r="5268" spans="1:6" x14ac:dyDescent="0.25">
      <c r="A5268">
        <v>88.98</v>
      </c>
      <c r="B5268">
        <v>23.024974822998001</v>
      </c>
      <c r="C5268">
        <v>18.429500000000001</v>
      </c>
      <c r="E5268">
        <v>18.429500000000001</v>
      </c>
      <c r="F5268">
        <v>88.98</v>
      </c>
    </row>
    <row r="5269" spans="1:6" x14ac:dyDescent="0.25">
      <c r="A5269">
        <v>89</v>
      </c>
      <c r="B5269">
        <v>23.162630081176701</v>
      </c>
      <c r="C5269">
        <v>24.002300000000002</v>
      </c>
      <c r="E5269">
        <v>24.002300000000002</v>
      </c>
      <c r="F5269">
        <v>89</v>
      </c>
    </row>
    <row r="5270" spans="1:6" x14ac:dyDescent="0.25">
      <c r="A5270">
        <v>89.02</v>
      </c>
      <c r="B5270">
        <v>23.243007659912099</v>
      </c>
      <c r="C5270">
        <v>24.838200000000001</v>
      </c>
      <c r="E5270">
        <v>24.838200000000001</v>
      </c>
      <c r="F5270">
        <v>89.02</v>
      </c>
    </row>
    <row r="5271" spans="1:6" x14ac:dyDescent="0.25">
      <c r="A5271">
        <v>89.04</v>
      </c>
      <c r="B5271">
        <v>23.312480926513601</v>
      </c>
      <c r="C5271">
        <v>24.890999999999998</v>
      </c>
      <c r="E5271">
        <v>24.890999999999998</v>
      </c>
      <c r="F5271">
        <v>89.04</v>
      </c>
    </row>
    <row r="5272" spans="1:6" x14ac:dyDescent="0.25">
      <c r="A5272">
        <v>89.05</v>
      </c>
      <c r="B5272">
        <v>23.353580474853501</v>
      </c>
      <c r="C5272">
        <v>24.264600000000002</v>
      </c>
      <c r="E5272">
        <v>24.264600000000002</v>
      </c>
      <c r="F5272">
        <v>89.05</v>
      </c>
    </row>
    <row r="5273" spans="1:6" x14ac:dyDescent="0.25">
      <c r="A5273">
        <v>89.08</v>
      </c>
      <c r="B5273">
        <v>23.431484222412099</v>
      </c>
      <c r="C5273">
        <v>24.9483</v>
      </c>
      <c r="E5273">
        <v>24.9483</v>
      </c>
      <c r="F5273">
        <v>89.08</v>
      </c>
    </row>
    <row r="5274" spans="1:6" x14ac:dyDescent="0.25">
      <c r="A5274">
        <v>89.09</v>
      </c>
      <c r="B5274">
        <v>23.480371475219702</v>
      </c>
      <c r="C5274">
        <v>25.4057</v>
      </c>
      <c r="E5274">
        <v>25.4057</v>
      </c>
      <c r="F5274">
        <v>89.09</v>
      </c>
    </row>
    <row r="5275" spans="1:6" x14ac:dyDescent="0.25">
      <c r="A5275">
        <v>89.11</v>
      </c>
      <c r="B5275">
        <v>23.535078048706001</v>
      </c>
      <c r="C5275">
        <v>24.4269</v>
      </c>
      <c r="E5275">
        <v>24.4269</v>
      </c>
      <c r="F5275">
        <v>89.11</v>
      </c>
    </row>
    <row r="5276" spans="1:6" x14ac:dyDescent="0.25">
      <c r="A5276">
        <v>89.12</v>
      </c>
      <c r="B5276">
        <v>23.5681762695312</v>
      </c>
      <c r="C5276">
        <v>24.7377</v>
      </c>
      <c r="E5276">
        <v>24.7377</v>
      </c>
      <c r="F5276">
        <v>89.12</v>
      </c>
    </row>
    <row r="5277" spans="1:6" x14ac:dyDescent="0.25">
      <c r="A5277">
        <v>89.14</v>
      </c>
      <c r="B5277">
        <v>23.663026809692301</v>
      </c>
      <c r="C5277">
        <v>24.608899999999998</v>
      </c>
      <c r="E5277">
        <v>24.608899999999998</v>
      </c>
      <c r="F5277">
        <v>89.14</v>
      </c>
    </row>
    <row r="5278" spans="1:6" x14ac:dyDescent="0.25">
      <c r="A5278">
        <v>89.15</v>
      </c>
      <c r="B5278">
        <v>23.7056770324707</v>
      </c>
      <c r="C5278">
        <v>25.148199999999999</v>
      </c>
      <c r="E5278">
        <v>25.148199999999999</v>
      </c>
      <c r="F5278">
        <v>89.15</v>
      </c>
    </row>
    <row r="5279" spans="1:6" x14ac:dyDescent="0.25">
      <c r="A5279">
        <v>89.18</v>
      </c>
      <c r="B5279">
        <v>23.823125839233398</v>
      </c>
      <c r="C5279">
        <v>24.9499</v>
      </c>
      <c r="E5279">
        <v>24.9499</v>
      </c>
      <c r="F5279">
        <v>89.18</v>
      </c>
    </row>
    <row r="5280" spans="1:6" x14ac:dyDescent="0.25">
      <c r="A5280">
        <v>89.19</v>
      </c>
      <c r="B5280">
        <v>23.9179172515869</v>
      </c>
      <c r="C5280">
        <v>25.238399999999999</v>
      </c>
      <c r="E5280">
        <v>25.238399999999999</v>
      </c>
      <c r="F5280">
        <v>89.19</v>
      </c>
    </row>
    <row r="5281" spans="1:6" x14ac:dyDescent="0.25">
      <c r="A5281">
        <v>89.2</v>
      </c>
      <c r="B5281">
        <v>23.9815368652343</v>
      </c>
      <c r="C5281">
        <v>26.3856</v>
      </c>
      <c r="E5281">
        <v>26.3856</v>
      </c>
      <c r="F5281">
        <v>89.2</v>
      </c>
    </row>
    <row r="5282" spans="1:6" x14ac:dyDescent="0.25">
      <c r="A5282">
        <v>89.23</v>
      </c>
      <c r="B5282">
        <v>24.136966705322202</v>
      </c>
      <c r="C5282">
        <v>24.638999999999999</v>
      </c>
      <c r="E5282">
        <v>24.638999999999999</v>
      </c>
      <c r="F5282">
        <v>89.23</v>
      </c>
    </row>
    <row r="5283" spans="1:6" x14ac:dyDescent="0.25">
      <c r="A5283">
        <v>89.23</v>
      </c>
      <c r="B5283">
        <v>24.208145141601499</v>
      </c>
      <c r="C5283">
        <v>24.046099999999999</v>
      </c>
      <c r="E5283">
        <v>24.046099999999999</v>
      </c>
      <c r="F5283">
        <v>89.23</v>
      </c>
    </row>
    <row r="5284" spans="1:6" x14ac:dyDescent="0.25">
      <c r="A5284">
        <v>89.26</v>
      </c>
      <c r="B5284">
        <v>24.3873577117919</v>
      </c>
      <c r="C5284">
        <v>25.960999999999999</v>
      </c>
      <c r="E5284">
        <v>25.960999999999999</v>
      </c>
      <c r="F5284">
        <v>89.26</v>
      </c>
    </row>
    <row r="5285" spans="1:6" x14ac:dyDescent="0.25">
      <c r="A5285">
        <v>89.27</v>
      </c>
      <c r="B5285">
        <v>24.474876403808501</v>
      </c>
      <c r="C5285">
        <v>25.7607</v>
      </c>
      <c r="E5285">
        <v>25.7607</v>
      </c>
      <c r="F5285">
        <v>89.27</v>
      </c>
    </row>
    <row r="5286" spans="1:6" x14ac:dyDescent="0.25">
      <c r="A5286">
        <v>89.29</v>
      </c>
      <c r="B5286">
        <v>24.6684055328369</v>
      </c>
      <c r="C5286">
        <v>24.991499999999998</v>
      </c>
      <c r="E5286">
        <v>24.991499999999998</v>
      </c>
      <c r="F5286">
        <v>89.29</v>
      </c>
    </row>
    <row r="5287" spans="1:6" x14ac:dyDescent="0.25">
      <c r="A5287">
        <v>89.3</v>
      </c>
      <c r="B5287">
        <v>24.753698348998999</v>
      </c>
      <c r="C5287">
        <v>24.067</v>
      </c>
      <c r="E5287">
        <v>24.067</v>
      </c>
      <c r="F5287">
        <v>89.3</v>
      </c>
    </row>
    <row r="5288" spans="1:6" x14ac:dyDescent="0.25">
      <c r="A5288">
        <v>89.33</v>
      </c>
      <c r="B5288">
        <v>24.948619842529201</v>
      </c>
      <c r="C5288">
        <v>24.208400000000001</v>
      </c>
      <c r="E5288">
        <v>24.208400000000001</v>
      </c>
      <c r="F5288">
        <v>89.33</v>
      </c>
    </row>
    <row r="5289" spans="1:6" x14ac:dyDescent="0.25">
      <c r="A5289">
        <v>89.34</v>
      </c>
      <c r="B5289">
        <v>25.082349777221602</v>
      </c>
      <c r="C5289">
        <v>25.320599999999999</v>
      </c>
      <c r="E5289">
        <v>25.320599999999999</v>
      </c>
      <c r="F5289">
        <v>89.34</v>
      </c>
    </row>
    <row r="5290" spans="1:6" x14ac:dyDescent="0.25">
      <c r="A5290">
        <v>89.36</v>
      </c>
      <c r="B5290">
        <v>25.208398818969702</v>
      </c>
      <c r="C5290">
        <v>22.563099999999999</v>
      </c>
      <c r="E5290">
        <v>22.563099999999999</v>
      </c>
      <c r="F5290">
        <v>89.36</v>
      </c>
    </row>
    <row r="5291" spans="1:6" x14ac:dyDescent="0.25">
      <c r="A5291">
        <v>89.37</v>
      </c>
      <c r="B5291">
        <v>25.2948703765869</v>
      </c>
      <c r="C5291">
        <v>25.208300000000001</v>
      </c>
      <c r="E5291">
        <v>25.208300000000001</v>
      </c>
      <c r="F5291">
        <v>89.37</v>
      </c>
    </row>
    <row r="5292" spans="1:6" x14ac:dyDescent="0.25">
      <c r="A5292">
        <v>89.39</v>
      </c>
      <c r="B5292">
        <v>25.45947265625</v>
      </c>
      <c r="C5292">
        <v>25.455200000000001</v>
      </c>
      <c r="E5292">
        <v>25.455200000000001</v>
      </c>
      <c r="F5292">
        <v>89.39</v>
      </c>
    </row>
    <row r="5293" spans="1:6" x14ac:dyDescent="0.25">
      <c r="A5293">
        <v>89.4</v>
      </c>
      <c r="B5293">
        <v>25.527767181396399</v>
      </c>
      <c r="C5293">
        <v>25.427099999999999</v>
      </c>
      <c r="E5293">
        <v>25.427099999999999</v>
      </c>
      <c r="F5293">
        <v>89.4</v>
      </c>
    </row>
    <row r="5294" spans="1:6" x14ac:dyDescent="0.25">
      <c r="A5294">
        <v>89.42</v>
      </c>
      <c r="B5294">
        <v>25.6869792938232</v>
      </c>
      <c r="C5294">
        <v>24.081900000000001</v>
      </c>
      <c r="E5294">
        <v>24.081900000000001</v>
      </c>
      <c r="F5294">
        <v>89.42</v>
      </c>
    </row>
    <row r="5295" spans="1:6" x14ac:dyDescent="0.25">
      <c r="A5295">
        <v>89.44</v>
      </c>
      <c r="B5295">
        <v>25.7973117828369</v>
      </c>
      <c r="C5295">
        <v>25.095600000000001</v>
      </c>
      <c r="E5295">
        <v>25.095600000000001</v>
      </c>
      <c r="F5295">
        <v>89.44</v>
      </c>
    </row>
    <row r="5296" spans="1:6" x14ac:dyDescent="0.25">
      <c r="A5296">
        <v>89.45</v>
      </c>
      <c r="B5296">
        <v>25.864862442016602</v>
      </c>
      <c r="C5296">
        <v>25.193899999999999</v>
      </c>
      <c r="E5296">
        <v>25.193899999999999</v>
      </c>
      <c r="F5296">
        <v>89.45</v>
      </c>
    </row>
    <row r="5297" spans="1:6" x14ac:dyDescent="0.25">
      <c r="A5297">
        <v>89.47</v>
      </c>
      <c r="B5297">
        <v>26.009700775146399</v>
      </c>
      <c r="C5297">
        <v>26.1753</v>
      </c>
      <c r="E5297">
        <v>26.1753</v>
      </c>
      <c r="F5297">
        <v>89.47</v>
      </c>
    </row>
    <row r="5298" spans="1:6" x14ac:dyDescent="0.25">
      <c r="A5298">
        <v>89.49</v>
      </c>
      <c r="B5298">
        <v>26.103593826293899</v>
      </c>
      <c r="C5298">
        <v>25.585799999999999</v>
      </c>
      <c r="E5298">
        <v>25.585799999999999</v>
      </c>
      <c r="F5298">
        <v>89.49</v>
      </c>
    </row>
    <row r="5299" spans="1:6" x14ac:dyDescent="0.25">
      <c r="A5299">
        <v>89.5</v>
      </c>
      <c r="B5299">
        <v>26.160253524780199</v>
      </c>
      <c r="C5299">
        <v>24.571000000000002</v>
      </c>
      <c r="E5299">
        <v>24.571000000000002</v>
      </c>
      <c r="F5299">
        <v>89.5</v>
      </c>
    </row>
    <row r="5300" spans="1:6" x14ac:dyDescent="0.25">
      <c r="A5300">
        <v>89.52</v>
      </c>
      <c r="B5300">
        <v>26.295747756958001</v>
      </c>
      <c r="C5300">
        <v>25.3689</v>
      </c>
      <c r="E5300">
        <v>25.3689</v>
      </c>
      <c r="F5300">
        <v>89.52</v>
      </c>
    </row>
    <row r="5301" spans="1:6" x14ac:dyDescent="0.25">
      <c r="A5301">
        <v>89.54</v>
      </c>
      <c r="B5301">
        <v>26.3776760101318</v>
      </c>
      <c r="C5301">
        <v>24.055199999999999</v>
      </c>
      <c r="E5301">
        <v>24.055199999999999</v>
      </c>
      <c r="F5301">
        <v>89.54</v>
      </c>
    </row>
    <row r="5302" spans="1:6" x14ac:dyDescent="0.25">
      <c r="A5302">
        <v>89.55</v>
      </c>
      <c r="B5302">
        <v>26.425819396972599</v>
      </c>
      <c r="C5302">
        <v>24.243600000000001</v>
      </c>
      <c r="E5302">
        <v>24.243600000000001</v>
      </c>
      <c r="F5302">
        <v>89.55</v>
      </c>
    </row>
    <row r="5303" spans="1:6" x14ac:dyDescent="0.25">
      <c r="A5303">
        <v>89.57</v>
      </c>
      <c r="B5303">
        <v>26.529335021972599</v>
      </c>
      <c r="C5303">
        <v>25.452999999999999</v>
      </c>
      <c r="E5303">
        <v>25.452999999999999</v>
      </c>
      <c r="F5303">
        <v>89.57</v>
      </c>
    </row>
    <row r="5304" spans="1:6" x14ac:dyDescent="0.25">
      <c r="A5304">
        <v>89.58</v>
      </c>
      <c r="B5304">
        <v>26.5653781890869</v>
      </c>
      <c r="C5304">
        <v>24.307099999999998</v>
      </c>
      <c r="E5304">
        <v>24.307099999999998</v>
      </c>
      <c r="F5304">
        <v>89.58</v>
      </c>
    </row>
    <row r="5305" spans="1:6" x14ac:dyDescent="0.25">
      <c r="A5305">
        <v>89.61</v>
      </c>
      <c r="B5305">
        <v>26.639818191528299</v>
      </c>
      <c r="C5305">
        <v>24.6358</v>
      </c>
      <c r="E5305">
        <v>24.6358</v>
      </c>
      <c r="F5305">
        <v>89.61</v>
      </c>
    </row>
    <row r="5306" spans="1:6" x14ac:dyDescent="0.25">
      <c r="A5306">
        <v>89.61</v>
      </c>
      <c r="B5306">
        <v>26.6653442382812</v>
      </c>
      <c r="C5306">
        <v>24.4283</v>
      </c>
      <c r="E5306">
        <v>24.4283</v>
      </c>
      <c r="F5306">
        <v>89.61</v>
      </c>
    </row>
    <row r="5307" spans="1:6" x14ac:dyDescent="0.25">
      <c r="A5307">
        <v>89.64</v>
      </c>
      <c r="B5307">
        <v>26.707349777221602</v>
      </c>
      <c r="C5307">
        <v>24.884399999999999</v>
      </c>
      <c r="E5307">
        <v>24.884399999999999</v>
      </c>
      <c r="F5307">
        <v>89.64</v>
      </c>
    </row>
    <row r="5308" spans="1:6" x14ac:dyDescent="0.25">
      <c r="A5308">
        <v>89.65</v>
      </c>
      <c r="B5308">
        <v>26.715013504028299</v>
      </c>
      <c r="C5308">
        <v>24.533300000000001</v>
      </c>
      <c r="E5308">
        <v>24.533300000000001</v>
      </c>
      <c r="F5308">
        <v>89.65</v>
      </c>
    </row>
    <row r="5309" spans="1:6" x14ac:dyDescent="0.25">
      <c r="A5309">
        <v>89.67</v>
      </c>
      <c r="B5309">
        <v>26.7166728973388</v>
      </c>
      <c r="C5309">
        <v>24.974599999999999</v>
      </c>
      <c r="E5309">
        <v>24.974599999999999</v>
      </c>
      <c r="F5309">
        <v>89.67</v>
      </c>
    </row>
    <row r="5310" spans="1:6" x14ac:dyDescent="0.25">
      <c r="A5310">
        <v>89.69</v>
      </c>
      <c r="B5310">
        <v>26.712297439575099</v>
      </c>
      <c r="C5310">
        <v>25.327100000000002</v>
      </c>
      <c r="E5310">
        <v>25.327100000000002</v>
      </c>
      <c r="F5310">
        <v>89.69</v>
      </c>
    </row>
    <row r="5311" spans="1:6" x14ac:dyDescent="0.25">
      <c r="A5311">
        <v>89.7</v>
      </c>
      <c r="B5311">
        <v>26.7121677398681</v>
      </c>
      <c r="C5311">
        <v>25.037099999999999</v>
      </c>
      <c r="E5311">
        <v>25.037099999999999</v>
      </c>
      <c r="F5311">
        <v>89.7</v>
      </c>
    </row>
    <row r="5312" spans="1:6" x14ac:dyDescent="0.25">
      <c r="A5312">
        <v>89.72</v>
      </c>
      <c r="B5312">
        <v>26.712572097778299</v>
      </c>
      <c r="C5312">
        <v>24.952300000000001</v>
      </c>
      <c r="E5312">
        <v>24.952300000000001</v>
      </c>
      <c r="F5312">
        <v>89.72</v>
      </c>
    </row>
    <row r="5313" spans="1:6" x14ac:dyDescent="0.25">
      <c r="A5313">
        <v>89.73</v>
      </c>
      <c r="B5313">
        <v>26.711900711059499</v>
      </c>
      <c r="C5313">
        <v>24.989899999999999</v>
      </c>
      <c r="E5313">
        <v>24.989899999999999</v>
      </c>
      <c r="F5313">
        <v>89.73</v>
      </c>
    </row>
    <row r="5314" spans="1:6" x14ac:dyDescent="0.25">
      <c r="A5314">
        <v>89.76</v>
      </c>
      <c r="B5314">
        <v>26.710924148559499</v>
      </c>
      <c r="C5314">
        <v>25.0181</v>
      </c>
      <c r="E5314">
        <v>25.0181</v>
      </c>
      <c r="F5314">
        <v>89.76</v>
      </c>
    </row>
    <row r="5315" spans="1:6" x14ac:dyDescent="0.25">
      <c r="A5315">
        <v>89.76</v>
      </c>
      <c r="B5315">
        <v>26.71044921875</v>
      </c>
      <c r="C5315">
        <v>25.018799999999999</v>
      </c>
      <c r="E5315">
        <v>25.018799999999999</v>
      </c>
      <c r="F5315">
        <v>89.76</v>
      </c>
    </row>
    <row r="5316" spans="1:6" x14ac:dyDescent="0.25">
      <c r="A5316">
        <v>89.79</v>
      </c>
      <c r="B5316">
        <v>26.7090950012207</v>
      </c>
      <c r="C5316">
        <v>25.083100000000002</v>
      </c>
      <c r="E5316">
        <v>25.083100000000002</v>
      </c>
      <c r="F5316">
        <v>89.79</v>
      </c>
    </row>
    <row r="5317" spans="1:6" x14ac:dyDescent="0.25">
      <c r="A5317">
        <v>89.8</v>
      </c>
      <c r="B5317">
        <v>26.708541870117099</v>
      </c>
      <c r="C5317">
        <v>24.953299999999999</v>
      </c>
      <c r="E5317">
        <v>24.953299999999999</v>
      </c>
      <c r="F5317">
        <v>89.8</v>
      </c>
    </row>
    <row r="5318" spans="1:6" x14ac:dyDescent="0.25">
      <c r="A5318">
        <v>89.82</v>
      </c>
      <c r="B5318">
        <v>26.706068038940401</v>
      </c>
      <c r="C5318">
        <v>24.900300000000001</v>
      </c>
      <c r="E5318">
        <v>24.900300000000001</v>
      </c>
      <c r="F5318">
        <v>89.82</v>
      </c>
    </row>
    <row r="5319" spans="1:6" x14ac:dyDescent="0.25">
      <c r="A5319">
        <v>89.83</v>
      </c>
      <c r="B5319">
        <v>26.704673767089801</v>
      </c>
      <c r="C5319">
        <v>24.8415</v>
      </c>
      <c r="E5319">
        <v>24.8415</v>
      </c>
      <c r="F5319">
        <v>89.83</v>
      </c>
    </row>
    <row r="5320" spans="1:6" x14ac:dyDescent="0.25">
      <c r="A5320">
        <v>89.85</v>
      </c>
      <c r="B5320">
        <v>26.693475723266602</v>
      </c>
      <c r="C5320">
        <v>24.983699999999999</v>
      </c>
      <c r="E5320">
        <v>24.983699999999999</v>
      </c>
      <c r="F5320">
        <v>89.85</v>
      </c>
    </row>
    <row r="5321" spans="1:6" x14ac:dyDescent="0.25">
      <c r="A5321">
        <v>89.91</v>
      </c>
      <c r="B5321">
        <v>26.615520477294901</v>
      </c>
      <c r="C5321">
        <v>24.514399999999998</v>
      </c>
      <c r="E5321">
        <v>24.514399999999998</v>
      </c>
      <c r="F5321">
        <v>89.91</v>
      </c>
    </row>
    <row r="5322" spans="1:6" x14ac:dyDescent="0.25">
      <c r="A5322">
        <v>89.93</v>
      </c>
      <c r="B5322">
        <v>26.5907688140869</v>
      </c>
      <c r="C5322">
        <v>24.668600000000001</v>
      </c>
      <c r="E5322">
        <v>24.668600000000001</v>
      </c>
      <c r="F5322">
        <v>89.93</v>
      </c>
    </row>
    <row r="5323" spans="1:6" x14ac:dyDescent="0.25">
      <c r="A5323">
        <v>89.93</v>
      </c>
      <c r="B5323">
        <v>26.5694980621337</v>
      </c>
      <c r="C5323">
        <v>24.962700000000002</v>
      </c>
      <c r="E5323">
        <v>24.962700000000002</v>
      </c>
      <c r="F5323">
        <v>89.93</v>
      </c>
    </row>
    <row r="5324" spans="1:6" x14ac:dyDescent="0.25">
      <c r="A5324">
        <v>89.94</v>
      </c>
      <c r="B5324">
        <v>26.536809921264599</v>
      </c>
      <c r="C5324">
        <v>24.428100000000001</v>
      </c>
      <c r="E5324">
        <v>24.428100000000001</v>
      </c>
      <c r="F5324">
        <v>89.94</v>
      </c>
    </row>
    <row r="5325" spans="1:6" x14ac:dyDescent="0.25">
      <c r="A5325">
        <v>89.95</v>
      </c>
      <c r="B5325">
        <v>26.5214328765869</v>
      </c>
      <c r="C5325">
        <v>24.912700000000001</v>
      </c>
      <c r="E5325">
        <v>24.912700000000001</v>
      </c>
      <c r="F5325">
        <v>89.95</v>
      </c>
    </row>
    <row r="5326" spans="1:6" x14ac:dyDescent="0.25">
      <c r="A5326">
        <v>89.97</v>
      </c>
      <c r="B5326">
        <v>26.463117599487301</v>
      </c>
      <c r="C5326">
        <v>24.984300000000001</v>
      </c>
      <c r="E5326">
        <v>24.984300000000001</v>
      </c>
      <c r="F5326">
        <v>89.97</v>
      </c>
    </row>
    <row r="5327" spans="1:6" x14ac:dyDescent="0.25">
      <c r="A5327">
        <v>89.99</v>
      </c>
      <c r="B5327">
        <v>26.427904129028299</v>
      </c>
      <c r="C5327">
        <v>25.301300000000001</v>
      </c>
      <c r="E5327">
        <v>25.301300000000001</v>
      </c>
      <c r="F5327">
        <v>89.99</v>
      </c>
    </row>
    <row r="5328" spans="1:6" x14ac:dyDescent="0.25">
      <c r="A5328">
        <v>90</v>
      </c>
      <c r="B5328">
        <v>26.352245330810501</v>
      </c>
      <c r="C5328">
        <v>24.435199999999998</v>
      </c>
      <c r="E5328">
        <v>24.435199999999998</v>
      </c>
      <c r="F5328">
        <v>90</v>
      </c>
    </row>
    <row r="5329" spans="1:6" x14ac:dyDescent="0.25">
      <c r="A5329">
        <v>90.02</v>
      </c>
      <c r="B5329">
        <v>26.315410614013601</v>
      </c>
      <c r="C5329">
        <v>25.285299999999999</v>
      </c>
      <c r="E5329">
        <v>25.285299999999999</v>
      </c>
      <c r="F5329">
        <v>90.02</v>
      </c>
    </row>
    <row r="5330" spans="1:6" x14ac:dyDescent="0.25">
      <c r="A5330">
        <v>90.04</v>
      </c>
      <c r="B5330">
        <v>26.226432800292901</v>
      </c>
      <c r="C5330">
        <v>24.599299999999999</v>
      </c>
      <c r="E5330">
        <v>24.599299999999999</v>
      </c>
      <c r="F5330">
        <v>90.04</v>
      </c>
    </row>
    <row r="5331" spans="1:6" x14ac:dyDescent="0.25">
      <c r="A5331">
        <v>90.05</v>
      </c>
      <c r="B5331">
        <v>26.190345764160099</v>
      </c>
      <c r="C5331">
        <v>25.4056</v>
      </c>
      <c r="E5331">
        <v>25.4056</v>
      </c>
      <c r="F5331">
        <v>90.05</v>
      </c>
    </row>
    <row r="5332" spans="1:6" x14ac:dyDescent="0.25">
      <c r="A5332">
        <v>90.08</v>
      </c>
      <c r="B5332">
        <v>26.104433059692301</v>
      </c>
      <c r="C5332">
        <v>25.3611</v>
      </c>
      <c r="E5332">
        <v>25.3611</v>
      </c>
      <c r="F5332">
        <v>90.08</v>
      </c>
    </row>
    <row r="5333" spans="1:6" x14ac:dyDescent="0.25">
      <c r="A5333">
        <v>90.09</v>
      </c>
      <c r="B5333">
        <v>26.0451755523681</v>
      </c>
      <c r="C5333">
        <v>24.9682</v>
      </c>
      <c r="E5333">
        <v>24.9682</v>
      </c>
      <c r="F5333">
        <v>90.09</v>
      </c>
    </row>
    <row r="5334" spans="1:6" x14ac:dyDescent="0.25">
      <c r="A5334">
        <v>90.11</v>
      </c>
      <c r="B5334">
        <v>25.982637405395501</v>
      </c>
      <c r="C5334">
        <v>25.605799999999999</v>
      </c>
      <c r="E5334">
        <v>25.605799999999999</v>
      </c>
      <c r="F5334">
        <v>90.11</v>
      </c>
    </row>
    <row r="5335" spans="1:6" x14ac:dyDescent="0.25">
      <c r="A5335">
        <v>90.12</v>
      </c>
      <c r="B5335">
        <v>25.944883346557599</v>
      </c>
      <c r="C5335">
        <v>24.571200000000001</v>
      </c>
      <c r="E5335">
        <v>24.571200000000001</v>
      </c>
      <c r="F5335">
        <v>90.12</v>
      </c>
    </row>
    <row r="5336" spans="1:6" x14ac:dyDescent="0.25">
      <c r="A5336">
        <v>90.14</v>
      </c>
      <c r="B5336">
        <v>25.856008529663001</v>
      </c>
      <c r="C5336">
        <v>25.019200000000001</v>
      </c>
      <c r="E5336">
        <v>25.019200000000001</v>
      </c>
      <c r="F5336">
        <v>90.14</v>
      </c>
    </row>
    <row r="5337" spans="1:6" x14ac:dyDescent="0.25">
      <c r="A5337">
        <v>90.16</v>
      </c>
      <c r="B5337">
        <v>25.795162200927699</v>
      </c>
      <c r="C5337">
        <v>25.002800000000001</v>
      </c>
      <c r="E5337">
        <v>25.002800000000001</v>
      </c>
      <c r="F5337">
        <v>90.16</v>
      </c>
    </row>
    <row r="5338" spans="1:6" x14ac:dyDescent="0.25">
      <c r="A5338">
        <v>90.17</v>
      </c>
      <c r="B5338">
        <v>25.753795623779201</v>
      </c>
      <c r="C5338">
        <v>24.048400000000001</v>
      </c>
      <c r="E5338">
        <v>24.048400000000001</v>
      </c>
      <c r="F5338">
        <v>90.17</v>
      </c>
    </row>
    <row r="5339" spans="1:6" x14ac:dyDescent="0.25">
      <c r="A5339">
        <v>90.19</v>
      </c>
      <c r="B5339">
        <v>25.65380859375</v>
      </c>
      <c r="C5339">
        <v>24.554400000000001</v>
      </c>
      <c r="E5339">
        <v>24.554400000000001</v>
      </c>
      <c r="F5339">
        <v>90.19</v>
      </c>
    </row>
    <row r="5340" spans="1:6" x14ac:dyDescent="0.25">
      <c r="A5340">
        <v>90.2</v>
      </c>
      <c r="B5340">
        <v>25.612401962280199</v>
      </c>
      <c r="C5340">
        <v>24.474799999999998</v>
      </c>
      <c r="E5340">
        <v>24.474799999999998</v>
      </c>
      <c r="F5340">
        <v>90.2</v>
      </c>
    </row>
    <row r="5341" spans="1:6" x14ac:dyDescent="0.25">
      <c r="A5341">
        <v>90.22</v>
      </c>
      <c r="B5341">
        <v>25.508508682250898</v>
      </c>
      <c r="C5341">
        <v>25.203700000000001</v>
      </c>
      <c r="E5341">
        <v>25.203700000000001</v>
      </c>
      <c r="F5341">
        <v>90.22</v>
      </c>
    </row>
    <row r="5342" spans="1:6" x14ac:dyDescent="0.25">
      <c r="A5342">
        <v>90.23</v>
      </c>
      <c r="B5342">
        <v>25.455827713012599</v>
      </c>
      <c r="C5342">
        <v>25.588100000000001</v>
      </c>
      <c r="E5342">
        <v>25.588100000000001</v>
      </c>
      <c r="F5342">
        <v>90.23</v>
      </c>
    </row>
    <row r="5343" spans="1:6" x14ac:dyDescent="0.25">
      <c r="A5343">
        <v>90.26</v>
      </c>
      <c r="B5343">
        <v>25.327714920043899</v>
      </c>
      <c r="C5343">
        <v>23.750399999999999</v>
      </c>
      <c r="E5343">
        <v>23.750399999999999</v>
      </c>
      <c r="F5343">
        <v>90.26</v>
      </c>
    </row>
    <row r="5344" spans="1:6" x14ac:dyDescent="0.25">
      <c r="A5344">
        <v>90.27</v>
      </c>
      <c r="B5344">
        <v>25.273021697998001</v>
      </c>
      <c r="C5344">
        <v>24.876200000000001</v>
      </c>
      <c r="E5344">
        <v>24.876200000000001</v>
      </c>
      <c r="F5344">
        <v>90.27</v>
      </c>
    </row>
    <row r="5345" spans="1:6" x14ac:dyDescent="0.25">
      <c r="A5345">
        <v>90.29</v>
      </c>
      <c r="B5345">
        <v>25.133378982543899</v>
      </c>
      <c r="C5345">
        <v>24.318000000000001</v>
      </c>
      <c r="E5345">
        <v>24.318000000000001</v>
      </c>
      <c r="F5345">
        <v>90.29</v>
      </c>
    </row>
    <row r="5346" spans="1:6" x14ac:dyDescent="0.25">
      <c r="A5346">
        <v>90.3</v>
      </c>
      <c r="B5346">
        <v>25.067420959472599</v>
      </c>
      <c r="C5346">
        <v>23.387</v>
      </c>
      <c r="E5346">
        <v>23.387</v>
      </c>
      <c r="F5346">
        <v>90.3</v>
      </c>
    </row>
    <row r="5347" spans="1:6" x14ac:dyDescent="0.25">
      <c r="A5347">
        <v>90.32</v>
      </c>
      <c r="B5347">
        <v>24.913326263427699</v>
      </c>
      <c r="C5347">
        <v>25.3523</v>
      </c>
      <c r="E5347">
        <v>25.3523</v>
      </c>
      <c r="F5347">
        <v>90.32</v>
      </c>
    </row>
    <row r="5348" spans="1:6" x14ac:dyDescent="0.25">
      <c r="A5348">
        <v>90.33</v>
      </c>
      <c r="B5348">
        <v>24.841100692748999</v>
      </c>
      <c r="C5348">
        <v>25.940799999999999</v>
      </c>
      <c r="E5348">
        <v>25.940799999999999</v>
      </c>
      <c r="F5348">
        <v>90.33</v>
      </c>
    </row>
    <row r="5349" spans="1:6" x14ac:dyDescent="0.25">
      <c r="A5349">
        <v>90.36</v>
      </c>
      <c r="B5349">
        <v>24.669368743896399</v>
      </c>
      <c r="C5349">
        <v>25.2255</v>
      </c>
      <c r="E5349">
        <v>25.2255</v>
      </c>
      <c r="F5349">
        <v>90.36</v>
      </c>
    </row>
    <row r="5350" spans="1:6" x14ac:dyDescent="0.25">
      <c r="A5350">
        <v>90.36</v>
      </c>
      <c r="B5350">
        <v>24.597793579101499</v>
      </c>
      <c r="C5350">
        <v>24.5396</v>
      </c>
      <c r="E5350">
        <v>24.5396</v>
      </c>
      <c r="F5350">
        <v>90.36</v>
      </c>
    </row>
    <row r="5351" spans="1:6" x14ac:dyDescent="0.25">
      <c r="A5351">
        <v>90.39</v>
      </c>
      <c r="B5351">
        <v>24.4261074066162</v>
      </c>
      <c r="C5351">
        <v>23.988</v>
      </c>
      <c r="E5351">
        <v>23.988</v>
      </c>
      <c r="F5351">
        <v>90.39</v>
      </c>
    </row>
    <row r="5352" spans="1:6" x14ac:dyDescent="0.25">
      <c r="A5352">
        <v>90.4</v>
      </c>
      <c r="B5352">
        <v>24.307722091674801</v>
      </c>
      <c r="C5352">
        <v>25.144600000000001</v>
      </c>
      <c r="E5352">
        <v>25.144600000000001</v>
      </c>
      <c r="F5352">
        <v>90.4</v>
      </c>
    </row>
    <row r="5353" spans="1:6" x14ac:dyDescent="0.25">
      <c r="A5353">
        <v>90.41</v>
      </c>
      <c r="B5353">
        <v>24.225645065307599</v>
      </c>
      <c r="C5353">
        <v>25.9178</v>
      </c>
      <c r="E5353">
        <v>25.9178</v>
      </c>
      <c r="F5353">
        <v>90.41</v>
      </c>
    </row>
    <row r="5354" spans="1:6" x14ac:dyDescent="0.25">
      <c r="A5354">
        <v>90.44</v>
      </c>
      <c r="B5354">
        <v>24.0458259582519</v>
      </c>
      <c r="C5354">
        <v>24.9346</v>
      </c>
      <c r="E5354">
        <v>24.9346</v>
      </c>
      <c r="F5354">
        <v>90.44</v>
      </c>
    </row>
    <row r="5355" spans="1:6" x14ac:dyDescent="0.25">
      <c r="A5355">
        <v>90.45</v>
      </c>
      <c r="B5355">
        <v>23.9670696258544</v>
      </c>
      <c r="C5355">
        <v>24.957799999999999</v>
      </c>
      <c r="E5355">
        <v>24.957799999999999</v>
      </c>
      <c r="F5355">
        <v>90.45</v>
      </c>
    </row>
    <row r="5356" spans="1:6" x14ac:dyDescent="0.25">
      <c r="A5356">
        <v>90.47</v>
      </c>
      <c r="B5356">
        <v>23.776054382324201</v>
      </c>
      <c r="C5356">
        <v>24.0182</v>
      </c>
      <c r="E5356">
        <v>24.0182</v>
      </c>
      <c r="F5356">
        <v>90.47</v>
      </c>
    </row>
    <row r="5357" spans="1:6" x14ac:dyDescent="0.25">
      <c r="A5357">
        <v>90.48</v>
      </c>
      <c r="B5357">
        <v>23.708482742309499</v>
      </c>
      <c r="C5357">
        <v>24.0579</v>
      </c>
      <c r="E5357">
        <v>24.0579</v>
      </c>
      <c r="F5357">
        <v>90.48</v>
      </c>
    </row>
    <row r="5358" spans="1:6" x14ac:dyDescent="0.25">
      <c r="A5358">
        <v>90.5</v>
      </c>
      <c r="B5358">
        <v>23.538606643676701</v>
      </c>
      <c r="C5358">
        <v>23.918399999999998</v>
      </c>
      <c r="E5358">
        <v>23.918399999999998</v>
      </c>
      <c r="F5358">
        <v>90.5</v>
      </c>
    </row>
    <row r="5359" spans="1:6" x14ac:dyDescent="0.25">
      <c r="A5359">
        <v>90.52</v>
      </c>
      <c r="B5359">
        <v>23.425897598266602</v>
      </c>
      <c r="C5359">
        <v>24.3399</v>
      </c>
      <c r="E5359">
        <v>24.3399</v>
      </c>
      <c r="F5359">
        <v>90.52</v>
      </c>
    </row>
    <row r="5360" spans="1:6" x14ac:dyDescent="0.25">
      <c r="A5360">
        <v>90.53</v>
      </c>
      <c r="B5360">
        <v>23.366582870483398</v>
      </c>
      <c r="C5360">
        <v>25.907800000000002</v>
      </c>
      <c r="E5360">
        <v>25.907800000000002</v>
      </c>
      <c r="F5360">
        <v>90.53</v>
      </c>
    </row>
    <row r="5361" spans="1:6" x14ac:dyDescent="0.25">
      <c r="A5361">
        <v>90.56</v>
      </c>
      <c r="B5361">
        <v>23.208339691162099</v>
      </c>
      <c r="C5361">
        <v>23.696899999999999</v>
      </c>
      <c r="E5361">
        <v>23.696899999999999</v>
      </c>
      <c r="F5361">
        <v>90.56</v>
      </c>
    </row>
    <row r="5362" spans="1:6" x14ac:dyDescent="0.25">
      <c r="A5362">
        <v>90.56</v>
      </c>
      <c r="B5362">
        <v>23.142070770263601</v>
      </c>
      <c r="C5362">
        <v>23.739000000000001</v>
      </c>
      <c r="E5362">
        <v>23.739000000000001</v>
      </c>
      <c r="F5362">
        <v>90.56</v>
      </c>
    </row>
    <row r="5363" spans="1:6" x14ac:dyDescent="0.25">
      <c r="A5363">
        <v>90.59</v>
      </c>
      <c r="B5363">
        <v>22.984889984130799</v>
      </c>
      <c r="C5363">
        <v>26.276499999999999</v>
      </c>
      <c r="E5363">
        <v>26.276499999999999</v>
      </c>
      <c r="F5363">
        <v>90.59</v>
      </c>
    </row>
    <row r="5364" spans="1:6" x14ac:dyDescent="0.25">
      <c r="A5364">
        <v>90.6</v>
      </c>
      <c r="B5364">
        <v>22.906276702880799</v>
      </c>
      <c r="C5364">
        <v>25.4496</v>
      </c>
      <c r="E5364">
        <v>25.4496</v>
      </c>
      <c r="F5364">
        <v>90.6</v>
      </c>
    </row>
    <row r="5365" spans="1:6" x14ac:dyDescent="0.25">
      <c r="A5365">
        <v>90.62</v>
      </c>
      <c r="B5365">
        <v>22.726432800292901</v>
      </c>
      <c r="C5365">
        <v>25.727799999999998</v>
      </c>
      <c r="E5365">
        <v>25.727799999999998</v>
      </c>
      <c r="F5365">
        <v>90.62</v>
      </c>
    </row>
    <row r="5366" spans="1:6" x14ac:dyDescent="0.25">
      <c r="A5366">
        <v>90.65</v>
      </c>
      <c r="B5366">
        <v>22.584100723266602</v>
      </c>
      <c r="C5366">
        <v>25.004899999999999</v>
      </c>
      <c r="E5366">
        <v>25.004899999999999</v>
      </c>
      <c r="F5366">
        <v>90.65</v>
      </c>
    </row>
    <row r="5367" spans="1:6" x14ac:dyDescent="0.25">
      <c r="A5367">
        <v>90.65</v>
      </c>
      <c r="B5367">
        <v>22.5199470520019</v>
      </c>
      <c r="C5367">
        <v>24.915299999999998</v>
      </c>
      <c r="E5367">
        <v>24.915299999999998</v>
      </c>
      <c r="F5367">
        <v>90.65</v>
      </c>
    </row>
    <row r="5368" spans="1:6" x14ac:dyDescent="0.25">
      <c r="A5368">
        <v>90.67</v>
      </c>
      <c r="B5368">
        <v>22.332363128662099</v>
      </c>
      <c r="C5368">
        <v>24.601099999999999</v>
      </c>
      <c r="E5368">
        <v>24.601099999999999</v>
      </c>
      <c r="F5368">
        <v>90.67</v>
      </c>
    </row>
    <row r="5369" spans="1:6" x14ac:dyDescent="0.25">
      <c r="A5369">
        <v>90.68</v>
      </c>
      <c r="B5369">
        <v>22.252656936645501</v>
      </c>
      <c r="C5369">
        <v>24.425699999999999</v>
      </c>
      <c r="E5369">
        <v>24.425699999999999</v>
      </c>
      <c r="F5369">
        <v>90.68</v>
      </c>
    </row>
    <row r="5370" spans="1:6" x14ac:dyDescent="0.25">
      <c r="A5370">
        <v>90.7</v>
      </c>
      <c r="B5370">
        <v>22.083482742309499</v>
      </c>
      <c r="C5370">
        <v>26.0245</v>
      </c>
      <c r="E5370">
        <v>26.0245</v>
      </c>
      <c r="F5370">
        <v>90.7</v>
      </c>
    </row>
    <row r="5371" spans="1:6" x14ac:dyDescent="0.25">
      <c r="A5371">
        <v>90.71</v>
      </c>
      <c r="B5371">
        <v>22.004467010498001</v>
      </c>
      <c r="C5371">
        <v>25.658300000000001</v>
      </c>
      <c r="E5371">
        <v>25.658300000000001</v>
      </c>
      <c r="F5371">
        <v>90.71</v>
      </c>
    </row>
    <row r="5372" spans="1:6" x14ac:dyDescent="0.25">
      <c r="A5372">
        <v>90.74</v>
      </c>
      <c r="B5372">
        <v>21.850755691528299</v>
      </c>
      <c r="C5372">
        <v>25.5593</v>
      </c>
      <c r="E5372">
        <v>25.5593</v>
      </c>
      <c r="F5372">
        <v>90.74</v>
      </c>
    </row>
    <row r="5373" spans="1:6" x14ac:dyDescent="0.25">
      <c r="A5373">
        <v>90.76</v>
      </c>
      <c r="B5373">
        <v>21.738899230956999</v>
      </c>
      <c r="C5373">
        <v>25.302399999999999</v>
      </c>
      <c r="E5373">
        <v>25.302399999999999</v>
      </c>
      <c r="F5373">
        <v>90.76</v>
      </c>
    </row>
    <row r="5374" spans="1:6" x14ac:dyDescent="0.25">
      <c r="A5374">
        <v>90.78</v>
      </c>
      <c r="B5374">
        <v>21.636764526367099</v>
      </c>
      <c r="C5374">
        <v>23.896999999999998</v>
      </c>
      <c r="E5374">
        <v>23.896999999999998</v>
      </c>
      <c r="F5374">
        <v>90.78</v>
      </c>
    </row>
    <row r="5375" spans="1:6" x14ac:dyDescent="0.25">
      <c r="A5375">
        <v>90.78</v>
      </c>
      <c r="B5375">
        <v>21.550287246704102</v>
      </c>
      <c r="C5375">
        <v>25.007100000000001</v>
      </c>
      <c r="E5375">
        <v>25.007100000000001</v>
      </c>
      <c r="F5375">
        <v>90.78</v>
      </c>
    </row>
    <row r="5376" spans="1:6" x14ac:dyDescent="0.25">
      <c r="A5376">
        <v>90.81</v>
      </c>
      <c r="B5376">
        <v>21.449811935424801</v>
      </c>
      <c r="C5376">
        <v>24.9923</v>
      </c>
      <c r="E5376">
        <v>24.9923</v>
      </c>
      <c r="F5376">
        <v>90.81</v>
      </c>
    </row>
    <row r="5377" spans="1:6" x14ac:dyDescent="0.25">
      <c r="A5377">
        <v>90.82</v>
      </c>
      <c r="B5377">
        <v>21.3963222503662</v>
      </c>
      <c r="C5377">
        <v>23.944600000000001</v>
      </c>
      <c r="E5377">
        <v>23.944600000000001</v>
      </c>
      <c r="F5377">
        <v>90.82</v>
      </c>
    </row>
    <row r="5378" spans="1:6" x14ac:dyDescent="0.25">
      <c r="A5378">
        <v>90.84</v>
      </c>
      <c r="B5378">
        <v>21.2707424163818</v>
      </c>
      <c r="C5378">
        <v>25.819099999999999</v>
      </c>
      <c r="E5378">
        <v>25.819099999999999</v>
      </c>
      <c r="F5378">
        <v>90.84</v>
      </c>
    </row>
    <row r="5379" spans="1:6" x14ac:dyDescent="0.25">
      <c r="A5379">
        <v>90.85</v>
      </c>
      <c r="B5379">
        <v>21.222545623779201</v>
      </c>
      <c r="C5379">
        <v>25.793099999999999</v>
      </c>
      <c r="E5379">
        <v>25.793099999999999</v>
      </c>
      <c r="F5379">
        <v>90.85</v>
      </c>
    </row>
    <row r="5380" spans="1:6" x14ac:dyDescent="0.25">
      <c r="A5380">
        <v>90.87</v>
      </c>
      <c r="B5380">
        <v>21.105501174926701</v>
      </c>
      <c r="C5380">
        <v>24.678899999999999</v>
      </c>
      <c r="E5380">
        <v>24.678899999999999</v>
      </c>
      <c r="F5380">
        <v>90.87</v>
      </c>
    </row>
    <row r="5381" spans="1:6" x14ac:dyDescent="0.25">
      <c r="A5381">
        <v>90.88</v>
      </c>
      <c r="B5381">
        <v>20.888099670410099</v>
      </c>
      <c r="C5381">
        <v>25.491499999999998</v>
      </c>
      <c r="E5381">
        <v>25.491499999999998</v>
      </c>
      <c r="F5381">
        <v>90.88</v>
      </c>
    </row>
    <row r="5382" spans="1:6" x14ac:dyDescent="0.25">
      <c r="A5382">
        <v>90.94</v>
      </c>
      <c r="B5382">
        <v>20.8248577117919</v>
      </c>
      <c r="C5382">
        <v>23.864899999999999</v>
      </c>
      <c r="E5382">
        <v>23.864899999999999</v>
      </c>
      <c r="F5382">
        <v>90.94</v>
      </c>
    </row>
    <row r="5383" spans="1:6" x14ac:dyDescent="0.25">
      <c r="A5383">
        <v>90.94</v>
      </c>
      <c r="B5383">
        <v>20.800273895263601</v>
      </c>
      <c r="C5383">
        <v>25.358499999999999</v>
      </c>
      <c r="E5383">
        <v>25.358499999999999</v>
      </c>
      <c r="F5383">
        <v>90.94</v>
      </c>
    </row>
    <row r="5384" spans="1:6" x14ac:dyDescent="0.25">
      <c r="A5384">
        <v>90.96</v>
      </c>
      <c r="B5384">
        <v>20.731939315795898</v>
      </c>
      <c r="C5384">
        <v>24.228100000000001</v>
      </c>
      <c r="E5384">
        <v>24.228100000000001</v>
      </c>
      <c r="F5384">
        <v>90.96</v>
      </c>
    </row>
    <row r="5385" spans="1:6" x14ac:dyDescent="0.25">
      <c r="A5385">
        <v>90.97</v>
      </c>
      <c r="B5385">
        <v>20.7005596160888</v>
      </c>
      <c r="C5385">
        <v>24.858000000000001</v>
      </c>
      <c r="E5385">
        <v>24.858000000000001</v>
      </c>
      <c r="F5385">
        <v>90.97</v>
      </c>
    </row>
    <row r="5386" spans="1:6" x14ac:dyDescent="0.25">
      <c r="A5386">
        <v>90.99</v>
      </c>
      <c r="B5386">
        <v>20.609947204589801</v>
      </c>
      <c r="C5386">
        <v>24.332699999999999</v>
      </c>
      <c r="E5386">
        <v>24.332699999999999</v>
      </c>
      <c r="F5386">
        <v>90.99</v>
      </c>
    </row>
    <row r="5387" spans="1:6" x14ac:dyDescent="0.25">
      <c r="A5387">
        <v>91.01</v>
      </c>
      <c r="B5387">
        <v>20.538131713867099</v>
      </c>
      <c r="C5387">
        <v>23.75</v>
      </c>
      <c r="E5387">
        <v>23.75</v>
      </c>
      <c r="F5387">
        <v>91.01</v>
      </c>
    </row>
    <row r="5388" spans="1:6" x14ac:dyDescent="0.25">
      <c r="A5388">
        <v>91.02</v>
      </c>
      <c r="B5388">
        <v>20.462480545043899</v>
      </c>
      <c r="C5388">
        <v>25.299299999999999</v>
      </c>
      <c r="E5388">
        <v>25.299299999999999</v>
      </c>
      <c r="F5388">
        <v>91.02</v>
      </c>
    </row>
    <row r="5389" spans="1:6" x14ac:dyDescent="0.25">
      <c r="A5389">
        <v>91.03</v>
      </c>
      <c r="B5389">
        <v>20.420747756958001</v>
      </c>
      <c r="C5389">
        <v>23.744599999999998</v>
      </c>
      <c r="E5389">
        <v>23.744599999999998</v>
      </c>
      <c r="F5389">
        <v>91.03</v>
      </c>
    </row>
    <row r="5390" spans="1:6" x14ac:dyDescent="0.25">
      <c r="A5390">
        <v>91.05</v>
      </c>
      <c r="B5390">
        <v>20.311464309692301</v>
      </c>
      <c r="C5390">
        <v>25.369900000000001</v>
      </c>
      <c r="E5390">
        <v>25.369900000000001</v>
      </c>
      <c r="F5390">
        <v>91.05</v>
      </c>
    </row>
    <row r="5391" spans="1:6" x14ac:dyDescent="0.25">
      <c r="A5391">
        <v>91.06</v>
      </c>
      <c r="B5391">
        <v>20.2620315551757</v>
      </c>
      <c r="C5391">
        <v>25.511500000000002</v>
      </c>
      <c r="E5391">
        <v>25.511500000000002</v>
      </c>
      <c r="F5391">
        <v>91.06</v>
      </c>
    </row>
    <row r="5392" spans="1:6" x14ac:dyDescent="0.25">
      <c r="A5392">
        <v>91.09</v>
      </c>
      <c r="B5392">
        <v>20.142370223998999</v>
      </c>
      <c r="C5392">
        <v>25.389399999999998</v>
      </c>
      <c r="E5392">
        <v>25.389399999999998</v>
      </c>
      <c r="F5392">
        <v>91.09</v>
      </c>
    </row>
    <row r="5393" spans="1:6" x14ac:dyDescent="0.25">
      <c r="A5393">
        <v>91.1</v>
      </c>
      <c r="B5393">
        <v>20.0600776672363</v>
      </c>
      <c r="C5393">
        <v>24.938099999999999</v>
      </c>
      <c r="E5393">
        <v>24.938099999999999</v>
      </c>
      <c r="F5393">
        <v>91.1</v>
      </c>
    </row>
    <row r="5394" spans="1:6" x14ac:dyDescent="0.25">
      <c r="A5394">
        <v>91.12</v>
      </c>
      <c r="B5394">
        <v>19.966360092163001</v>
      </c>
      <c r="C5394">
        <v>23.936299999999999</v>
      </c>
      <c r="E5394">
        <v>23.936299999999999</v>
      </c>
      <c r="F5394">
        <v>91.12</v>
      </c>
    </row>
    <row r="5395" spans="1:6" x14ac:dyDescent="0.25">
      <c r="A5395">
        <v>91.13</v>
      </c>
      <c r="B5395">
        <v>19.904075622558501</v>
      </c>
      <c r="C5395">
        <v>25.147099999999998</v>
      </c>
      <c r="E5395">
        <v>25.147099999999998</v>
      </c>
      <c r="F5395">
        <v>91.13</v>
      </c>
    </row>
    <row r="5396" spans="1:6" x14ac:dyDescent="0.25">
      <c r="A5396">
        <v>91.15</v>
      </c>
      <c r="B5396">
        <v>19.7746486663818</v>
      </c>
      <c r="C5396">
        <v>24.497900000000001</v>
      </c>
      <c r="E5396">
        <v>24.497900000000001</v>
      </c>
      <c r="F5396">
        <v>91.15</v>
      </c>
    </row>
    <row r="5397" spans="1:6" x14ac:dyDescent="0.25">
      <c r="A5397">
        <v>91.16</v>
      </c>
      <c r="B5397">
        <v>19.7137241363525</v>
      </c>
      <c r="C5397">
        <v>25.245000000000001</v>
      </c>
      <c r="E5397">
        <v>25.245000000000001</v>
      </c>
      <c r="F5397">
        <v>91.16</v>
      </c>
    </row>
    <row r="5398" spans="1:6" x14ac:dyDescent="0.25">
      <c r="A5398">
        <v>91.19</v>
      </c>
      <c r="B5398">
        <v>19.577480316162099</v>
      </c>
      <c r="C5398">
        <v>25.5883</v>
      </c>
      <c r="E5398">
        <v>25.5883</v>
      </c>
      <c r="F5398">
        <v>91.19</v>
      </c>
    </row>
    <row r="5399" spans="1:6" x14ac:dyDescent="0.25">
      <c r="A5399">
        <v>91.2</v>
      </c>
      <c r="B5399">
        <v>19.483098983764599</v>
      </c>
      <c r="C5399">
        <v>25.403099999999998</v>
      </c>
      <c r="E5399">
        <v>25.403099999999998</v>
      </c>
      <c r="F5399">
        <v>91.2</v>
      </c>
    </row>
    <row r="5400" spans="1:6" x14ac:dyDescent="0.25">
      <c r="A5400">
        <v>91.21</v>
      </c>
      <c r="B5400">
        <v>19.417655944824201</v>
      </c>
      <c r="C5400">
        <v>23.9389</v>
      </c>
      <c r="E5400">
        <v>23.9389</v>
      </c>
      <c r="F5400">
        <v>91.21</v>
      </c>
    </row>
    <row r="5401" spans="1:6" x14ac:dyDescent="0.25">
      <c r="A5401">
        <v>91.24</v>
      </c>
      <c r="B5401">
        <v>19.275032043456999</v>
      </c>
      <c r="C5401">
        <v>24.562899999999999</v>
      </c>
      <c r="E5401">
        <v>24.562899999999999</v>
      </c>
      <c r="F5401">
        <v>91.24</v>
      </c>
    </row>
    <row r="5402" spans="1:6" x14ac:dyDescent="0.25">
      <c r="A5402">
        <v>91.24</v>
      </c>
      <c r="B5402">
        <v>19.211153030395501</v>
      </c>
      <c r="C5402">
        <v>23.591699999999999</v>
      </c>
      <c r="E5402">
        <v>23.591699999999999</v>
      </c>
      <c r="F5402">
        <v>91.24</v>
      </c>
    </row>
    <row r="5403" spans="1:6" x14ac:dyDescent="0.25">
      <c r="A5403">
        <v>91.27</v>
      </c>
      <c r="B5403">
        <v>19.054895401000898</v>
      </c>
      <c r="C5403">
        <v>25.820900000000002</v>
      </c>
      <c r="E5403">
        <v>25.820900000000002</v>
      </c>
      <c r="F5403">
        <v>91.27</v>
      </c>
    </row>
    <row r="5404" spans="1:6" x14ac:dyDescent="0.25">
      <c r="A5404">
        <v>91.28</v>
      </c>
      <c r="B5404">
        <v>18.981803894042901</v>
      </c>
      <c r="C5404">
        <v>25.9345</v>
      </c>
      <c r="E5404">
        <v>25.9345</v>
      </c>
      <c r="F5404">
        <v>91.28</v>
      </c>
    </row>
    <row r="5405" spans="1:6" x14ac:dyDescent="0.25">
      <c r="A5405">
        <v>91.3</v>
      </c>
      <c r="B5405">
        <v>18.8111457824707</v>
      </c>
      <c r="C5405">
        <v>25.086500000000001</v>
      </c>
      <c r="E5405">
        <v>25.086500000000001</v>
      </c>
      <c r="F5405">
        <v>91.3</v>
      </c>
    </row>
    <row r="5406" spans="1:6" x14ac:dyDescent="0.25">
      <c r="A5406">
        <v>91.32</v>
      </c>
      <c r="B5406">
        <v>18.681282043456999</v>
      </c>
      <c r="C5406">
        <v>24.424299999999999</v>
      </c>
      <c r="E5406">
        <v>24.424299999999999</v>
      </c>
      <c r="F5406">
        <v>91.32</v>
      </c>
    </row>
    <row r="5407" spans="1:6" x14ac:dyDescent="0.25">
      <c r="A5407">
        <v>91.33</v>
      </c>
      <c r="B5407">
        <v>18.5455722808837</v>
      </c>
      <c r="C5407">
        <v>25.2468</v>
      </c>
      <c r="E5407">
        <v>25.2468</v>
      </c>
      <c r="F5407">
        <v>91.33</v>
      </c>
    </row>
    <row r="5408" spans="1:6" x14ac:dyDescent="0.25">
      <c r="A5408">
        <v>91.34</v>
      </c>
      <c r="B5408">
        <v>18.4688606262207</v>
      </c>
      <c r="C5408">
        <v>24.711400000000001</v>
      </c>
      <c r="E5408">
        <v>24.711400000000001</v>
      </c>
      <c r="F5408">
        <v>91.34</v>
      </c>
    </row>
    <row r="5409" spans="1:6" x14ac:dyDescent="0.25">
      <c r="A5409">
        <v>91.37</v>
      </c>
      <c r="B5409">
        <v>18.306718826293899</v>
      </c>
      <c r="C5409">
        <v>24.900099999999998</v>
      </c>
      <c r="E5409">
        <v>24.900099999999998</v>
      </c>
      <c r="F5409">
        <v>91.37</v>
      </c>
    </row>
    <row r="5410" spans="1:6" x14ac:dyDescent="0.25">
      <c r="A5410">
        <v>91.38</v>
      </c>
      <c r="B5410">
        <v>18.230918884277301</v>
      </c>
      <c r="C5410">
        <v>24.724399999999999</v>
      </c>
      <c r="E5410">
        <v>24.724399999999999</v>
      </c>
      <c r="F5410">
        <v>91.38</v>
      </c>
    </row>
    <row r="5411" spans="1:6" x14ac:dyDescent="0.25">
      <c r="A5411">
        <v>91.4</v>
      </c>
      <c r="B5411">
        <v>18.098821640014599</v>
      </c>
      <c r="C5411">
        <v>25.5609</v>
      </c>
      <c r="E5411">
        <v>25.5609</v>
      </c>
      <c r="F5411">
        <v>91.4</v>
      </c>
    </row>
    <row r="5412" spans="1:6" x14ac:dyDescent="0.25">
      <c r="A5412">
        <v>91.41</v>
      </c>
      <c r="B5412">
        <v>18.036542892456001</v>
      </c>
      <c r="C5412">
        <v>24.559699999999999</v>
      </c>
      <c r="E5412">
        <v>24.559699999999999</v>
      </c>
      <c r="F5412">
        <v>91.41</v>
      </c>
    </row>
    <row r="5413" spans="1:6" x14ac:dyDescent="0.25">
      <c r="A5413">
        <v>91.44</v>
      </c>
      <c r="B5413">
        <v>17.891973495483398</v>
      </c>
      <c r="C5413">
        <v>25.154499999999999</v>
      </c>
      <c r="E5413">
        <v>25.154499999999999</v>
      </c>
      <c r="F5413">
        <v>91.44</v>
      </c>
    </row>
    <row r="5414" spans="1:6" x14ac:dyDescent="0.25">
      <c r="A5414">
        <v>91.45</v>
      </c>
      <c r="B5414">
        <v>17.8384704589843</v>
      </c>
      <c r="C5414">
        <v>26.1585</v>
      </c>
      <c r="E5414">
        <v>26.1585</v>
      </c>
      <c r="F5414">
        <v>91.45</v>
      </c>
    </row>
    <row r="5415" spans="1:6" x14ac:dyDescent="0.25">
      <c r="A5415">
        <v>91.47</v>
      </c>
      <c r="B5415">
        <v>17.731706619262599</v>
      </c>
      <c r="C5415">
        <v>24.572600000000001</v>
      </c>
      <c r="E5415">
        <v>24.572600000000001</v>
      </c>
      <c r="F5415">
        <v>91.47</v>
      </c>
    </row>
    <row r="5416" spans="1:6" x14ac:dyDescent="0.25">
      <c r="A5416">
        <v>91.48</v>
      </c>
      <c r="B5416">
        <v>17.671400070190401</v>
      </c>
      <c r="C5416">
        <v>25.834800000000001</v>
      </c>
      <c r="E5416">
        <v>25.834800000000001</v>
      </c>
      <c r="F5416">
        <v>91.48</v>
      </c>
    </row>
    <row r="5417" spans="1:6" x14ac:dyDescent="0.25">
      <c r="A5417">
        <v>91.5</v>
      </c>
      <c r="B5417">
        <v>17.5634040832519</v>
      </c>
      <c r="C5417">
        <v>23.9709</v>
      </c>
      <c r="E5417">
        <v>23.9709</v>
      </c>
      <c r="F5417">
        <v>91.5</v>
      </c>
    </row>
    <row r="5418" spans="1:6" x14ac:dyDescent="0.25">
      <c r="A5418">
        <v>91.52</v>
      </c>
      <c r="B5418">
        <v>17.483079910278299</v>
      </c>
      <c r="C5418">
        <v>25.450099999999999</v>
      </c>
      <c r="E5418">
        <v>25.450099999999999</v>
      </c>
      <c r="F5418">
        <v>91.52</v>
      </c>
    </row>
    <row r="5419" spans="1:6" x14ac:dyDescent="0.25">
      <c r="A5419">
        <v>91.53</v>
      </c>
      <c r="B5419">
        <v>17.426830291748001</v>
      </c>
      <c r="C5419">
        <v>25.2471</v>
      </c>
      <c r="E5419">
        <v>25.2471</v>
      </c>
      <c r="F5419">
        <v>91.53</v>
      </c>
    </row>
    <row r="5420" spans="1:6" x14ac:dyDescent="0.25">
      <c r="A5420">
        <v>91.55</v>
      </c>
      <c r="B5420">
        <v>17.321640014648398</v>
      </c>
      <c r="C5420">
        <v>24.662600000000001</v>
      </c>
      <c r="E5420">
        <v>24.662600000000001</v>
      </c>
      <c r="F5420">
        <v>91.55</v>
      </c>
    </row>
    <row r="5421" spans="1:6" x14ac:dyDescent="0.25">
      <c r="A5421">
        <v>91.57</v>
      </c>
      <c r="B5421">
        <v>17.245710372924801</v>
      </c>
      <c r="C5421">
        <v>25.484000000000002</v>
      </c>
      <c r="E5421">
        <v>25.484000000000002</v>
      </c>
      <c r="F5421">
        <v>91.57</v>
      </c>
    </row>
    <row r="5422" spans="1:6" x14ac:dyDescent="0.25">
      <c r="A5422">
        <v>91.58</v>
      </c>
      <c r="B5422">
        <v>17.199068069458001</v>
      </c>
      <c r="C5422">
        <v>25.450900000000001</v>
      </c>
      <c r="E5422">
        <v>25.450900000000001</v>
      </c>
      <c r="F5422">
        <v>91.58</v>
      </c>
    </row>
    <row r="5423" spans="1:6" x14ac:dyDescent="0.25">
      <c r="A5423">
        <v>91.61</v>
      </c>
      <c r="B5423">
        <v>17.088899612426701</v>
      </c>
      <c r="C5423">
        <v>23.839099999999998</v>
      </c>
      <c r="E5423">
        <v>23.839099999999998</v>
      </c>
      <c r="F5423">
        <v>91.61</v>
      </c>
    </row>
    <row r="5424" spans="1:6" x14ac:dyDescent="0.25">
      <c r="A5424">
        <v>91.62</v>
      </c>
      <c r="B5424">
        <v>17.045404434204102</v>
      </c>
      <c r="C5424">
        <v>24.593399999999999</v>
      </c>
      <c r="E5424">
        <v>24.593399999999999</v>
      </c>
      <c r="F5424">
        <v>91.62</v>
      </c>
    </row>
    <row r="5425" spans="1:6" x14ac:dyDescent="0.25">
      <c r="A5425">
        <v>91.64</v>
      </c>
      <c r="B5425">
        <v>16.920728683471602</v>
      </c>
      <c r="C5425">
        <v>23.620799999999999</v>
      </c>
      <c r="E5425">
        <v>23.620799999999999</v>
      </c>
      <c r="F5425">
        <v>91.64</v>
      </c>
    </row>
    <row r="5426" spans="1:6" x14ac:dyDescent="0.25">
      <c r="A5426">
        <v>91.65</v>
      </c>
      <c r="B5426">
        <v>16.8723640441894</v>
      </c>
      <c r="C5426">
        <v>23.938199999999998</v>
      </c>
      <c r="E5426">
        <v>23.938199999999998</v>
      </c>
      <c r="F5426">
        <v>91.65</v>
      </c>
    </row>
    <row r="5427" spans="1:6" x14ac:dyDescent="0.25">
      <c r="A5427">
        <v>91.67</v>
      </c>
      <c r="B5427">
        <v>16.724094390869102</v>
      </c>
      <c r="C5427">
        <v>25.451699999999999</v>
      </c>
      <c r="E5427">
        <v>25.451699999999999</v>
      </c>
      <c r="F5427">
        <v>91.67</v>
      </c>
    </row>
    <row r="5428" spans="1:6" x14ac:dyDescent="0.25">
      <c r="A5428">
        <v>91.69</v>
      </c>
      <c r="B5428">
        <v>16.620454788208001</v>
      </c>
      <c r="C5428">
        <v>25.391999999999999</v>
      </c>
      <c r="E5428">
        <v>25.391999999999999</v>
      </c>
      <c r="F5428">
        <v>91.69</v>
      </c>
    </row>
    <row r="5429" spans="1:6" x14ac:dyDescent="0.25">
      <c r="A5429">
        <v>91.71</v>
      </c>
      <c r="B5429">
        <v>16.4970893859863</v>
      </c>
      <c r="C5429">
        <v>23.335000000000001</v>
      </c>
      <c r="E5429">
        <v>23.335000000000001</v>
      </c>
      <c r="F5429">
        <v>91.71</v>
      </c>
    </row>
    <row r="5430" spans="1:6" x14ac:dyDescent="0.25">
      <c r="A5430">
        <v>91.72</v>
      </c>
      <c r="B5430">
        <v>16.362604141235298</v>
      </c>
      <c r="C5430">
        <v>25.732900000000001</v>
      </c>
      <c r="E5430">
        <v>25.732900000000001</v>
      </c>
      <c r="F5430">
        <v>91.72</v>
      </c>
    </row>
    <row r="5431" spans="1:6" x14ac:dyDescent="0.25">
      <c r="A5431">
        <v>91.73</v>
      </c>
      <c r="B5431">
        <v>16.304161071777301</v>
      </c>
      <c r="C5431">
        <v>24.6052</v>
      </c>
      <c r="E5431">
        <v>24.6052</v>
      </c>
      <c r="F5431">
        <v>91.73</v>
      </c>
    </row>
    <row r="5432" spans="1:6" x14ac:dyDescent="0.25">
      <c r="A5432">
        <v>91.75</v>
      </c>
      <c r="B5432">
        <v>16.118034362792901</v>
      </c>
      <c r="C5432">
        <v>25.378</v>
      </c>
      <c r="E5432">
        <v>25.378</v>
      </c>
      <c r="F5432">
        <v>91.75</v>
      </c>
    </row>
    <row r="5433" spans="1:6" x14ac:dyDescent="0.25">
      <c r="A5433">
        <v>91.76</v>
      </c>
      <c r="B5433">
        <v>16.035943984985298</v>
      </c>
      <c r="C5433">
        <v>25.229199999999999</v>
      </c>
      <c r="E5433">
        <v>25.229199999999999</v>
      </c>
      <c r="F5433">
        <v>91.76</v>
      </c>
    </row>
    <row r="5434" spans="1:6" x14ac:dyDescent="0.25">
      <c r="A5434">
        <v>91.8</v>
      </c>
      <c r="B5434">
        <v>15.77392578125</v>
      </c>
      <c r="C5434">
        <v>24.932700000000001</v>
      </c>
      <c r="E5434">
        <v>24.932700000000001</v>
      </c>
      <c r="F5434">
        <v>91.8</v>
      </c>
    </row>
    <row r="5435" spans="1:6" x14ac:dyDescent="0.25">
      <c r="A5435">
        <v>91.8</v>
      </c>
      <c r="B5435">
        <v>15.737096786499</v>
      </c>
      <c r="C5435">
        <v>24.471699999999998</v>
      </c>
      <c r="E5435">
        <v>24.471699999999998</v>
      </c>
      <c r="F5435">
        <v>91.8</v>
      </c>
    </row>
    <row r="5436" spans="1:6" x14ac:dyDescent="0.25">
      <c r="A5436">
        <v>91.82</v>
      </c>
      <c r="B5436">
        <v>15.5523567199707</v>
      </c>
      <c r="C5436">
        <v>26.393999999999998</v>
      </c>
      <c r="E5436">
        <v>26.393999999999998</v>
      </c>
      <c r="F5436">
        <v>91.82</v>
      </c>
    </row>
    <row r="5437" spans="1:6" x14ac:dyDescent="0.25">
      <c r="A5437">
        <v>91.83</v>
      </c>
      <c r="B5437">
        <v>15.4964847564697</v>
      </c>
      <c r="C5437">
        <v>24.770700000000001</v>
      </c>
      <c r="E5437">
        <v>24.770700000000001</v>
      </c>
      <c r="F5437">
        <v>91.83</v>
      </c>
    </row>
    <row r="5438" spans="1:6" x14ac:dyDescent="0.25">
      <c r="A5438">
        <v>91.85</v>
      </c>
      <c r="B5438">
        <v>15.3200979232788</v>
      </c>
      <c r="C5438">
        <v>25.659500000000001</v>
      </c>
      <c r="E5438">
        <v>25.659500000000001</v>
      </c>
      <c r="F5438">
        <v>91.85</v>
      </c>
    </row>
    <row r="5439" spans="1:6" x14ac:dyDescent="0.25">
      <c r="A5439">
        <v>91.86</v>
      </c>
      <c r="B5439">
        <v>15.257305145263601</v>
      </c>
      <c r="C5439">
        <v>24.589600000000001</v>
      </c>
      <c r="E5439">
        <v>24.589600000000001</v>
      </c>
      <c r="F5439">
        <v>91.86</v>
      </c>
    </row>
    <row r="5440" spans="1:6" x14ac:dyDescent="0.25">
      <c r="A5440">
        <v>91.89</v>
      </c>
      <c r="B5440">
        <v>15.0927734375</v>
      </c>
      <c r="C5440">
        <v>25.313400000000001</v>
      </c>
      <c r="E5440">
        <v>25.313400000000001</v>
      </c>
      <c r="F5440">
        <v>91.89</v>
      </c>
    </row>
    <row r="5441" spans="1:6" x14ac:dyDescent="0.25">
      <c r="A5441">
        <v>91.9</v>
      </c>
      <c r="B5441">
        <v>14.999036788940399</v>
      </c>
      <c r="C5441">
        <v>25.3749</v>
      </c>
      <c r="E5441">
        <v>25.3749</v>
      </c>
      <c r="F5441">
        <v>91.9</v>
      </c>
    </row>
    <row r="5442" spans="1:6" x14ac:dyDescent="0.25">
      <c r="A5442">
        <v>91.92</v>
      </c>
      <c r="B5442">
        <v>14.902102470397899</v>
      </c>
      <c r="C5442">
        <v>25.1173</v>
      </c>
      <c r="E5442">
        <v>25.1173</v>
      </c>
      <c r="F5442">
        <v>91.92</v>
      </c>
    </row>
    <row r="5443" spans="1:6" x14ac:dyDescent="0.25">
      <c r="A5443">
        <v>91.93</v>
      </c>
      <c r="B5443">
        <v>14.661542892456</v>
      </c>
      <c r="C5443">
        <v>24.338899999999999</v>
      </c>
      <c r="E5443">
        <v>24.338899999999999</v>
      </c>
      <c r="F5443">
        <v>91.93</v>
      </c>
    </row>
    <row r="5444" spans="1:6" x14ac:dyDescent="0.25">
      <c r="A5444">
        <v>91.98</v>
      </c>
      <c r="B5444">
        <v>14.583919525146401</v>
      </c>
      <c r="C5444">
        <v>24.173300000000001</v>
      </c>
      <c r="E5444">
        <v>24.173300000000001</v>
      </c>
      <c r="F5444">
        <v>91.98</v>
      </c>
    </row>
    <row r="5445" spans="1:6" x14ac:dyDescent="0.25">
      <c r="A5445">
        <v>91.99</v>
      </c>
      <c r="B5445">
        <v>14.558671951293899</v>
      </c>
      <c r="C5445">
        <v>24.940799999999999</v>
      </c>
      <c r="E5445">
        <v>24.940799999999999</v>
      </c>
      <c r="F5445">
        <v>91.99</v>
      </c>
    </row>
    <row r="5446" spans="1:6" x14ac:dyDescent="0.25">
      <c r="A5446">
        <v>91.99</v>
      </c>
      <c r="B5446">
        <v>14.534375190734799</v>
      </c>
      <c r="C5446">
        <v>24.150300000000001</v>
      </c>
      <c r="E5446">
        <v>24.150300000000001</v>
      </c>
      <c r="F5446">
        <v>91.99</v>
      </c>
    </row>
    <row r="5447" spans="1:6" x14ac:dyDescent="0.25">
      <c r="A5447">
        <v>92</v>
      </c>
      <c r="B5447">
        <v>14.4635152816772</v>
      </c>
      <c r="C5447">
        <v>24.165299999999998</v>
      </c>
      <c r="E5447">
        <v>24.165299999999998</v>
      </c>
      <c r="F5447">
        <v>92</v>
      </c>
    </row>
    <row r="5448" spans="1:6" x14ac:dyDescent="0.25">
      <c r="A5448">
        <v>92.01</v>
      </c>
      <c r="B5448">
        <v>14.414401054382299</v>
      </c>
      <c r="C5448">
        <v>24.9466</v>
      </c>
      <c r="E5448">
        <v>24.9466</v>
      </c>
      <c r="F5448">
        <v>92.01</v>
      </c>
    </row>
    <row r="5449" spans="1:6" x14ac:dyDescent="0.25">
      <c r="A5449">
        <v>92.03</v>
      </c>
      <c r="B5449">
        <v>14.2921552658081</v>
      </c>
      <c r="C5449">
        <v>25.6601</v>
      </c>
      <c r="E5449">
        <v>25.6601</v>
      </c>
      <c r="F5449">
        <v>92.03</v>
      </c>
    </row>
    <row r="5450" spans="1:6" x14ac:dyDescent="0.25">
      <c r="A5450">
        <v>92.04</v>
      </c>
      <c r="B5450">
        <v>14.236314773559499</v>
      </c>
      <c r="C5450">
        <v>24.980899999999998</v>
      </c>
      <c r="E5450">
        <v>24.980899999999998</v>
      </c>
      <c r="F5450">
        <v>92.04</v>
      </c>
    </row>
    <row r="5451" spans="1:6" x14ac:dyDescent="0.25">
      <c r="A5451">
        <v>92.07</v>
      </c>
      <c r="B5451">
        <v>14.1084175109863</v>
      </c>
      <c r="C5451">
        <v>23.837</v>
      </c>
      <c r="E5451">
        <v>23.837</v>
      </c>
      <c r="F5451">
        <v>92.07</v>
      </c>
    </row>
    <row r="5452" spans="1:6" x14ac:dyDescent="0.25">
      <c r="A5452">
        <v>92.08</v>
      </c>
      <c r="B5452">
        <v>14.009524345397899</v>
      </c>
      <c r="C5452">
        <v>25.610499999999998</v>
      </c>
      <c r="E5452">
        <v>25.610499999999998</v>
      </c>
      <c r="F5452">
        <v>92.08</v>
      </c>
    </row>
    <row r="5453" spans="1:6" x14ac:dyDescent="0.25">
      <c r="A5453">
        <v>92.09</v>
      </c>
      <c r="B5453">
        <v>13.947636604309</v>
      </c>
      <c r="C5453">
        <v>24.504799999999999</v>
      </c>
      <c r="E5453">
        <v>24.504799999999999</v>
      </c>
      <c r="F5453">
        <v>92.09</v>
      </c>
    </row>
    <row r="5454" spans="1:6" x14ac:dyDescent="0.25">
      <c r="A5454">
        <v>92.12</v>
      </c>
      <c r="B5454">
        <v>13.8160352706909</v>
      </c>
      <c r="C5454">
        <v>25.338699999999999</v>
      </c>
      <c r="E5454">
        <v>25.338699999999999</v>
      </c>
      <c r="F5454">
        <v>92.12</v>
      </c>
    </row>
    <row r="5455" spans="1:6" x14ac:dyDescent="0.25">
      <c r="A5455">
        <v>92.13</v>
      </c>
      <c r="B5455">
        <v>13.756718635559</v>
      </c>
      <c r="C5455">
        <v>24.412800000000001</v>
      </c>
      <c r="E5455">
        <v>24.412800000000001</v>
      </c>
      <c r="F5455">
        <v>92.13</v>
      </c>
    </row>
    <row r="5456" spans="1:6" x14ac:dyDescent="0.25">
      <c r="A5456">
        <v>92.15</v>
      </c>
      <c r="B5456">
        <v>13.628007888793899</v>
      </c>
      <c r="C5456">
        <v>26.261900000000001</v>
      </c>
      <c r="E5456">
        <v>26.261900000000001</v>
      </c>
      <c r="F5456">
        <v>92.15</v>
      </c>
    </row>
    <row r="5457" spans="1:6" x14ac:dyDescent="0.25">
      <c r="A5457">
        <v>92.16</v>
      </c>
      <c r="B5457">
        <v>13.575319290161101</v>
      </c>
      <c r="C5457">
        <v>25.791699999999999</v>
      </c>
      <c r="E5457">
        <v>25.791699999999999</v>
      </c>
      <c r="F5457">
        <v>92.16</v>
      </c>
    </row>
    <row r="5458" spans="1:6" x14ac:dyDescent="0.25">
      <c r="A5458">
        <v>92.18</v>
      </c>
      <c r="B5458">
        <v>13.451432228088301</v>
      </c>
      <c r="C5458">
        <v>25.443000000000001</v>
      </c>
      <c r="E5458">
        <v>25.443000000000001</v>
      </c>
      <c r="F5458">
        <v>92.18</v>
      </c>
    </row>
    <row r="5459" spans="1:6" x14ac:dyDescent="0.25">
      <c r="A5459">
        <v>92.2</v>
      </c>
      <c r="B5459">
        <v>13.399863243103001</v>
      </c>
      <c r="C5459">
        <v>24.7471</v>
      </c>
      <c r="E5459">
        <v>24.7471</v>
      </c>
      <c r="F5459">
        <v>92.2</v>
      </c>
    </row>
    <row r="5460" spans="1:6" x14ac:dyDescent="0.25">
      <c r="A5460">
        <v>92.22</v>
      </c>
      <c r="B5460">
        <v>13.286653518676699</v>
      </c>
      <c r="C5460">
        <v>25.2394</v>
      </c>
      <c r="E5460">
        <v>25.2394</v>
      </c>
      <c r="F5460">
        <v>92.22</v>
      </c>
    </row>
    <row r="5461" spans="1:6" x14ac:dyDescent="0.25">
      <c r="A5461">
        <v>92.23</v>
      </c>
      <c r="B5461">
        <v>13.202343940734799</v>
      </c>
      <c r="C5461">
        <v>25.903600000000001</v>
      </c>
      <c r="E5461">
        <v>25.903600000000001</v>
      </c>
      <c r="F5461">
        <v>92.23</v>
      </c>
    </row>
    <row r="5462" spans="1:6" x14ac:dyDescent="0.25">
      <c r="A5462">
        <v>92.25</v>
      </c>
      <c r="B5462">
        <v>13.1459894180297</v>
      </c>
      <c r="C5462">
        <v>25.608899999999998</v>
      </c>
      <c r="E5462">
        <v>25.608899999999998</v>
      </c>
      <c r="F5462">
        <v>92.25</v>
      </c>
    </row>
    <row r="5463" spans="1:6" x14ac:dyDescent="0.25">
      <c r="A5463">
        <v>92.26</v>
      </c>
      <c r="B5463">
        <v>13.040820121765099</v>
      </c>
      <c r="C5463">
        <v>24.171299999999999</v>
      </c>
      <c r="E5463">
        <v>24.171299999999999</v>
      </c>
      <c r="F5463">
        <v>92.26</v>
      </c>
    </row>
    <row r="5464" spans="1:6" x14ac:dyDescent="0.25">
      <c r="A5464">
        <v>92.28</v>
      </c>
      <c r="B5464">
        <v>12.9860935211181</v>
      </c>
      <c r="C5464">
        <v>25.021100000000001</v>
      </c>
      <c r="E5464">
        <v>25.021100000000001</v>
      </c>
      <c r="F5464">
        <v>92.28</v>
      </c>
    </row>
    <row r="5465" spans="1:6" x14ac:dyDescent="0.25">
      <c r="A5465">
        <v>92.31</v>
      </c>
      <c r="B5465">
        <v>12.853287696838301</v>
      </c>
      <c r="C5465">
        <v>24.573599999999999</v>
      </c>
      <c r="E5465">
        <v>24.573599999999999</v>
      </c>
      <c r="F5465">
        <v>92.31</v>
      </c>
    </row>
    <row r="5466" spans="1:6" x14ac:dyDescent="0.25">
      <c r="A5466">
        <v>92.31</v>
      </c>
      <c r="B5466">
        <v>12.7706251144409</v>
      </c>
      <c r="C5466">
        <v>25.722200000000001</v>
      </c>
      <c r="E5466">
        <v>25.722200000000001</v>
      </c>
      <c r="F5466">
        <v>92.31</v>
      </c>
    </row>
    <row r="5467" spans="1:6" x14ac:dyDescent="0.25">
      <c r="A5467">
        <v>92.34</v>
      </c>
      <c r="B5467">
        <v>12.6748962402343</v>
      </c>
      <c r="C5467">
        <v>24.8445</v>
      </c>
      <c r="E5467">
        <v>24.8445</v>
      </c>
      <c r="F5467">
        <v>92.34</v>
      </c>
    </row>
    <row r="5468" spans="1:6" x14ac:dyDescent="0.25">
      <c r="A5468">
        <v>92.35</v>
      </c>
      <c r="B5468">
        <v>12.6065368652343</v>
      </c>
      <c r="C5468">
        <v>24.116599999999998</v>
      </c>
      <c r="E5468">
        <v>24.116599999999998</v>
      </c>
      <c r="F5468">
        <v>92.35</v>
      </c>
    </row>
    <row r="5469" spans="1:6" x14ac:dyDescent="0.25">
      <c r="A5469">
        <v>92.37</v>
      </c>
      <c r="B5469">
        <v>12.4744462966918</v>
      </c>
      <c r="C5469">
        <v>25.687999999999999</v>
      </c>
      <c r="E5469">
        <v>25.687999999999999</v>
      </c>
      <c r="F5469">
        <v>92.37</v>
      </c>
    </row>
    <row r="5470" spans="1:6" x14ac:dyDescent="0.25">
      <c r="A5470">
        <v>92.38</v>
      </c>
      <c r="B5470">
        <v>12.411725044250399</v>
      </c>
      <c r="C5470">
        <v>25.986899999999999</v>
      </c>
      <c r="E5470">
        <v>25.986899999999999</v>
      </c>
      <c r="F5470">
        <v>92.38</v>
      </c>
    </row>
    <row r="5471" spans="1:6" x14ac:dyDescent="0.25">
      <c r="A5471">
        <v>92.4</v>
      </c>
      <c r="B5471">
        <v>12.2598304748535</v>
      </c>
      <c r="C5471">
        <v>25.509799999999998</v>
      </c>
      <c r="E5471">
        <v>25.509799999999998</v>
      </c>
      <c r="F5471">
        <v>92.4</v>
      </c>
    </row>
    <row r="5472" spans="1:6" x14ac:dyDescent="0.25">
      <c r="A5472">
        <v>92.41</v>
      </c>
      <c r="B5472">
        <v>12.216992378234799</v>
      </c>
      <c r="C5472">
        <v>25.596</v>
      </c>
      <c r="E5472">
        <v>25.596</v>
      </c>
      <c r="F5472">
        <v>92.41</v>
      </c>
    </row>
    <row r="5473" spans="1:6" x14ac:dyDescent="0.25">
      <c r="A5473">
        <v>92.44</v>
      </c>
      <c r="B5473">
        <v>12.057630538940399</v>
      </c>
      <c r="C5473">
        <v>25.639600000000002</v>
      </c>
      <c r="E5473">
        <v>25.639600000000002</v>
      </c>
      <c r="F5473">
        <v>92.44</v>
      </c>
    </row>
    <row r="5474" spans="1:6" x14ac:dyDescent="0.25">
      <c r="A5474">
        <v>92.45</v>
      </c>
      <c r="B5474">
        <v>12.010989189147899</v>
      </c>
      <c r="C5474">
        <v>25.417899999999999</v>
      </c>
      <c r="E5474">
        <v>25.417899999999999</v>
      </c>
      <c r="F5474">
        <v>92.45</v>
      </c>
    </row>
    <row r="5475" spans="1:6" x14ac:dyDescent="0.25">
      <c r="A5475">
        <v>92.47</v>
      </c>
      <c r="B5475">
        <v>11.8406572341918</v>
      </c>
      <c r="C5475">
        <v>26.0412</v>
      </c>
      <c r="E5475">
        <v>26.0412</v>
      </c>
      <c r="F5475">
        <v>92.47</v>
      </c>
    </row>
    <row r="5476" spans="1:6" x14ac:dyDescent="0.25">
      <c r="A5476">
        <v>92.48</v>
      </c>
      <c r="B5476">
        <v>11.779179573059</v>
      </c>
      <c r="C5476">
        <v>23.7639</v>
      </c>
      <c r="E5476">
        <v>23.7639</v>
      </c>
      <c r="F5476">
        <v>92.48</v>
      </c>
    </row>
    <row r="5477" spans="1:6" x14ac:dyDescent="0.25">
      <c r="A5477">
        <v>92.5</v>
      </c>
      <c r="B5477">
        <v>11.6309957504272</v>
      </c>
      <c r="C5477">
        <v>24.637</v>
      </c>
      <c r="E5477">
        <v>24.637</v>
      </c>
      <c r="F5477">
        <v>92.5</v>
      </c>
    </row>
    <row r="5478" spans="1:6" x14ac:dyDescent="0.25">
      <c r="A5478">
        <v>92.52</v>
      </c>
      <c r="B5478">
        <v>11.5297327041625</v>
      </c>
      <c r="C5478">
        <v>25.602599999999999</v>
      </c>
      <c r="E5478">
        <v>25.602599999999999</v>
      </c>
      <c r="F5478">
        <v>92.52</v>
      </c>
    </row>
    <row r="5479" spans="1:6" x14ac:dyDescent="0.25">
      <c r="A5479">
        <v>92.53</v>
      </c>
      <c r="B5479">
        <v>11.472200393676699</v>
      </c>
      <c r="C5479">
        <v>24.520900000000001</v>
      </c>
      <c r="E5479">
        <v>24.520900000000001</v>
      </c>
      <c r="F5479">
        <v>92.53</v>
      </c>
    </row>
    <row r="5480" spans="1:6" x14ac:dyDescent="0.25">
      <c r="A5480">
        <v>92.55</v>
      </c>
      <c r="B5480">
        <v>11.3390235900878</v>
      </c>
      <c r="C5480">
        <v>26.095800000000001</v>
      </c>
      <c r="E5480">
        <v>26.095800000000001</v>
      </c>
      <c r="F5480">
        <v>92.55</v>
      </c>
    </row>
    <row r="5481" spans="1:6" x14ac:dyDescent="0.25">
      <c r="A5481">
        <v>92.56</v>
      </c>
      <c r="B5481">
        <v>11.2917776107788</v>
      </c>
      <c r="C5481">
        <v>25.908100000000001</v>
      </c>
      <c r="E5481">
        <v>25.908100000000001</v>
      </c>
      <c r="F5481">
        <v>92.56</v>
      </c>
    </row>
    <row r="5482" spans="1:6" x14ac:dyDescent="0.25">
      <c r="A5482">
        <v>92.59</v>
      </c>
      <c r="B5482">
        <v>11.1794729232788</v>
      </c>
      <c r="C5482">
        <v>25.2166</v>
      </c>
      <c r="E5482">
        <v>25.2166</v>
      </c>
      <c r="F5482">
        <v>92.59</v>
      </c>
    </row>
    <row r="5483" spans="1:6" x14ac:dyDescent="0.25">
      <c r="A5483">
        <v>92.59</v>
      </c>
      <c r="B5483">
        <v>11.145162582397401</v>
      </c>
      <c r="C5483">
        <v>25.369299999999999</v>
      </c>
      <c r="E5483">
        <v>25.369299999999999</v>
      </c>
      <c r="F5483">
        <v>92.59</v>
      </c>
    </row>
    <row r="5484" spans="1:6" x14ac:dyDescent="0.25">
      <c r="A5484">
        <v>92.62</v>
      </c>
      <c r="B5484">
        <v>11.0587501525878</v>
      </c>
      <c r="C5484">
        <v>24.873799999999999</v>
      </c>
      <c r="E5484">
        <v>24.873799999999999</v>
      </c>
      <c r="F5484">
        <v>92.62</v>
      </c>
    </row>
    <row r="5485" spans="1:6" x14ac:dyDescent="0.25">
      <c r="A5485">
        <v>92.63</v>
      </c>
      <c r="B5485">
        <v>11.0239000320434</v>
      </c>
      <c r="C5485">
        <v>24.458600000000001</v>
      </c>
      <c r="E5485">
        <v>24.458600000000001</v>
      </c>
      <c r="F5485">
        <v>92.63</v>
      </c>
    </row>
    <row r="5486" spans="1:6" x14ac:dyDescent="0.25">
      <c r="A5486">
        <v>92.65</v>
      </c>
      <c r="B5486">
        <v>10.9400978088378</v>
      </c>
      <c r="C5486">
        <v>24.195</v>
      </c>
      <c r="E5486">
        <v>24.195</v>
      </c>
      <c r="F5486">
        <v>92.65</v>
      </c>
    </row>
    <row r="5487" spans="1:6" x14ac:dyDescent="0.25">
      <c r="A5487">
        <v>92.66</v>
      </c>
      <c r="B5487">
        <v>10.903053283691399</v>
      </c>
      <c r="C5487">
        <v>24.8735</v>
      </c>
      <c r="E5487">
        <v>24.8735</v>
      </c>
      <c r="F5487">
        <v>92.66</v>
      </c>
    </row>
    <row r="5488" spans="1:6" x14ac:dyDescent="0.25">
      <c r="A5488">
        <v>92.69</v>
      </c>
      <c r="B5488">
        <v>10.812226295471101</v>
      </c>
      <c r="C5488">
        <v>25.440300000000001</v>
      </c>
      <c r="E5488">
        <v>25.440300000000001</v>
      </c>
      <c r="F5488">
        <v>92.69</v>
      </c>
    </row>
    <row r="5489" spans="1:6" x14ac:dyDescent="0.25">
      <c r="A5489">
        <v>92.69</v>
      </c>
      <c r="B5489">
        <v>10.779798507690399</v>
      </c>
      <c r="C5489">
        <v>24.633099999999999</v>
      </c>
      <c r="E5489">
        <v>24.633099999999999</v>
      </c>
      <c r="F5489">
        <v>92.69</v>
      </c>
    </row>
    <row r="5490" spans="1:6" x14ac:dyDescent="0.25">
      <c r="A5490">
        <v>92.72</v>
      </c>
      <c r="B5490">
        <v>10.685019493103001</v>
      </c>
      <c r="C5490">
        <v>24.515699999999999</v>
      </c>
      <c r="E5490">
        <v>24.515699999999999</v>
      </c>
      <c r="F5490">
        <v>92.72</v>
      </c>
    </row>
    <row r="5491" spans="1:6" x14ac:dyDescent="0.25">
      <c r="A5491">
        <v>92.73</v>
      </c>
      <c r="B5491">
        <v>10.6436195373535</v>
      </c>
      <c r="C5491">
        <v>25.158799999999999</v>
      </c>
      <c r="E5491">
        <v>25.158799999999999</v>
      </c>
      <c r="F5491">
        <v>92.73</v>
      </c>
    </row>
    <row r="5492" spans="1:6" x14ac:dyDescent="0.25">
      <c r="A5492">
        <v>92.75</v>
      </c>
      <c r="B5492">
        <v>10.559720039367599</v>
      </c>
      <c r="C5492">
        <v>24.561399999999999</v>
      </c>
      <c r="E5492">
        <v>24.561399999999999</v>
      </c>
      <c r="F5492">
        <v>92.75</v>
      </c>
    </row>
    <row r="5493" spans="1:6" x14ac:dyDescent="0.25">
      <c r="A5493">
        <v>92.76</v>
      </c>
      <c r="B5493">
        <v>10.509472846984799</v>
      </c>
      <c r="C5493">
        <v>25.104700000000001</v>
      </c>
      <c r="E5493">
        <v>25.104700000000001</v>
      </c>
      <c r="F5493">
        <v>92.76</v>
      </c>
    </row>
    <row r="5494" spans="1:6" x14ac:dyDescent="0.25">
      <c r="A5494">
        <v>92.78</v>
      </c>
      <c r="B5494">
        <v>10.384687423706</v>
      </c>
      <c r="C5494">
        <v>25.244800000000001</v>
      </c>
      <c r="E5494">
        <v>25.244800000000001</v>
      </c>
      <c r="F5494">
        <v>92.78</v>
      </c>
    </row>
    <row r="5495" spans="1:6" x14ac:dyDescent="0.25">
      <c r="A5495">
        <v>92.79</v>
      </c>
      <c r="B5495">
        <v>10.345950126647899</v>
      </c>
      <c r="C5495">
        <v>24.719899999999999</v>
      </c>
      <c r="E5495">
        <v>24.719899999999999</v>
      </c>
      <c r="F5495">
        <v>92.79</v>
      </c>
    </row>
    <row r="5496" spans="1:6" x14ac:dyDescent="0.25">
      <c r="A5496">
        <v>92.82</v>
      </c>
      <c r="B5496">
        <v>10.230715751647899</v>
      </c>
      <c r="C5496">
        <v>24.7011</v>
      </c>
      <c r="E5496">
        <v>24.7011</v>
      </c>
      <c r="F5496">
        <v>92.82</v>
      </c>
    </row>
    <row r="5497" spans="1:6" x14ac:dyDescent="0.25">
      <c r="A5497">
        <v>92.83</v>
      </c>
      <c r="B5497">
        <v>10.1791276931762</v>
      </c>
      <c r="C5497">
        <v>24.898199999999999</v>
      </c>
      <c r="E5497">
        <v>24.898199999999999</v>
      </c>
      <c r="F5497">
        <v>92.83</v>
      </c>
    </row>
    <row r="5498" spans="1:6" x14ac:dyDescent="0.25">
      <c r="A5498">
        <v>92.85</v>
      </c>
      <c r="B5498">
        <v>10.085801124572701</v>
      </c>
      <c r="C5498">
        <v>24.0059</v>
      </c>
      <c r="E5498">
        <v>24.0059</v>
      </c>
      <c r="F5498">
        <v>92.85</v>
      </c>
    </row>
    <row r="5499" spans="1:6" x14ac:dyDescent="0.25">
      <c r="A5499">
        <v>92.86</v>
      </c>
      <c r="B5499">
        <v>10.022707939147899</v>
      </c>
      <c r="C5499">
        <v>24.7545</v>
      </c>
      <c r="E5499">
        <v>24.7545</v>
      </c>
      <c r="F5499">
        <v>92.86</v>
      </c>
    </row>
    <row r="5500" spans="1:6" x14ac:dyDescent="0.25">
      <c r="A5500">
        <v>92.88</v>
      </c>
      <c r="B5500">
        <v>9.8850975036621094</v>
      </c>
      <c r="C5500">
        <v>25.428799999999999</v>
      </c>
      <c r="E5500">
        <v>25.428799999999999</v>
      </c>
      <c r="F5500">
        <v>92.88</v>
      </c>
    </row>
    <row r="5501" spans="1:6" x14ac:dyDescent="0.25">
      <c r="A5501">
        <v>92.9</v>
      </c>
      <c r="B5501">
        <v>9.7811651229858398</v>
      </c>
      <c r="C5501">
        <v>24.389399999999998</v>
      </c>
      <c r="E5501">
        <v>24.389399999999998</v>
      </c>
      <c r="F5501">
        <v>92.9</v>
      </c>
    </row>
    <row r="5502" spans="1:6" x14ac:dyDescent="0.25">
      <c r="A5502">
        <v>92.91</v>
      </c>
      <c r="B5502">
        <v>9.7131710052490199</v>
      </c>
      <c r="C5502">
        <v>25.024100000000001</v>
      </c>
      <c r="E5502">
        <v>25.024100000000001</v>
      </c>
      <c r="F5502">
        <v>92.91</v>
      </c>
    </row>
    <row r="5503" spans="1:6" x14ac:dyDescent="0.25">
      <c r="A5503">
        <v>92.93</v>
      </c>
      <c r="B5503">
        <v>9.5572595596313406</v>
      </c>
      <c r="C5503">
        <v>26.3919</v>
      </c>
      <c r="E5503">
        <v>26.3919</v>
      </c>
      <c r="F5503">
        <v>92.93</v>
      </c>
    </row>
    <row r="5504" spans="1:6" x14ac:dyDescent="0.25">
      <c r="A5504">
        <v>92.94</v>
      </c>
      <c r="B5504">
        <v>9.4833726882934499</v>
      </c>
      <c r="C5504">
        <v>25.591000000000001</v>
      </c>
      <c r="E5504">
        <v>25.591000000000001</v>
      </c>
      <c r="F5504">
        <v>92.94</v>
      </c>
    </row>
    <row r="5505" spans="1:6" x14ac:dyDescent="0.25">
      <c r="A5505">
        <v>93.02</v>
      </c>
      <c r="B5505">
        <v>9.0384960174560494</v>
      </c>
      <c r="C5505">
        <v>24.21</v>
      </c>
      <c r="E5505">
        <v>24.21</v>
      </c>
      <c r="F5505">
        <v>93.02</v>
      </c>
    </row>
    <row r="5506" spans="1:6" x14ac:dyDescent="0.25">
      <c r="A5506">
        <v>93.03</v>
      </c>
      <c r="B5506">
        <v>8.9640951156616193</v>
      </c>
      <c r="C5506">
        <v>24.866700000000002</v>
      </c>
      <c r="E5506">
        <v>24.866700000000002</v>
      </c>
      <c r="F5506">
        <v>93.03</v>
      </c>
    </row>
    <row r="5507" spans="1:6" x14ac:dyDescent="0.25">
      <c r="A5507">
        <v>93.03</v>
      </c>
      <c r="B5507">
        <v>8.8968162536621094</v>
      </c>
      <c r="C5507">
        <v>24.089200000000002</v>
      </c>
      <c r="E5507">
        <v>24.089200000000002</v>
      </c>
      <c r="F5507">
        <v>93.03</v>
      </c>
    </row>
    <row r="5508" spans="1:6" x14ac:dyDescent="0.25">
      <c r="A5508">
        <v>93.04</v>
      </c>
      <c r="B5508">
        <v>8.8727731704711896</v>
      </c>
      <c r="C5508">
        <v>24.463799999999999</v>
      </c>
      <c r="E5508">
        <v>24.463799999999999</v>
      </c>
      <c r="F5508">
        <v>93.04</v>
      </c>
    </row>
    <row r="5509" spans="1:6" x14ac:dyDescent="0.25">
      <c r="A5509">
        <v>93.05</v>
      </c>
      <c r="B5509">
        <v>8.8479881286621094</v>
      </c>
      <c r="C5509">
        <v>24.860900000000001</v>
      </c>
      <c r="E5509">
        <v>24.860900000000001</v>
      </c>
      <c r="F5509">
        <v>93.05</v>
      </c>
    </row>
    <row r="5510" spans="1:6" x14ac:dyDescent="0.25">
      <c r="A5510">
        <v>93.07</v>
      </c>
      <c r="B5510">
        <v>8.7446746826171804</v>
      </c>
      <c r="C5510">
        <v>25.767800000000001</v>
      </c>
      <c r="E5510">
        <v>25.767800000000001</v>
      </c>
      <c r="F5510">
        <v>93.07</v>
      </c>
    </row>
    <row r="5511" spans="1:6" x14ac:dyDescent="0.25">
      <c r="A5511">
        <v>93.07</v>
      </c>
      <c r="B5511">
        <v>8.7035417556762695</v>
      </c>
      <c r="C5511">
        <v>24.2241</v>
      </c>
      <c r="E5511">
        <v>24.2241</v>
      </c>
      <c r="F5511">
        <v>93.07</v>
      </c>
    </row>
    <row r="5512" spans="1:6" x14ac:dyDescent="0.25">
      <c r="A5512">
        <v>93.11</v>
      </c>
      <c r="B5512">
        <v>8.5971155166625906</v>
      </c>
      <c r="C5512">
        <v>25.616499999999998</v>
      </c>
      <c r="E5512">
        <v>25.616499999999998</v>
      </c>
      <c r="F5512">
        <v>93.11</v>
      </c>
    </row>
    <row r="5513" spans="1:6" x14ac:dyDescent="0.25">
      <c r="A5513">
        <v>93.12</v>
      </c>
      <c r="B5513">
        <v>8.5285873413085902</v>
      </c>
      <c r="C5513">
        <v>25.68</v>
      </c>
      <c r="E5513">
        <v>25.68</v>
      </c>
      <c r="F5513">
        <v>93.12</v>
      </c>
    </row>
    <row r="5514" spans="1:6" x14ac:dyDescent="0.25">
      <c r="A5514">
        <v>93.14</v>
      </c>
      <c r="B5514">
        <v>8.4671220779418892</v>
      </c>
      <c r="C5514">
        <v>24.150400000000001</v>
      </c>
      <c r="E5514">
        <v>24.150400000000001</v>
      </c>
      <c r="F5514">
        <v>93.14</v>
      </c>
    </row>
    <row r="5515" spans="1:6" x14ac:dyDescent="0.25">
      <c r="A5515">
        <v>93.14</v>
      </c>
      <c r="B5515">
        <v>8.4355726242065394</v>
      </c>
      <c r="C5515">
        <v>25.3445</v>
      </c>
      <c r="E5515">
        <v>25.3445</v>
      </c>
      <c r="F5515">
        <v>93.14</v>
      </c>
    </row>
    <row r="5516" spans="1:6" x14ac:dyDescent="0.25">
      <c r="A5516">
        <v>93.17</v>
      </c>
      <c r="B5516">
        <v>8.3336715698242099</v>
      </c>
      <c r="C5516">
        <v>25.3507</v>
      </c>
      <c r="E5516">
        <v>25.3507</v>
      </c>
      <c r="F5516">
        <v>93.17</v>
      </c>
    </row>
    <row r="5517" spans="1:6" x14ac:dyDescent="0.25">
      <c r="A5517">
        <v>93.18</v>
      </c>
      <c r="B5517">
        <v>8.2967319488525302</v>
      </c>
      <c r="C5517">
        <v>24.6327</v>
      </c>
      <c r="E5517">
        <v>24.6327</v>
      </c>
      <c r="F5517">
        <v>93.18</v>
      </c>
    </row>
    <row r="5518" spans="1:6" x14ac:dyDescent="0.25">
      <c r="A5518">
        <v>93.21</v>
      </c>
      <c r="B5518">
        <v>8.19783210754394</v>
      </c>
      <c r="C5518">
        <v>25.8416</v>
      </c>
      <c r="E5518">
        <v>25.8416</v>
      </c>
      <c r="F5518">
        <v>93.21</v>
      </c>
    </row>
    <row r="5519" spans="1:6" x14ac:dyDescent="0.25">
      <c r="A5519">
        <v>93.22</v>
      </c>
      <c r="B5519">
        <v>8.1593227386474592</v>
      </c>
      <c r="C5519">
        <v>24.321200000000001</v>
      </c>
      <c r="E5519">
        <v>24.321200000000001</v>
      </c>
      <c r="F5519">
        <v>93.22</v>
      </c>
    </row>
    <row r="5520" spans="1:6" x14ac:dyDescent="0.25">
      <c r="A5520">
        <v>93.24</v>
      </c>
      <c r="B5520">
        <v>8.0684309005737305</v>
      </c>
      <c r="C5520">
        <v>24.663699999999999</v>
      </c>
      <c r="E5520">
        <v>24.663699999999999</v>
      </c>
      <c r="F5520">
        <v>93.24</v>
      </c>
    </row>
    <row r="5521" spans="1:6" x14ac:dyDescent="0.25">
      <c r="A5521">
        <v>93.25</v>
      </c>
      <c r="B5521">
        <v>7.9957289695739702</v>
      </c>
      <c r="C5521">
        <v>24.300999999999998</v>
      </c>
      <c r="E5521">
        <v>24.300999999999998</v>
      </c>
      <c r="F5521">
        <v>93.25</v>
      </c>
    </row>
    <row r="5522" spans="1:6" x14ac:dyDescent="0.25">
      <c r="A5522">
        <v>93.26</v>
      </c>
      <c r="B5522">
        <v>7.9451823234558097</v>
      </c>
      <c r="C5522">
        <v>24.196899999999999</v>
      </c>
      <c r="E5522">
        <v>24.196899999999999</v>
      </c>
      <c r="F5522">
        <v>93.26</v>
      </c>
    </row>
    <row r="5523" spans="1:6" x14ac:dyDescent="0.25">
      <c r="A5523">
        <v>93.29</v>
      </c>
      <c r="B5523">
        <v>7.8382682800292898</v>
      </c>
      <c r="C5523">
        <v>25.576000000000001</v>
      </c>
      <c r="E5523">
        <v>25.576000000000001</v>
      </c>
      <c r="F5523">
        <v>93.29</v>
      </c>
    </row>
    <row r="5524" spans="1:6" x14ac:dyDescent="0.25">
      <c r="A5524">
        <v>93.29</v>
      </c>
      <c r="B5524">
        <v>7.7887043952941797</v>
      </c>
      <c r="C5524">
        <v>25.556699999999999</v>
      </c>
      <c r="E5524">
        <v>25.556699999999999</v>
      </c>
      <c r="F5524">
        <v>93.29</v>
      </c>
    </row>
    <row r="5525" spans="1:6" x14ac:dyDescent="0.25">
      <c r="A5525">
        <v>93.32</v>
      </c>
      <c r="B5525">
        <v>7.6510286331176696</v>
      </c>
      <c r="C5525">
        <v>25.1875</v>
      </c>
      <c r="E5525">
        <v>25.1875</v>
      </c>
      <c r="F5525">
        <v>93.32</v>
      </c>
    </row>
    <row r="5526" spans="1:6" x14ac:dyDescent="0.25">
      <c r="A5526">
        <v>93.34</v>
      </c>
      <c r="B5526">
        <v>7.5535807609558097</v>
      </c>
      <c r="C5526">
        <v>26.043500000000002</v>
      </c>
      <c r="E5526">
        <v>26.043500000000002</v>
      </c>
      <c r="F5526">
        <v>93.34</v>
      </c>
    </row>
    <row r="5527" spans="1:6" x14ac:dyDescent="0.25">
      <c r="A5527">
        <v>93.35</v>
      </c>
      <c r="B5527">
        <v>7.4720377922058097</v>
      </c>
      <c r="C5527">
        <v>25.256699999999999</v>
      </c>
      <c r="E5527">
        <v>25.256699999999999</v>
      </c>
      <c r="F5527">
        <v>93.35</v>
      </c>
    </row>
    <row r="5528" spans="1:6" x14ac:dyDescent="0.25">
      <c r="A5528">
        <v>93.36</v>
      </c>
      <c r="B5528">
        <v>7.4033203125</v>
      </c>
      <c r="C5528">
        <v>25.083500000000001</v>
      </c>
      <c r="E5528">
        <v>25.083500000000001</v>
      </c>
      <c r="F5528">
        <v>93.36</v>
      </c>
    </row>
    <row r="5529" spans="1:6" x14ac:dyDescent="0.25">
      <c r="A5529">
        <v>93.39</v>
      </c>
      <c r="B5529">
        <v>7.2361912727355904</v>
      </c>
      <c r="C5529">
        <v>24.872800000000002</v>
      </c>
      <c r="E5529">
        <v>24.872800000000002</v>
      </c>
      <c r="F5529">
        <v>93.39</v>
      </c>
    </row>
    <row r="5530" spans="1:6" x14ac:dyDescent="0.25">
      <c r="A5530">
        <v>93.4</v>
      </c>
      <c r="B5530">
        <v>7.1647915840148899</v>
      </c>
      <c r="C5530">
        <v>24.726700000000001</v>
      </c>
      <c r="E5530">
        <v>24.726700000000001</v>
      </c>
      <c r="F5530">
        <v>93.4</v>
      </c>
    </row>
    <row r="5531" spans="1:6" x14ac:dyDescent="0.25">
      <c r="A5531">
        <v>93.42</v>
      </c>
      <c r="B5531">
        <v>6.9686522483825604</v>
      </c>
      <c r="C5531">
        <v>23.983599999999999</v>
      </c>
      <c r="E5531">
        <v>23.983599999999999</v>
      </c>
      <c r="F5531">
        <v>93.42</v>
      </c>
    </row>
    <row r="5532" spans="1:6" x14ac:dyDescent="0.25">
      <c r="A5532">
        <v>93.43</v>
      </c>
      <c r="B5532">
        <v>6.91057920455932</v>
      </c>
      <c r="C5532">
        <v>26.374099999999999</v>
      </c>
      <c r="E5532">
        <v>26.374099999999999</v>
      </c>
      <c r="F5532">
        <v>93.43</v>
      </c>
    </row>
    <row r="5533" spans="1:6" x14ac:dyDescent="0.25">
      <c r="A5533">
        <v>93.45</v>
      </c>
      <c r="B5533">
        <v>6.7388019561767498</v>
      </c>
      <c r="C5533">
        <v>25.213200000000001</v>
      </c>
      <c r="E5533">
        <v>25.213200000000001</v>
      </c>
      <c r="F5533">
        <v>93.45</v>
      </c>
    </row>
    <row r="5534" spans="1:6" x14ac:dyDescent="0.25">
      <c r="A5534">
        <v>93.47</v>
      </c>
      <c r="B5534">
        <v>6.6200847625732404</v>
      </c>
      <c r="C5534">
        <v>26.413</v>
      </c>
      <c r="E5534">
        <v>26.413</v>
      </c>
      <c r="F5534">
        <v>93.47</v>
      </c>
    </row>
    <row r="5535" spans="1:6" x14ac:dyDescent="0.25">
      <c r="A5535">
        <v>93.48</v>
      </c>
      <c r="B5535">
        <v>6.5624737739562899</v>
      </c>
      <c r="C5535">
        <v>24.015899999999998</v>
      </c>
      <c r="E5535">
        <v>24.015899999999998</v>
      </c>
      <c r="F5535">
        <v>93.48</v>
      </c>
    </row>
    <row r="5536" spans="1:6" x14ac:dyDescent="0.25">
      <c r="A5536">
        <v>93.5</v>
      </c>
      <c r="B5536">
        <v>6.4258270263671804</v>
      </c>
      <c r="C5536">
        <v>24.967300000000002</v>
      </c>
      <c r="E5536">
        <v>24.967300000000002</v>
      </c>
      <c r="F5536">
        <v>93.5</v>
      </c>
    </row>
    <row r="5537" spans="1:6" x14ac:dyDescent="0.25">
      <c r="A5537">
        <v>93.51</v>
      </c>
      <c r="B5537">
        <v>6.3667449951171804</v>
      </c>
      <c r="C5537">
        <v>25.3047</v>
      </c>
      <c r="E5537">
        <v>25.3047</v>
      </c>
      <c r="F5537">
        <v>93.51</v>
      </c>
    </row>
    <row r="5538" spans="1:6" x14ac:dyDescent="0.25">
      <c r="A5538">
        <v>93.53</v>
      </c>
      <c r="B5538">
        <v>6.2353839874267498</v>
      </c>
      <c r="C5538">
        <v>25.114699999999999</v>
      </c>
      <c r="E5538">
        <v>25.114699999999999</v>
      </c>
      <c r="F5538">
        <v>93.53</v>
      </c>
    </row>
    <row r="5539" spans="1:6" x14ac:dyDescent="0.25">
      <c r="A5539">
        <v>93.54</v>
      </c>
      <c r="B5539">
        <v>6.1985154151916504</v>
      </c>
      <c r="C5539">
        <v>26.1417</v>
      </c>
      <c r="E5539">
        <v>26.1417</v>
      </c>
      <c r="F5539">
        <v>93.54</v>
      </c>
    </row>
    <row r="5540" spans="1:6" x14ac:dyDescent="0.25">
      <c r="A5540">
        <v>93.57</v>
      </c>
      <c r="B5540">
        <v>6.0794663429260201</v>
      </c>
      <c r="C5540">
        <v>25.6645</v>
      </c>
      <c r="E5540">
        <v>25.6645</v>
      </c>
      <c r="F5540">
        <v>93.57</v>
      </c>
    </row>
    <row r="5541" spans="1:6" x14ac:dyDescent="0.25">
      <c r="A5541">
        <v>93.58</v>
      </c>
      <c r="B5541">
        <v>6.0353579521179199</v>
      </c>
      <c r="C5541">
        <v>25.3123</v>
      </c>
      <c r="E5541">
        <v>25.3123</v>
      </c>
      <c r="F5541">
        <v>93.58</v>
      </c>
    </row>
    <row r="5542" spans="1:6" x14ac:dyDescent="0.25">
      <c r="A5542">
        <v>93.6</v>
      </c>
      <c r="B5542">
        <v>5.93212890625</v>
      </c>
      <c r="C5542">
        <v>25.552</v>
      </c>
      <c r="E5542">
        <v>25.552</v>
      </c>
      <c r="F5542">
        <v>93.6</v>
      </c>
    </row>
    <row r="5543" spans="1:6" x14ac:dyDescent="0.25">
      <c r="A5543">
        <v>93.61</v>
      </c>
      <c r="B5543">
        <v>5.8896679878234801</v>
      </c>
      <c r="C5543">
        <v>25.592700000000001</v>
      </c>
      <c r="E5543">
        <v>25.592700000000001</v>
      </c>
      <c r="F5543">
        <v>93.61</v>
      </c>
    </row>
    <row r="5544" spans="1:6" x14ac:dyDescent="0.25">
      <c r="A5544">
        <v>93.64</v>
      </c>
      <c r="B5544">
        <v>5.7861523628234801</v>
      </c>
      <c r="C5544">
        <v>25.453800000000001</v>
      </c>
      <c r="E5544">
        <v>25.453800000000001</v>
      </c>
      <c r="F5544">
        <v>93.64</v>
      </c>
    </row>
    <row r="5545" spans="1:6" x14ac:dyDescent="0.25">
      <c r="A5545">
        <v>93.64</v>
      </c>
      <c r="B5545">
        <v>5.7410154342651296</v>
      </c>
      <c r="C5545">
        <v>25.415400000000002</v>
      </c>
      <c r="E5545">
        <v>25.415400000000002</v>
      </c>
      <c r="F5545">
        <v>93.64</v>
      </c>
    </row>
    <row r="5546" spans="1:6" x14ac:dyDescent="0.25">
      <c r="A5546">
        <v>93.67</v>
      </c>
      <c r="B5546">
        <v>5.6356835365295401</v>
      </c>
      <c r="C5546">
        <v>24.179300000000001</v>
      </c>
      <c r="E5546">
        <v>24.179300000000001</v>
      </c>
      <c r="F5546">
        <v>93.67</v>
      </c>
    </row>
    <row r="5547" spans="1:6" x14ac:dyDescent="0.25">
      <c r="A5547">
        <v>93.68</v>
      </c>
      <c r="B5547">
        <v>5.5574545860290501</v>
      </c>
      <c r="C5547">
        <v>24.526199999999999</v>
      </c>
      <c r="E5547">
        <v>24.526199999999999</v>
      </c>
      <c r="F5547">
        <v>93.68</v>
      </c>
    </row>
    <row r="5548" spans="1:6" x14ac:dyDescent="0.25">
      <c r="A5548">
        <v>93.7</v>
      </c>
      <c r="B5548">
        <v>5.4744138717651296</v>
      </c>
      <c r="C5548">
        <v>25.402699999999999</v>
      </c>
      <c r="E5548">
        <v>25.402699999999999</v>
      </c>
      <c r="F5548">
        <v>93.7</v>
      </c>
    </row>
    <row r="5549" spans="1:6" x14ac:dyDescent="0.25">
      <c r="A5549">
        <v>93.71</v>
      </c>
      <c r="B5549">
        <v>5.4310350418090803</v>
      </c>
      <c r="C5549">
        <v>25.487100000000002</v>
      </c>
      <c r="E5549">
        <v>25.487100000000002</v>
      </c>
      <c r="F5549">
        <v>93.71</v>
      </c>
    </row>
    <row r="5550" spans="1:6" x14ac:dyDescent="0.25">
      <c r="A5550">
        <v>93.73</v>
      </c>
      <c r="B5550">
        <v>5.2696938514709402</v>
      </c>
      <c r="C5550">
        <v>25.756499999999999</v>
      </c>
      <c r="E5550">
        <v>25.756499999999999</v>
      </c>
      <c r="F5550">
        <v>93.73</v>
      </c>
    </row>
    <row r="5551" spans="1:6" x14ac:dyDescent="0.25">
      <c r="A5551">
        <v>93.74</v>
      </c>
      <c r="B5551">
        <v>5.21927738189697</v>
      </c>
      <c r="C5551">
        <v>25.478899999999999</v>
      </c>
      <c r="E5551">
        <v>25.478899999999999</v>
      </c>
      <c r="F5551">
        <v>93.74</v>
      </c>
    </row>
    <row r="5552" spans="1:6" x14ac:dyDescent="0.25">
      <c r="A5552">
        <v>93.77</v>
      </c>
      <c r="B5552">
        <v>5.0604882240295401</v>
      </c>
      <c r="C5552">
        <v>25.8735</v>
      </c>
      <c r="E5552">
        <v>25.8735</v>
      </c>
      <c r="F5552">
        <v>93.77</v>
      </c>
    </row>
    <row r="5553" spans="1:6" x14ac:dyDescent="0.25">
      <c r="A5553">
        <v>93.77</v>
      </c>
      <c r="B5553">
        <v>4.9772267341613698</v>
      </c>
      <c r="C5553">
        <v>25.461099999999998</v>
      </c>
      <c r="E5553">
        <v>25.461099999999998</v>
      </c>
      <c r="F5553">
        <v>93.77</v>
      </c>
    </row>
    <row r="5554" spans="1:6" x14ac:dyDescent="0.25">
      <c r="A5554">
        <v>93.8</v>
      </c>
      <c r="B5554">
        <v>4.7993488311767498</v>
      </c>
      <c r="C5554">
        <v>25.209499999999998</v>
      </c>
      <c r="E5554">
        <v>25.209499999999998</v>
      </c>
      <c r="F5554">
        <v>93.8</v>
      </c>
    </row>
    <row r="5555" spans="1:6" x14ac:dyDescent="0.25">
      <c r="A5555">
        <v>93.81</v>
      </c>
      <c r="B5555">
        <v>4.71889305114746</v>
      </c>
      <c r="C5555">
        <v>25.984000000000002</v>
      </c>
      <c r="E5555">
        <v>25.984000000000002</v>
      </c>
      <c r="F5555">
        <v>93.81</v>
      </c>
    </row>
    <row r="5556" spans="1:6" x14ac:dyDescent="0.25">
      <c r="A5556">
        <v>93.83</v>
      </c>
      <c r="B5556">
        <v>4.5513215065002397</v>
      </c>
      <c r="C5556">
        <v>26.4178</v>
      </c>
      <c r="E5556">
        <v>26.4178</v>
      </c>
      <c r="F5556">
        <v>93.83</v>
      </c>
    </row>
    <row r="5557" spans="1:6" x14ac:dyDescent="0.25">
      <c r="A5557">
        <v>93.84</v>
      </c>
      <c r="B5557">
        <v>4.4902801513671804</v>
      </c>
      <c r="C5557">
        <v>24.211400000000001</v>
      </c>
      <c r="E5557">
        <v>24.211400000000001</v>
      </c>
      <c r="F5557">
        <v>93.84</v>
      </c>
    </row>
    <row r="5558" spans="1:6" x14ac:dyDescent="0.25">
      <c r="A5558">
        <v>93.87</v>
      </c>
      <c r="B5558">
        <v>4.36632823944091</v>
      </c>
      <c r="C5558">
        <v>25.7746</v>
      </c>
      <c r="E5558">
        <v>25.7746</v>
      </c>
      <c r="F5558">
        <v>93.87</v>
      </c>
    </row>
    <row r="5559" spans="1:6" x14ac:dyDescent="0.25">
      <c r="A5559">
        <v>93.87</v>
      </c>
      <c r="B5559">
        <v>4.3162693977355904</v>
      </c>
      <c r="C5559">
        <v>25.6493</v>
      </c>
      <c r="E5559">
        <v>25.6493</v>
      </c>
      <c r="F5559">
        <v>93.87</v>
      </c>
    </row>
    <row r="5560" spans="1:6" x14ac:dyDescent="0.25">
      <c r="A5560">
        <v>93.91</v>
      </c>
      <c r="B5560">
        <v>4.2124609947204501</v>
      </c>
      <c r="C5560">
        <v>25.250399999999999</v>
      </c>
      <c r="E5560">
        <v>25.250399999999999</v>
      </c>
      <c r="F5560">
        <v>93.91</v>
      </c>
    </row>
    <row r="5561" spans="1:6" x14ac:dyDescent="0.25">
      <c r="A5561">
        <v>93.91</v>
      </c>
      <c r="B5561">
        <v>4.1906251907348597</v>
      </c>
      <c r="C5561">
        <v>25.436699999999998</v>
      </c>
      <c r="E5561">
        <v>25.436699999999998</v>
      </c>
      <c r="F5561">
        <v>93.91</v>
      </c>
    </row>
    <row r="5562" spans="1:6" x14ac:dyDescent="0.25">
      <c r="A5562">
        <v>93.93</v>
      </c>
      <c r="B5562">
        <v>4.12563133239746</v>
      </c>
      <c r="C5562">
        <v>25.771100000000001</v>
      </c>
      <c r="E5562">
        <v>25.771100000000001</v>
      </c>
      <c r="F5562">
        <v>93.93</v>
      </c>
    </row>
    <row r="5563" spans="1:6" x14ac:dyDescent="0.25">
      <c r="A5563">
        <v>93.94</v>
      </c>
      <c r="B5563">
        <v>4.1020183563232404</v>
      </c>
      <c r="C5563">
        <v>25.199200000000001</v>
      </c>
      <c r="E5563">
        <v>25.199200000000001</v>
      </c>
      <c r="F5563">
        <v>93.94</v>
      </c>
    </row>
    <row r="5564" spans="1:6" x14ac:dyDescent="0.25">
      <c r="A5564">
        <v>93.97</v>
      </c>
      <c r="B5564">
        <v>4.0350651741027797</v>
      </c>
      <c r="C5564">
        <v>24.459099999999999</v>
      </c>
      <c r="E5564">
        <v>24.459099999999999</v>
      </c>
      <c r="F5564">
        <v>93.97</v>
      </c>
    </row>
    <row r="5565" spans="1:6" x14ac:dyDescent="0.25">
      <c r="A5565">
        <v>93.98</v>
      </c>
      <c r="B5565">
        <v>4.0065822601318297</v>
      </c>
      <c r="C5565">
        <v>25.1477</v>
      </c>
      <c r="E5565">
        <v>25.1477</v>
      </c>
      <c r="F5565">
        <v>93.98</v>
      </c>
    </row>
    <row r="5566" spans="1:6" x14ac:dyDescent="0.25">
      <c r="A5566">
        <v>94.04</v>
      </c>
      <c r="B5566">
        <v>3.8073568344116202</v>
      </c>
      <c r="C5566">
        <v>24.638999999999999</v>
      </c>
      <c r="E5566">
        <v>24.638999999999999</v>
      </c>
      <c r="F5566">
        <v>94.04</v>
      </c>
    </row>
    <row r="5567" spans="1:6" x14ac:dyDescent="0.25">
      <c r="A5567">
        <v>94.05</v>
      </c>
      <c r="B5567">
        <v>3.7422394752502401</v>
      </c>
      <c r="C5567">
        <v>25.686499999999999</v>
      </c>
      <c r="E5567">
        <v>25.686499999999999</v>
      </c>
      <c r="F5567">
        <v>94.05</v>
      </c>
    </row>
    <row r="5568" spans="1:6" x14ac:dyDescent="0.25">
      <c r="A5568">
        <v>94.06</v>
      </c>
      <c r="B5568">
        <v>3.72152352333068</v>
      </c>
      <c r="C5568">
        <v>25.152200000000001</v>
      </c>
      <c r="E5568">
        <v>25.152200000000001</v>
      </c>
      <c r="F5568">
        <v>94.06</v>
      </c>
    </row>
    <row r="5569" spans="1:6" x14ac:dyDescent="0.25">
      <c r="A5569">
        <v>94.06</v>
      </c>
      <c r="B5569">
        <v>3.6562240123748699</v>
      </c>
      <c r="C5569">
        <v>24.299099999999999</v>
      </c>
      <c r="E5569">
        <v>24.299099999999999</v>
      </c>
      <c r="F5569">
        <v>94.06</v>
      </c>
    </row>
    <row r="5570" spans="1:6" x14ac:dyDescent="0.25">
      <c r="A5570">
        <v>94.08</v>
      </c>
      <c r="B5570">
        <v>3.5662760734558101</v>
      </c>
      <c r="C5570">
        <v>24.042899999999999</v>
      </c>
      <c r="E5570">
        <v>24.042899999999999</v>
      </c>
      <c r="F5570">
        <v>94.08</v>
      </c>
    </row>
    <row r="5571" spans="1:6" x14ac:dyDescent="0.25">
      <c r="A5571">
        <v>94.1</v>
      </c>
      <c r="B5571">
        <v>3.5107421875</v>
      </c>
      <c r="C5571">
        <v>24.735399999999998</v>
      </c>
      <c r="E5571">
        <v>24.735399999999998</v>
      </c>
      <c r="F5571">
        <v>94.1</v>
      </c>
    </row>
    <row r="5572" spans="1:6" x14ac:dyDescent="0.25">
      <c r="A5572">
        <v>94.12</v>
      </c>
      <c r="B5572">
        <v>3.3657813072204501</v>
      </c>
      <c r="C5572">
        <v>25.5093</v>
      </c>
      <c r="E5572">
        <v>25.5093</v>
      </c>
      <c r="F5572">
        <v>94.12</v>
      </c>
    </row>
    <row r="5573" spans="1:6" x14ac:dyDescent="0.25">
      <c r="A5573">
        <v>94.13</v>
      </c>
      <c r="B5573">
        <v>3.30794930458068</v>
      </c>
      <c r="C5573">
        <v>25.134</v>
      </c>
      <c r="E5573">
        <v>25.134</v>
      </c>
      <c r="F5573">
        <v>94.13</v>
      </c>
    </row>
    <row r="5574" spans="1:6" x14ac:dyDescent="0.25">
      <c r="A5574">
        <v>94.16</v>
      </c>
      <c r="B5574">
        <v>3.1481053829193102</v>
      </c>
      <c r="C5574">
        <v>25.3674</v>
      </c>
      <c r="E5574">
        <v>25.3674</v>
      </c>
      <c r="F5574">
        <v>94.16</v>
      </c>
    </row>
    <row r="5575" spans="1:6" x14ac:dyDescent="0.25">
      <c r="A5575">
        <v>94.16</v>
      </c>
      <c r="B5575">
        <v>3.0876498222350999</v>
      </c>
      <c r="C5575">
        <v>24.259599999999999</v>
      </c>
      <c r="E5575">
        <v>24.259599999999999</v>
      </c>
      <c r="F5575">
        <v>94.16</v>
      </c>
    </row>
    <row r="5576" spans="1:6" x14ac:dyDescent="0.25">
      <c r="A5576">
        <v>94.19</v>
      </c>
      <c r="B5576">
        <v>2.8754491806030198</v>
      </c>
      <c r="C5576">
        <v>25.857399999999998</v>
      </c>
      <c r="E5576">
        <v>25.857399999999998</v>
      </c>
      <c r="F5576">
        <v>94.19</v>
      </c>
    </row>
    <row r="5577" spans="1:6" x14ac:dyDescent="0.25">
      <c r="A5577">
        <v>94.21</v>
      </c>
      <c r="B5577">
        <v>2.7216277122497501</v>
      </c>
      <c r="C5577">
        <v>24.729399999999998</v>
      </c>
      <c r="E5577">
        <v>24.729399999999998</v>
      </c>
      <c r="F5577">
        <v>94.21</v>
      </c>
    </row>
    <row r="5578" spans="1:6" x14ac:dyDescent="0.25">
      <c r="A5578">
        <v>94.21</v>
      </c>
      <c r="B5578">
        <v>2.67492198944091</v>
      </c>
      <c r="C5578">
        <v>25.2362</v>
      </c>
      <c r="E5578">
        <v>25.2362</v>
      </c>
      <c r="F5578">
        <v>94.21</v>
      </c>
    </row>
    <row r="5579" spans="1:6" x14ac:dyDescent="0.25">
      <c r="A5579">
        <v>94.24</v>
      </c>
      <c r="B5579">
        <v>2.44906258583068</v>
      </c>
      <c r="C5579">
        <v>24.9954</v>
      </c>
      <c r="E5579">
        <v>24.9954</v>
      </c>
      <c r="F5579">
        <v>94.24</v>
      </c>
    </row>
    <row r="5580" spans="1:6" x14ac:dyDescent="0.25">
      <c r="A5580">
        <v>94.25</v>
      </c>
      <c r="B5580">
        <v>2.3603775501251198</v>
      </c>
      <c r="C5580">
        <v>25.161200000000001</v>
      </c>
      <c r="E5580">
        <v>25.161200000000001</v>
      </c>
      <c r="F5580">
        <v>94.25</v>
      </c>
    </row>
    <row r="5581" spans="1:6" x14ac:dyDescent="0.25">
      <c r="A5581">
        <v>94.27</v>
      </c>
      <c r="B5581">
        <v>2.15302085876464</v>
      </c>
      <c r="C5581">
        <v>25.796600000000002</v>
      </c>
      <c r="E5581">
        <v>25.796600000000002</v>
      </c>
      <c r="F5581">
        <v>94.27</v>
      </c>
    </row>
    <row r="5582" spans="1:6" x14ac:dyDescent="0.25">
      <c r="A5582">
        <v>94.28</v>
      </c>
      <c r="B5582">
        <v>2.0743098258972101</v>
      </c>
      <c r="C5582">
        <v>25.625</v>
      </c>
      <c r="E5582">
        <v>25.625</v>
      </c>
      <c r="F5582">
        <v>94.28</v>
      </c>
    </row>
    <row r="5583" spans="1:6" x14ac:dyDescent="0.25">
      <c r="A5583">
        <v>94.31</v>
      </c>
      <c r="B5583">
        <v>1.89156901836395</v>
      </c>
      <c r="C5583">
        <v>25.411300000000001</v>
      </c>
      <c r="E5583">
        <v>25.411300000000001</v>
      </c>
      <c r="F5583">
        <v>94.31</v>
      </c>
    </row>
    <row r="5584" spans="1:6" x14ac:dyDescent="0.25">
      <c r="A5584">
        <v>94.31</v>
      </c>
      <c r="B5584">
        <v>1.82753252983093</v>
      </c>
      <c r="C5584">
        <v>24.764199999999999</v>
      </c>
      <c r="E5584">
        <v>24.764199999999999</v>
      </c>
      <c r="F5584">
        <v>94.31</v>
      </c>
    </row>
    <row r="5585" spans="1:6" x14ac:dyDescent="0.25">
      <c r="A5585">
        <v>94.34</v>
      </c>
      <c r="B5585">
        <v>1.67213547229766</v>
      </c>
      <c r="C5585">
        <v>25.3262</v>
      </c>
      <c r="E5585">
        <v>25.3262</v>
      </c>
      <c r="F5585">
        <v>94.34</v>
      </c>
    </row>
    <row r="5586" spans="1:6" x14ac:dyDescent="0.25">
      <c r="A5586">
        <v>94.35</v>
      </c>
      <c r="B5586">
        <v>1.6105599403381301</v>
      </c>
      <c r="C5586">
        <v>24.264700000000001</v>
      </c>
      <c r="E5586">
        <v>24.264700000000001</v>
      </c>
      <c r="F5586">
        <v>94.35</v>
      </c>
    </row>
    <row r="5587" spans="1:6" x14ac:dyDescent="0.25">
      <c r="A5587">
        <v>94.37</v>
      </c>
      <c r="B5587">
        <v>1.4750000238418499</v>
      </c>
      <c r="C5587">
        <v>25.853999999999999</v>
      </c>
      <c r="E5587">
        <v>25.853999999999999</v>
      </c>
      <c r="F5587">
        <v>94.37</v>
      </c>
    </row>
    <row r="5588" spans="1:6" x14ac:dyDescent="0.25">
      <c r="A5588">
        <v>94.39</v>
      </c>
      <c r="B5588">
        <v>1.38134109973907</v>
      </c>
      <c r="C5588">
        <v>25.556699999999999</v>
      </c>
      <c r="E5588">
        <v>25.556699999999999</v>
      </c>
      <c r="F5588">
        <v>94.39</v>
      </c>
    </row>
    <row r="5589" spans="1:6" x14ac:dyDescent="0.25">
      <c r="A5589">
        <v>94.4</v>
      </c>
      <c r="B5589">
        <v>1.3404296636581401</v>
      </c>
      <c r="C5589">
        <v>25.897300000000001</v>
      </c>
      <c r="E5589">
        <v>25.897300000000001</v>
      </c>
      <c r="F5589">
        <v>94.4</v>
      </c>
    </row>
    <row r="5590" spans="1:6" x14ac:dyDescent="0.25">
      <c r="A5590">
        <v>94.41</v>
      </c>
      <c r="B5590">
        <v>1.21694004535675</v>
      </c>
      <c r="C5590">
        <v>25.2972</v>
      </c>
      <c r="E5590">
        <v>25.2972</v>
      </c>
      <c r="F5590">
        <v>94.41</v>
      </c>
    </row>
    <row r="5591" spans="1:6" x14ac:dyDescent="0.25">
      <c r="A5591">
        <v>94.43</v>
      </c>
      <c r="B5591">
        <v>1.13142573833465</v>
      </c>
      <c r="C5591">
        <v>25.588999999999999</v>
      </c>
      <c r="E5591">
        <v>25.588999999999999</v>
      </c>
      <c r="F5591">
        <v>94.43</v>
      </c>
    </row>
    <row r="5592" spans="1:6" x14ac:dyDescent="0.25">
      <c r="A5592">
        <v>94.45</v>
      </c>
      <c r="B5592">
        <v>1.04319012165069</v>
      </c>
      <c r="C5592">
        <v>24.362100000000002</v>
      </c>
      <c r="E5592">
        <v>24.362100000000002</v>
      </c>
      <c r="F5592">
        <v>94.45</v>
      </c>
    </row>
    <row r="5593" spans="1:6" x14ac:dyDescent="0.25">
      <c r="A5593">
        <v>94.46</v>
      </c>
      <c r="B5593">
        <v>0.98970705270767201</v>
      </c>
      <c r="C5593">
        <v>24.4909</v>
      </c>
      <c r="E5593">
        <v>24.4909</v>
      </c>
      <c r="F5593">
        <v>94.46</v>
      </c>
    </row>
    <row r="5594" spans="1:6" x14ac:dyDescent="0.25">
      <c r="A5594">
        <v>94.49</v>
      </c>
      <c r="B5594">
        <v>0.85877603292465199</v>
      </c>
      <c r="C5594">
        <v>25.527100000000001</v>
      </c>
      <c r="E5594">
        <v>25.527100000000001</v>
      </c>
      <c r="F5594">
        <v>94.49</v>
      </c>
    </row>
    <row r="5595" spans="1:6" x14ac:dyDescent="0.25">
      <c r="A5595">
        <v>94.5</v>
      </c>
      <c r="B5595">
        <v>0.81244140863418501</v>
      </c>
      <c r="C5595">
        <v>25.615400000000001</v>
      </c>
      <c r="E5595">
        <v>25.615400000000001</v>
      </c>
      <c r="F5595">
        <v>94.5</v>
      </c>
    </row>
    <row r="5596" spans="1:6" x14ac:dyDescent="0.25">
      <c r="A5596">
        <v>94.51</v>
      </c>
      <c r="B5596">
        <v>0.68369793891906705</v>
      </c>
      <c r="C5596">
        <v>24.160499999999999</v>
      </c>
      <c r="E5596">
        <v>24.160499999999999</v>
      </c>
      <c r="F5596">
        <v>94.51</v>
      </c>
    </row>
    <row r="5597" spans="1:6" x14ac:dyDescent="0.25">
      <c r="A5597">
        <v>94.53</v>
      </c>
      <c r="B5597">
        <v>0.61243492364883401</v>
      </c>
      <c r="C5597">
        <v>24.454599999999999</v>
      </c>
      <c r="E5597">
        <v>24.454599999999999</v>
      </c>
      <c r="F5597">
        <v>94.53</v>
      </c>
    </row>
    <row r="5598" spans="1:6" x14ac:dyDescent="0.25">
      <c r="A5598">
        <v>94.55</v>
      </c>
      <c r="B5598">
        <v>0.449283868074417</v>
      </c>
      <c r="C5598">
        <v>19.962800000000001</v>
      </c>
      <c r="E5598">
        <v>19.962800000000001</v>
      </c>
      <c r="F5598">
        <v>94.55</v>
      </c>
    </row>
    <row r="5599" spans="1:6" x14ac:dyDescent="0.25">
      <c r="A5599">
        <v>94.56</v>
      </c>
      <c r="B5599">
        <v>0.40852865576744002</v>
      </c>
      <c r="C5599">
        <v>21.343699999999998</v>
      </c>
      <c r="E5599">
        <v>21.343699999999998</v>
      </c>
      <c r="F5599">
        <v>94.56</v>
      </c>
    </row>
    <row r="5600" spans="1:6" x14ac:dyDescent="0.25">
      <c r="A5600">
        <v>94.59</v>
      </c>
      <c r="B5600">
        <v>0.30091798305511402</v>
      </c>
      <c r="C5600">
        <v>19.685600000000001</v>
      </c>
      <c r="E5600">
        <v>19.685600000000001</v>
      </c>
      <c r="F5600">
        <v>94.59</v>
      </c>
    </row>
    <row r="5601" spans="1:6" x14ac:dyDescent="0.25">
      <c r="A5601">
        <v>94.6</v>
      </c>
      <c r="B5601">
        <v>0.256731778383255</v>
      </c>
      <c r="C5601">
        <v>20.8932</v>
      </c>
      <c r="E5601">
        <v>20.8932</v>
      </c>
      <c r="F5601">
        <v>94.6</v>
      </c>
    </row>
    <row r="5602" spans="1:6" x14ac:dyDescent="0.25">
      <c r="A5602">
        <v>94.62</v>
      </c>
      <c r="B5602">
        <v>0.22509765625</v>
      </c>
      <c r="C5602">
        <v>19.496600000000001</v>
      </c>
      <c r="E5602">
        <v>19.496600000000001</v>
      </c>
      <c r="F5602">
        <v>94.62</v>
      </c>
    </row>
    <row r="5603" spans="1:6" x14ac:dyDescent="0.25">
      <c r="A5603">
        <v>94.63</v>
      </c>
      <c r="B5603">
        <v>0.20947265625</v>
      </c>
      <c r="C5603">
        <v>20.586300000000001</v>
      </c>
      <c r="E5603">
        <v>20.586300000000001</v>
      </c>
      <c r="F5603">
        <v>94.63</v>
      </c>
    </row>
    <row r="5604" spans="1:6" x14ac:dyDescent="0.25">
      <c r="A5604">
        <v>94.65</v>
      </c>
      <c r="B5604">
        <v>0.177552089095115</v>
      </c>
      <c r="C5604">
        <v>21.053000000000001</v>
      </c>
      <c r="E5604">
        <v>21.053000000000001</v>
      </c>
      <c r="F5604">
        <v>94.65</v>
      </c>
    </row>
    <row r="5605" spans="1:6" x14ac:dyDescent="0.25">
      <c r="A5605">
        <v>94.66</v>
      </c>
      <c r="B5605">
        <v>0.17018228769302299</v>
      </c>
      <c r="C5605">
        <v>20.101199999999999</v>
      </c>
      <c r="E5605">
        <v>20.101199999999999</v>
      </c>
      <c r="F5605">
        <v>94.66</v>
      </c>
    </row>
    <row r="5606" spans="1:6" x14ac:dyDescent="0.25">
      <c r="A5606">
        <v>94.69</v>
      </c>
      <c r="B5606">
        <v>0.143183588981628</v>
      </c>
      <c r="C5606">
        <v>17.947800000000001</v>
      </c>
      <c r="E5606">
        <v>17.947800000000001</v>
      </c>
      <c r="F5606">
        <v>94.69</v>
      </c>
    </row>
    <row r="5607" spans="1:6" x14ac:dyDescent="0.25">
      <c r="A5607">
        <v>94.7</v>
      </c>
      <c r="B5607">
        <v>0.135774746537208</v>
      </c>
      <c r="C5607">
        <v>18.787099999999999</v>
      </c>
      <c r="E5607">
        <v>18.787099999999999</v>
      </c>
      <c r="F5607">
        <v>94.7</v>
      </c>
    </row>
    <row r="5608" spans="1:6" x14ac:dyDescent="0.25">
      <c r="A5608">
        <v>94.72</v>
      </c>
      <c r="B5608">
        <v>0.11991536617279</v>
      </c>
      <c r="C5608">
        <v>17.186499999999999</v>
      </c>
      <c r="E5608">
        <v>17.186499999999999</v>
      </c>
      <c r="F5608">
        <v>94.72</v>
      </c>
    </row>
    <row r="5609" spans="1:6" x14ac:dyDescent="0.25">
      <c r="A5609">
        <v>94.73</v>
      </c>
      <c r="B5609">
        <v>0.112252600491046</v>
      </c>
      <c r="C5609">
        <v>16.4939</v>
      </c>
      <c r="E5609">
        <v>16.4939</v>
      </c>
      <c r="F5609">
        <v>94.73</v>
      </c>
    </row>
    <row r="5610" spans="1:6" x14ac:dyDescent="0.25">
      <c r="A5610">
        <v>94.75</v>
      </c>
      <c r="B5610">
        <v>9.6321612596511799E-2</v>
      </c>
      <c r="C5610">
        <v>15.104799999999999</v>
      </c>
      <c r="E5610">
        <v>15.104799999999999</v>
      </c>
      <c r="F5610">
        <v>94.75</v>
      </c>
    </row>
    <row r="5611" spans="1:6" x14ac:dyDescent="0.25">
      <c r="A5611">
        <v>94.77</v>
      </c>
      <c r="B5611">
        <v>8.6477868258953094E-2</v>
      </c>
      <c r="C5611">
        <v>13.2028</v>
      </c>
      <c r="E5611">
        <v>13.2028</v>
      </c>
      <c r="F5611">
        <v>94.77</v>
      </c>
    </row>
    <row r="5612" spans="1:6" x14ac:dyDescent="0.25">
      <c r="A5612">
        <v>94.78</v>
      </c>
      <c r="B5612">
        <v>7.9453125596046406E-2</v>
      </c>
      <c r="C5612">
        <v>12.4015</v>
      </c>
      <c r="E5612">
        <v>12.4015</v>
      </c>
      <c r="F5612">
        <v>94.78</v>
      </c>
    </row>
    <row r="5613" spans="1:6" x14ac:dyDescent="0.25">
      <c r="A5613">
        <v>94.8</v>
      </c>
      <c r="B5613">
        <v>6.5013021230697604E-2</v>
      </c>
      <c r="C5613">
        <v>13.413500000000001</v>
      </c>
      <c r="E5613">
        <v>13.413500000000001</v>
      </c>
      <c r="F5613">
        <v>94.8</v>
      </c>
    </row>
    <row r="5614" spans="1:6" x14ac:dyDescent="0.25">
      <c r="A5614">
        <v>94.81</v>
      </c>
      <c r="B5614">
        <v>6.17708340287208E-2</v>
      </c>
      <c r="C5614">
        <v>13.126200000000001</v>
      </c>
      <c r="E5614">
        <v>13.126200000000001</v>
      </c>
      <c r="F5614">
        <v>94.81</v>
      </c>
    </row>
    <row r="5615" spans="1:6" x14ac:dyDescent="0.25">
      <c r="A5615">
        <v>94.84</v>
      </c>
      <c r="B5615">
        <v>4.6484373509883797E-2</v>
      </c>
      <c r="C5615">
        <v>10.4931</v>
      </c>
      <c r="E5615">
        <v>10.4931</v>
      </c>
      <c r="F5615">
        <v>94.84</v>
      </c>
    </row>
    <row r="5616" spans="1:6" x14ac:dyDescent="0.25">
      <c r="A5616">
        <v>94.84</v>
      </c>
      <c r="B5616">
        <v>4.3906249105930301E-2</v>
      </c>
      <c r="C5616">
        <v>10.4613</v>
      </c>
      <c r="E5616">
        <v>10.4613</v>
      </c>
      <c r="F5616">
        <v>94.84</v>
      </c>
    </row>
    <row r="5617" spans="1:6" x14ac:dyDescent="0.25">
      <c r="A5617">
        <v>94.87</v>
      </c>
      <c r="B5617">
        <v>3.2434895634651101E-2</v>
      </c>
      <c r="C5617">
        <v>9.1684000000000001</v>
      </c>
      <c r="E5617">
        <v>9.1684000000000001</v>
      </c>
      <c r="F5617">
        <v>94.87</v>
      </c>
    </row>
    <row r="5618" spans="1:6" x14ac:dyDescent="0.25">
      <c r="A5618">
        <v>94.88</v>
      </c>
      <c r="B5618">
        <v>2.7779947966337201E-2</v>
      </c>
      <c r="C5618">
        <v>8.2553000000000001</v>
      </c>
      <c r="E5618">
        <v>8.2553000000000001</v>
      </c>
      <c r="F5618">
        <v>94.88</v>
      </c>
    </row>
    <row r="5619" spans="1:6" x14ac:dyDescent="0.25">
      <c r="A5619">
        <v>94.9</v>
      </c>
      <c r="B5619">
        <v>1.7291666939854601E-2</v>
      </c>
      <c r="C5619">
        <v>7.0547000000000004</v>
      </c>
      <c r="E5619">
        <v>7.0547000000000004</v>
      </c>
      <c r="F5619">
        <v>94.9</v>
      </c>
    </row>
    <row r="5620" spans="1:6" x14ac:dyDescent="0.25">
      <c r="A5620">
        <v>94.91</v>
      </c>
      <c r="B5620">
        <v>1.2552083469927301E-2</v>
      </c>
      <c r="C5620">
        <v>5.9337999999999997</v>
      </c>
      <c r="E5620">
        <v>5.9337999999999997</v>
      </c>
      <c r="F5620">
        <v>94.91</v>
      </c>
    </row>
    <row r="5621" spans="1:6" x14ac:dyDescent="0.25">
      <c r="A5621">
        <v>94.93</v>
      </c>
      <c r="B5621" s="1">
        <v>1.30112794067827E-5</v>
      </c>
      <c r="C5621">
        <v>6.0439999999999996</v>
      </c>
      <c r="E5621">
        <v>6.0439999999999996</v>
      </c>
      <c r="F5621">
        <v>94.93</v>
      </c>
    </row>
    <row r="5622" spans="1:6" x14ac:dyDescent="0.25">
      <c r="A5622">
        <v>94.94</v>
      </c>
      <c r="B5622">
        <v>-2.3567895404994401E-3</v>
      </c>
      <c r="C5622">
        <v>5.9619999999999997</v>
      </c>
      <c r="E5622">
        <v>5.9619999999999997</v>
      </c>
      <c r="F5622">
        <v>94.94</v>
      </c>
    </row>
    <row r="5623" spans="1:6" x14ac:dyDescent="0.25">
      <c r="A5623">
        <v>94.98</v>
      </c>
      <c r="B5623">
        <v>-6.7838798277079998E-3</v>
      </c>
      <c r="C5623">
        <v>6.2670000000000003</v>
      </c>
      <c r="E5623">
        <v>6.2670000000000003</v>
      </c>
      <c r="F5623">
        <v>94.98</v>
      </c>
    </row>
    <row r="5624" spans="1:6" x14ac:dyDescent="0.25">
      <c r="A5624">
        <v>94.98</v>
      </c>
      <c r="B5624">
        <v>-8.2422131672501495E-3</v>
      </c>
      <c r="C5624">
        <v>6.0481999999999996</v>
      </c>
      <c r="E5624">
        <v>6.0481999999999996</v>
      </c>
      <c r="F5624">
        <v>94.98</v>
      </c>
    </row>
    <row r="5625" spans="1:6" x14ac:dyDescent="0.25">
      <c r="A5625">
        <v>94.99</v>
      </c>
      <c r="B5625">
        <v>-9.0560149401426298E-3</v>
      </c>
      <c r="C5625">
        <v>5.8837999999999999</v>
      </c>
      <c r="E5625">
        <v>5.8837999999999999</v>
      </c>
      <c r="F5625">
        <v>94.99</v>
      </c>
    </row>
    <row r="5626" spans="1:6" x14ac:dyDescent="0.25">
      <c r="A5626">
        <v>95.06</v>
      </c>
      <c r="B5626">
        <v>-2.3424504324793802E-2</v>
      </c>
      <c r="C5626">
        <v>2.5701999999999998</v>
      </c>
      <c r="E5626">
        <v>2.5701999999999998</v>
      </c>
      <c r="F5626">
        <v>95.06</v>
      </c>
    </row>
    <row r="5627" spans="1:6" x14ac:dyDescent="0.25">
      <c r="A5627">
        <v>95.07</v>
      </c>
      <c r="B5627">
        <v>-2.7024764567613602E-2</v>
      </c>
      <c r="C5627">
        <v>2.2094999999999998</v>
      </c>
      <c r="E5627">
        <v>2.2094999999999998</v>
      </c>
      <c r="F5627">
        <v>95.07</v>
      </c>
    </row>
    <row r="5628" spans="1:6" x14ac:dyDescent="0.25">
      <c r="A5628">
        <v>95.07</v>
      </c>
      <c r="B5628">
        <v>-2.8209660202264699E-2</v>
      </c>
      <c r="C5628">
        <v>2.1745999999999999</v>
      </c>
      <c r="E5628">
        <v>2.1745999999999999</v>
      </c>
      <c r="F5628">
        <v>95.07</v>
      </c>
    </row>
    <row r="5629" spans="1:6" x14ac:dyDescent="0.25">
      <c r="A5629">
        <v>95.07</v>
      </c>
      <c r="B5629">
        <v>-2.9316430911421699E-2</v>
      </c>
      <c r="C5629">
        <v>1.8088</v>
      </c>
      <c r="E5629">
        <v>1.8088</v>
      </c>
      <c r="F5629">
        <v>95.07</v>
      </c>
    </row>
    <row r="5630" spans="1:6" x14ac:dyDescent="0.25">
      <c r="A5630">
        <v>95.1</v>
      </c>
      <c r="B5630">
        <v>-3.2675806432962397E-2</v>
      </c>
      <c r="C5630">
        <v>1.8139000000000001</v>
      </c>
      <c r="E5630">
        <v>1.8139000000000001</v>
      </c>
      <c r="F5630">
        <v>95.1</v>
      </c>
    </row>
    <row r="5631" spans="1:6" x14ac:dyDescent="0.25">
      <c r="A5631">
        <v>95.11</v>
      </c>
      <c r="B5631">
        <v>-3.3632837235927499E-2</v>
      </c>
      <c r="C5631">
        <v>1.8164</v>
      </c>
      <c r="E5631">
        <v>1.8164</v>
      </c>
      <c r="F5631">
        <v>95.11</v>
      </c>
    </row>
    <row r="5632" spans="1:6" x14ac:dyDescent="0.25">
      <c r="A5632">
        <v>95.13</v>
      </c>
      <c r="B5632">
        <v>-3.4824244678020401E-2</v>
      </c>
      <c r="C5632">
        <v>1.9291</v>
      </c>
      <c r="E5632">
        <v>1.9291</v>
      </c>
      <c r="F5632">
        <v>95.13</v>
      </c>
    </row>
    <row r="5633" spans="1:6" x14ac:dyDescent="0.25">
      <c r="A5633">
        <v>95.14</v>
      </c>
      <c r="B5633">
        <v>-3.5273462533950799E-2</v>
      </c>
      <c r="C5633">
        <v>1.5847</v>
      </c>
      <c r="E5633">
        <v>1.5847</v>
      </c>
      <c r="F5633">
        <v>95.14</v>
      </c>
    </row>
    <row r="5634" spans="1:6" x14ac:dyDescent="0.25">
      <c r="A5634">
        <v>95.16</v>
      </c>
      <c r="B5634">
        <v>-3.57161723077297E-2</v>
      </c>
      <c r="C5634">
        <v>1.3564000000000001</v>
      </c>
      <c r="E5634">
        <v>1.3564000000000001</v>
      </c>
      <c r="F5634">
        <v>95.16</v>
      </c>
    </row>
    <row r="5635" spans="1:6" x14ac:dyDescent="0.25">
      <c r="A5635">
        <v>95.17</v>
      </c>
      <c r="B5635">
        <v>-3.5748723894357598E-2</v>
      </c>
      <c r="C5635">
        <v>1.7887999999999999</v>
      </c>
      <c r="E5635">
        <v>1.7887999999999999</v>
      </c>
      <c r="F5635">
        <v>95.17</v>
      </c>
    </row>
    <row r="5636" spans="1:6" x14ac:dyDescent="0.25">
      <c r="A5636">
        <v>95.21</v>
      </c>
      <c r="B5636">
        <v>-3.5944037139415699E-2</v>
      </c>
      <c r="C5636">
        <v>1.0789</v>
      </c>
      <c r="E5636">
        <v>1.0789</v>
      </c>
      <c r="F5636">
        <v>95.21</v>
      </c>
    </row>
    <row r="5637" spans="1:6" x14ac:dyDescent="0.25">
      <c r="A5637">
        <v>95.21</v>
      </c>
      <c r="B5637">
        <v>-3.5696640610694802E-2</v>
      </c>
      <c r="C5637">
        <v>1.6664000000000001</v>
      </c>
      <c r="E5637">
        <v>1.6664000000000001</v>
      </c>
      <c r="F5637">
        <v>95.21</v>
      </c>
    </row>
    <row r="5638" spans="1:6" x14ac:dyDescent="0.25">
      <c r="A5638">
        <v>95.24</v>
      </c>
      <c r="B5638">
        <v>-3.6061223596334402E-2</v>
      </c>
      <c r="C5638">
        <v>1.5771999999999999</v>
      </c>
      <c r="E5638">
        <v>1.5771999999999999</v>
      </c>
      <c r="F5638">
        <v>95.24</v>
      </c>
    </row>
    <row r="5639" spans="1:6" x14ac:dyDescent="0.25">
      <c r="A5639">
        <v>95.25</v>
      </c>
      <c r="B5639">
        <v>-3.6165390163660001E-2</v>
      </c>
      <c r="C5639">
        <v>0.9304</v>
      </c>
      <c r="E5639">
        <v>0.9304</v>
      </c>
      <c r="F5639">
        <v>95.25</v>
      </c>
    </row>
    <row r="5640" spans="1:6" x14ac:dyDescent="0.25">
      <c r="A5640">
        <v>95.25</v>
      </c>
      <c r="B5640">
        <v>-3.5455755889415699E-2</v>
      </c>
      <c r="C5640">
        <v>1.1669</v>
      </c>
      <c r="E5640">
        <v>1.1669</v>
      </c>
      <c r="F5640">
        <v>95.25</v>
      </c>
    </row>
    <row r="5641" spans="1:6" x14ac:dyDescent="0.25">
      <c r="A5641">
        <v>95.29</v>
      </c>
      <c r="B5641">
        <v>-3.5429712384939097E-2</v>
      </c>
      <c r="C5641">
        <v>1.0172000000000001</v>
      </c>
      <c r="E5641">
        <v>1.0172000000000001</v>
      </c>
      <c r="F5641">
        <v>95.29</v>
      </c>
    </row>
    <row r="5642" spans="1:6" x14ac:dyDescent="0.25">
      <c r="A5642">
        <v>95.3</v>
      </c>
      <c r="B5642">
        <v>-3.5429712384939097E-2</v>
      </c>
      <c r="C5642">
        <v>0.34210000000000002</v>
      </c>
      <c r="E5642">
        <v>0.34210000000000002</v>
      </c>
      <c r="F5642">
        <v>95.3</v>
      </c>
    </row>
    <row r="5643" spans="1:6" x14ac:dyDescent="0.25">
      <c r="A5643">
        <v>95.32</v>
      </c>
      <c r="B5643">
        <v>-3.5013046115636798E-2</v>
      </c>
      <c r="C5643">
        <v>0.60229999999999995</v>
      </c>
      <c r="E5643">
        <v>0.60229999999999995</v>
      </c>
      <c r="F5643">
        <v>95.32</v>
      </c>
    </row>
    <row r="5644" spans="1:6" x14ac:dyDescent="0.25">
      <c r="A5644">
        <v>95.33</v>
      </c>
      <c r="B5644">
        <v>-3.5013046115636798E-2</v>
      </c>
      <c r="C5644">
        <v>0.43380000000000002</v>
      </c>
      <c r="E5644">
        <v>0.43380000000000002</v>
      </c>
      <c r="F5644">
        <v>95.33</v>
      </c>
    </row>
    <row r="5645" spans="1:6" x14ac:dyDescent="0.25">
      <c r="A5645">
        <v>95.35</v>
      </c>
      <c r="B5645">
        <v>-3.4596379846334402E-2</v>
      </c>
      <c r="C5645">
        <v>0.59740000000000004</v>
      </c>
      <c r="E5645">
        <v>0.59740000000000004</v>
      </c>
      <c r="F5645">
        <v>95.35</v>
      </c>
    </row>
    <row r="5646" spans="1:6" x14ac:dyDescent="0.25">
      <c r="A5646">
        <v>95.36</v>
      </c>
      <c r="B5646">
        <v>-3.4596379846334402E-2</v>
      </c>
      <c r="C5646">
        <v>0.1764</v>
      </c>
      <c r="E5646">
        <v>0.1764</v>
      </c>
      <c r="F5646">
        <v>95.36</v>
      </c>
    </row>
    <row r="5647" spans="1:6" x14ac:dyDescent="0.25">
      <c r="A5647">
        <v>95.39</v>
      </c>
      <c r="B5647">
        <v>-3.4179713577031999E-2</v>
      </c>
      <c r="C5647">
        <v>0.10290000000000001</v>
      </c>
      <c r="E5647">
        <v>0.10290000000000001</v>
      </c>
      <c r="F5647">
        <v>95.39</v>
      </c>
    </row>
    <row r="5648" spans="1:6" x14ac:dyDescent="0.25">
      <c r="A5648">
        <v>95.4</v>
      </c>
      <c r="B5648">
        <v>-3.38541902601718E-2</v>
      </c>
      <c r="C5648">
        <v>0.66749999999999998</v>
      </c>
      <c r="E5648">
        <v>0.66749999999999998</v>
      </c>
      <c r="F5648">
        <v>95.4</v>
      </c>
    </row>
    <row r="5649" spans="1:6" x14ac:dyDescent="0.25">
      <c r="A5649">
        <v>95.42</v>
      </c>
      <c r="B5649">
        <v>-3.37630473077297E-2</v>
      </c>
      <c r="C5649">
        <v>8.8400000000000006E-2</v>
      </c>
      <c r="E5649">
        <v>8.8400000000000006E-2</v>
      </c>
      <c r="F5649">
        <v>95.42</v>
      </c>
    </row>
    <row r="5650" spans="1:6" x14ac:dyDescent="0.25">
      <c r="A5650">
        <v>95.43</v>
      </c>
      <c r="B5650">
        <v>-3.3346381038427297E-2</v>
      </c>
      <c r="C5650">
        <v>0.2288</v>
      </c>
      <c r="E5650">
        <v>0.2288</v>
      </c>
      <c r="F5650">
        <v>95.43</v>
      </c>
    </row>
    <row r="5651" spans="1:6" x14ac:dyDescent="0.25">
      <c r="A5651">
        <v>95.45</v>
      </c>
      <c r="B5651">
        <v>-3.2929714769124901E-2</v>
      </c>
      <c r="C5651">
        <v>6.88E-2</v>
      </c>
      <c r="E5651">
        <v>6.88E-2</v>
      </c>
      <c r="F5651">
        <v>95.45</v>
      </c>
    </row>
    <row r="5652" spans="1:6" x14ac:dyDescent="0.25">
      <c r="A5652">
        <v>95.46</v>
      </c>
      <c r="B5652">
        <v>-3.2539088279008803E-2</v>
      </c>
      <c r="C5652">
        <v>-0.62409999999999999</v>
      </c>
      <c r="E5652">
        <v>-0.62409999999999999</v>
      </c>
      <c r="F5652">
        <v>95.46</v>
      </c>
    </row>
    <row r="5653" spans="1:6" x14ac:dyDescent="0.25">
      <c r="A5653">
        <v>95.49</v>
      </c>
      <c r="B5653">
        <v>-3.2115910202264702E-2</v>
      </c>
      <c r="C5653">
        <v>-0.28889999999999999</v>
      </c>
      <c r="E5653">
        <v>-0.28889999999999999</v>
      </c>
      <c r="F5653">
        <v>95.49</v>
      </c>
    </row>
    <row r="5654" spans="1:6" x14ac:dyDescent="0.25">
      <c r="A5654">
        <v>95.49</v>
      </c>
      <c r="B5654">
        <v>-3.2096378505229901E-2</v>
      </c>
      <c r="C5654">
        <v>-0.50880000000000003</v>
      </c>
      <c r="E5654">
        <v>-0.50880000000000003</v>
      </c>
      <c r="F5654">
        <v>95.49</v>
      </c>
    </row>
    <row r="5655" spans="1:6" x14ac:dyDescent="0.25">
      <c r="A5655">
        <v>95.52</v>
      </c>
      <c r="B5655">
        <v>-3.14453393220901E-2</v>
      </c>
      <c r="C5655">
        <v>-3.2599999999999997E-2</v>
      </c>
      <c r="E5655">
        <v>-3.2599999999999997E-2</v>
      </c>
      <c r="F5655">
        <v>95.52</v>
      </c>
    </row>
    <row r="5656" spans="1:6" x14ac:dyDescent="0.25">
      <c r="A5656">
        <v>95.53</v>
      </c>
      <c r="B5656">
        <v>-3.12630459666252E-2</v>
      </c>
      <c r="C5656">
        <v>-0.63039999999999996</v>
      </c>
      <c r="E5656">
        <v>-0.63039999999999996</v>
      </c>
      <c r="F5656">
        <v>95.53</v>
      </c>
    </row>
    <row r="5657" spans="1:6" x14ac:dyDescent="0.25">
      <c r="A5657">
        <v>95.54</v>
      </c>
      <c r="B5657">
        <v>-3.0917994678020401E-2</v>
      </c>
      <c r="C5657">
        <v>0.34499999999999997</v>
      </c>
      <c r="E5657">
        <v>0.34499999999999997</v>
      </c>
      <c r="F5657">
        <v>95.54</v>
      </c>
    </row>
    <row r="5658" spans="1:6" x14ac:dyDescent="0.25">
      <c r="A5658">
        <v>95.57</v>
      </c>
      <c r="B5658">
        <v>-3.0429713428020401E-2</v>
      </c>
      <c r="C5658">
        <v>-0.68630000000000002</v>
      </c>
      <c r="E5658">
        <v>-0.68630000000000002</v>
      </c>
      <c r="F5658">
        <v>95.57</v>
      </c>
    </row>
    <row r="5659" spans="1:6" x14ac:dyDescent="0.25">
      <c r="A5659">
        <v>95.58</v>
      </c>
      <c r="B5659">
        <v>-2.9596379026770502E-2</v>
      </c>
      <c r="C5659">
        <v>-0.61270000000000002</v>
      </c>
      <c r="E5659">
        <v>-0.61270000000000002</v>
      </c>
      <c r="F5659">
        <v>95.58</v>
      </c>
    </row>
    <row r="5660" spans="1:6" x14ac:dyDescent="0.25">
      <c r="A5660">
        <v>95.6</v>
      </c>
      <c r="B5660">
        <v>-2.9596379026770502E-2</v>
      </c>
      <c r="C5660">
        <v>-0.78159999999999996</v>
      </c>
      <c r="E5660">
        <v>-0.78159999999999996</v>
      </c>
      <c r="F5660">
        <v>95.6</v>
      </c>
    </row>
    <row r="5661" spans="1:6" x14ac:dyDescent="0.25">
      <c r="A5661">
        <v>95.62</v>
      </c>
      <c r="B5661">
        <v>-2.87630464881658E-2</v>
      </c>
      <c r="C5661">
        <v>-0.59199999999999997</v>
      </c>
      <c r="E5661">
        <v>-0.59199999999999997</v>
      </c>
      <c r="F5661">
        <v>95.62</v>
      </c>
    </row>
    <row r="5662" spans="1:6" x14ac:dyDescent="0.25">
      <c r="A5662">
        <v>95.63</v>
      </c>
      <c r="B5662">
        <v>-2.8509140014648399E-2</v>
      </c>
      <c r="C5662">
        <v>-0.56730000000000003</v>
      </c>
      <c r="E5662">
        <v>-0.56730000000000003</v>
      </c>
      <c r="F5662">
        <v>95.63</v>
      </c>
    </row>
    <row r="5663" spans="1:6" x14ac:dyDescent="0.25">
      <c r="A5663">
        <v>95.64</v>
      </c>
      <c r="B5663">
        <v>-2.79297120869159E-2</v>
      </c>
      <c r="C5663">
        <v>-0.70030000000000003</v>
      </c>
      <c r="E5663">
        <v>-0.70030000000000003</v>
      </c>
      <c r="F5663">
        <v>95.64</v>
      </c>
    </row>
    <row r="5664" spans="1:6" x14ac:dyDescent="0.25">
      <c r="A5664">
        <v>95.67</v>
      </c>
      <c r="B5664">
        <v>-2.75976825505495E-2</v>
      </c>
      <c r="C5664">
        <v>-0.71199999999999997</v>
      </c>
      <c r="E5664">
        <v>-0.71199999999999997</v>
      </c>
      <c r="F5664">
        <v>95.67</v>
      </c>
    </row>
    <row r="5665" spans="1:6" x14ac:dyDescent="0.25">
      <c r="A5665">
        <v>95.67</v>
      </c>
      <c r="B5665">
        <v>-2.7096379548311199E-2</v>
      </c>
      <c r="C5665">
        <v>-1.095</v>
      </c>
      <c r="E5665">
        <v>-1.095</v>
      </c>
      <c r="F5665">
        <v>95.67</v>
      </c>
    </row>
    <row r="5666" spans="1:6" x14ac:dyDescent="0.25">
      <c r="A5666">
        <v>95.7</v>
      </c>
      <c r="B5666">
        <v>-2.6647161692380902E-2</v>
      </c>
      <c r="C5666">
        <v>-0.72560000000000002</v>
      </c>
      <c r="E5666">
        <v>-0.72560000000000002</v>
      </c>
      <c r="F5666">
        <v>95.7</v>
      </c>
    </row>
    <row r="5667" spans="1:6" x14ac:dyDescent="0.25">
      <c r="A5667">
        <v>95.71</v>
      </c>
      <c r="B5667">
        <v>-2.62630470097064E-2</v>
      </c>
      <c r="C5667">
        <v>-0.94899999999999995</v>
      </c>
      <c r="E5667">
        <v>-0.94899999999999995</v>
      </c>
      <c r="F5667">
        <v>95.71</v>
      </c>
    </row>
    <row r="5668" spans="1:6" x14ac:dyDescent="0.25">
      <c r="A5668">
        <v>95.73</v>
      </c>
      <c r="B5668">
        <v>-2.5625025853514598E-2</v>
      </c>
      <c r="C5668">
        <v>-0.9375</v>
      </c>
      <c r="E5668">
        <v>-0.9375</v>
      </c>
      <c r="F5668">
        <v>95.73</v>
      </c>
    </row>
    <row r="5669" spans="1:6" x14ac:dyDescent="0.25">
      <c r="A5669">
        <v>95.75</v>
      </c>
      <c r="B5669">
        <v>-2.5429712608456601E-2</v>
      </c>
      <c r="C5669">
        <v>-1.0844</v>
      </c>
      <c r="E5669">
        <v>-1.0844</v>
      </c>
      <c r="F5669">
        <v>95.75</v>
      </c>
    </row>
    <row r="5670" spans="1:6" x14ac:dyDescent="0.25">
      <c r="A5670">
        <v>95.76</v>
      </c>
      <c r="B5670">
        <v>-2.4876328185200601E-2</v>
      </c>
      <c r="C5670">
        <v>-0.82699999999999996</v>
      </c>
      <c r="E5670">
        <v>-0.82699999999999996</v>
      </c>
      <c r="F5670">
        <v>95.76</v>
      </c>
    </row>
    <row r="5671" spans="1:6" x14ac:dyDescent="0.25">
      <c r="A5671">
        <v>95.78</v>
      </c>
      <c r="B5671">
        <v>-2.43815351277589E-2</v>
      </c>
      <c r="C5671">
        <v>-0.93089999999999995</v>
      </c>
      <c r="E5671">
        <v>-0.93089999999999995</v>
      </c>
      <c r="F5671">
        <v>95.78</v>
      </c>
    </row>
    <row r="5672" spans="1:6" x14ac:dyDescent="0.25">
      <c r="A5672">
        <v>95.79</v>
      </c>
      <c r="B5672">
        <v>-2.3834660649299601E-2</v>
      </c>
      <c r="C5672">
        <v>-0.85250000000000004</v>
      </c>
      <c r="E5672">
        <v>-0.85250000000000004</v>
      </c>
      <c r="F5672">
        <v>95.79</v>
      </c>
    </row>
    <row r="5673" spans="1:6" x14ac:dyDescent="0.25">
      <c r="A5673">
        <v>95.82</v>
      </c>
      <c r="B5673">
        <v>-2.30338796973228E-2</v>
      </c>
      <c r="C5673">
        <v>-0.99590000000000001</v>
      </c>
      <c r="E5673">
        <v>-0.99590000000000001</v>
      </c>
      <c r="F5673">
        <v>95.82</v>
      </c>
    </row>
    <row r="5674" spans="1:6" x14ac:dyDescent="0.25">
      <c r="A5674">
        <v>95.84</v>
      </c>
      <c r="B5674">
        <v>-2.2513046860694799E-2</v>
      </c>
      <c r="C5674">
        <v>-0.82299999999999995</v>
      </c>
      <c r="E5674">
        <v>-0.82299999999999995</v>
      </c>
      <c r="F5674">
        <v>95.84</v>
      </c>
    </row>
    <row r="5675" spans="1:6" x14ac:dyDescent="0.25">
      <c r="A5675">
        <v>95.86</v>
      </c>
      <c r="B5675">
        <v>-2.1705754101276301E-2</v>
      </c>
      <c r="C5675">
        <v>-1.0710999999999999</v>
      </c>
      <c r="E5675">
        <v>-1.0710999999999999</v>
      </c>
      <c r="F5675">
        <v>95.86</v>
      </c>
    </row>
    <row r="5676" spans="1:6" x14ac:dyDescent="0.25">
      <c r="A5676">
        <v>95.86</v>
      </c>
      <c r="B5676">
        <v>-2.1367212757468199E-2</v>
      </c>
      <c r="C5676">
        <v>-0.83240000000000003</v>
      </c>
      <c r="E5676">
        <v>-0.83240000000000003</v>
      </c>
      <c r="F5676">
        <v>95.86</v>
      </c>
    </row>
    <row r="5677" spans="1:6" x14ac:dyDescent="0.25">
      <c r="A5677">
        <v>95.88</v>
      </c>
      <c r="B5677">
        <v>-2.0429713651537802E-2</v>
      </c>
      <c r="C5677">
        <v>-1.0810999999999999</v>
      </c>
      <c r="E5677">
        <v>-1.0810999999999999</v>
      </c>
      <c r="F5677">
        <v>95.88</v>
      </c>
    </row>
    <row r="5678" spans="1:6" x14ac:dyDescent="0.25">
      <c r="A5678">
        <v>95.9</v>
      </c>
      <c r="B5678">
        <v>-1.9596379250287999E-2</v>
      </c>
      <c r="C5678">
        <v>-1.1603000000000001</v>
      </c>
      <c r="E5678">
        <v>-1.1603000000000001</v>
      </c>
      <c r="F5678">
        <v>95.9</v>
      </c>
    </row>
    <row r="5679" spans="1:6" x14ac:dyDescent="0.25">
      <c r="A5679">
        <v>95.91</v>
      </c>
      <c r="B5679">
        <v>-1.9401067867875099E-2</v>
      </c>
      <c r="C5679">
        <v>-0.93740000000000001</v>
      </c>
      <c r="E5679">
        <v>-0.93740000000000001</v>
      </c>
      <c r="F5679">
        <v>95.91</v>
      </c>
    </row>
    <row r="5680" spans="1:6" x14ac:dyDescent="0.25">
      <c r="A5680">
        <v>95.94</v>
      </c>
      <c r="B5680">
        <v>-1.79622657597064E-2</v>
      </c>
      <c r="C5680">
        <v>-0.54400000000000004</v>
      </c>
      <c r="E5680">
        <v>-0.54400000000000004</v>
      </c>
      <c r="F5680">
        <v>95.94</v>
      </c>
    </row>
    <row r="5681" spans="1:6" x14ac:dyDescent="0.25">
      <c r="A5681">
        <v>95.94</v>
      </c>
      <c r="B5681">
        <v>-1.76627859473228E-2</v>
      </c>
      <c r="C5681">
        <v>-0.60809999999999997</v>
      </c>
      <c r="E5681">
        <v>-0.60809999999999997</v>
      </c>
      <c r="F5681">
        <v>95.94</v>
      </c>
    </row>
    <row r="5682" spans="1:6" x14ac:dyDescent="0.25">
      <c r="A5682">
        <v>95.96</v>
      </c>
      <c r="B5682">
        <v>-1.6308618709445E-2</v>
      </c>
      <c r="C5682">
        <v>-0.86240000000000006</v>
      </c>
      <c r="E5682">
        <v>-0.86240000000000006</v>
      </c>
      <c r="F5682">
        <v>95.96</v>
      </c>
    </row>
    <row r="5683" spans="1:6" x14ac:dyDescent="0.25">
      <c r="A5683">
        <v>95.97</v>
      </c>
      <c r="B5683">
        <v>-1.5924504026770502E-2</v>
      </c>
      <c r="C5683">
        <v>-0.48259999999999997</v>
      </c>
      <c r="E5683">
        <v>-0.48259999999999997</v>
      </c>
      <c r="F5683">
        <v>95.97</v>
      </c>
    </row>
    <row r="5684" spans="1:6" x14ac:dyDescent="0.25">
      <c r="A5684">
        <v>96.01</v>
      </c>
      <c r="B5684">
        <v>-1.38476816937327E-2</v>
      </c>
      <c r="C5684">
        <v>-4.3200000000000002E-2</v>
      </c>
      <c r="E5684">
        <v>-4.3200000000000002E-2</v>
      </c>
      <c r="F5684">
        <v>96.01</v>
      </c>
    </row>
    <row r="5685" spans="1:6" x14ac:dyDescent="0.25">
      <c r="A5685">
        <v>96.01</v>
      </c>
      <c r="B5685">
        <v>-1.29948174580931E-2</v>
      </c>
      <c r="C5685">
        <v>3.4799999999999998E-2</v>
      </c>
      <c r="E5685">
        <v>3.4799999999999998E-2</v>
      </c>
      <c r="F5685">
        <v>96.01</v>
      </c>
    </row>
    <row r="5686" spans="1:6" x14ac:dyDescent="0.25">
      <c r="A5686">
        <v>96.03</v>
      </c>
      <c r="B5686">
        <v>-1.00195566192269E-2</v>
      </c>
      <c r="C5686">
        <v>0.747</v>
      </c>
      <c r="E5686">
        <v>0.747</v>
      </c>
      <c r="F5686">
        <v>96.03</v>
      </c>
    </row>
    <row r="5687" spans="1:6" x14ac:dyDescent="0.25">
      <c r="A5687">
        <v>96.05</v>
      </c>
      <c r="B5687">
        <v>-7.8841401264071395E-3</v>
      </c>
      <c r="C5687">
        <v>0.71099999999999997</v>
      </c>
      <c r="E5687">
        <v>0.71099999999999997</v>
      </c>
      <c r="F5687">
        <v>96.05</v>
      </c>
    </row>
    <row r="5688" spans="1:6" x14ac:dyDescent="0.25">
      <c r="A5688">
        <v>96.09</v>
      </c>
      <c r="B5688">
        <v>-5.4297130554914396E-3</v>
      </c>
      <c r="C5688">
        <v>0.39850000000000002</v>
      </c>
      <c r="E5688">
        <v>0.39850000000000002</v>
      </c>
      <c r="F5688">
        <v>96.09</v>
      </c>
    </row>
    <row r="5689" spans="1:6" x14ac:dyDescent="0.25">
      <c r="A5689">
        <v>96.09</v>
      </c>
      <c r="B5689">
        <v>-5.4297130554914396E-3</v>
      </c>
      <c r="C5689">
        <v>0.44619999999999999</v>
      </c>
      <c r="E5689">
        <v>0.44619999999999999</v>
      </c>
      <c r="F5689">
        <v>96.09</v>
      </c>
    </row>
    <row r="5690" spans="1:6" x14ac:dyDescent="0.25">
      <c r="A5690">
        <v>96.11</v>
      </c>
      <c r="B5690">
        <v>-5.2018482238054197E-3</v>
      </c>
      <c r="C5690">
        <v>0.63300000000000001</v>
      </c>
      <c r="E5690">
        <v>0.63300000000000001</v>
      </c>
      <c r="F5690">
        <v>96.11</v>
      </c>
    </row>
    <row r="5691" spans="1:6" x14ac:dyDescent="0.25">
      <c r="A5691">
        <v>96.11</v>
      </c>
      <c r="B5691">
        <v>-5.0781504251062801E-3</v>
      </c>
      <c r="C5691">
        <v>0.71409999999999996</v>
      </c>
      <c r="E5691">
        <v>0.71409999999999996</v>
      </c>
      <c r="F5691">
        <v>96.11</v>
      </c>
    </row>
    <row r="5692" spans="1:6" x14ac:dyDescent="0.25">
      <c r="A5692">
        <v>96.13</v>
      </c>
      <c r="B5692">
        <v>-5.0130463205277902E-3</v>
      </c>
      <c r="C5692">
        <v>0.49430000000000002</v>
      </c>
      <c r="E5692">
        <v>0.49430000000000002</v>
      </c>
      <c r="F5692">
        <v>96.13</v>
      </c>
    </row>
    <row r="5693" spans="1:6" x14ac:dyDescent="0.25">
      <c r="A5693">
        <v>96.14</v>
      </c>
      <c r="B5693">
        <v>-5.0130463205277902E-3</v>
      </c>
      <c r="C5693">
        <v>0.37430000000000002</v>
      </c>
      <c r="E5693">
        <v>0.37430000000000002</v>
      </c>
      <c r="F5693">
        <v>96.14</v>
      </c>
    </row>
    <row r="5694" spans="1:6" x14ac:dyDescent="0.25">
      <c r="A5694">
        <v>96.17</v>
      </c>
      <c r="B5694">
        <v>-5.3320568986236997E-3</v>
      </c>
      <c r="C5694">
        <v>0.4199</v>
      </c>
      <c r="E5694">
        <v>0.4199</v>
      </c>
      <c r="F5694">
        <v>96.17</v>
      </c>
    </row>
    <row r="5695" spans="1:6" x14ac:dyDescent="0.25">
      <c r="A5695">
        <v>96.18</v>
      </c>
      <c r="B5695">
        <v>-4.5963795855641296E-3</v>
      </c>
      <c r="C5695">
        <v>0.5343</v>
      </c>
      <c r="E5695">
        <v>0.5343</v>
      </c>
      <c r="F5695">
        <v>96.18</v>
      </c>
    </row>
    <row r="5696" spans="1:6" x14ac:dyDescent="0.25">
      <c r="A5696">
        <v>96.19</v>
      </c>
      <c r="B5696">
        <v>-4.5963795855641296E-3</v>
      </c>
      <c r="C5696">
        <v>0.50170000000000003</v>
      </c>
      <c r="E5696">
        <v>0.50170000000000003</v>
      </c>
      <c r="F5696">
        <v>96.19</v>
      </c>
    </row>
    <row r="5697" spans="1:6" x14ac:dyDescent="0.25">
      <c r="A5697">
        <v>96.22</v>
      </c>
      <c r="B5697">
        <v>-4.5963795855641296E-3</v>
      </c>
      <c r="C5697">
        <v>0.34899999999999998</v>
      </c>
      <c r="E5697">
        <v>0.34899999999999998</v>
      </c>
      <c r="F5697">
        <v>96.22</v>
      </c>
    </row>
    <row r="5698" spans="1:6" x14ac:dyDescent="0.25">
      <c r="A5698">
        <v>96.23</v>
      </c>
      <c r="B5698">
        <v>-4.5963795855641296E-3</v>
      </c>
      <c r="C5698">
        <v>0.48380000000000001</v>
      </c>
      <c r="E5698">
        <v>0.48380000000000001</v>
      </c>
      <c r="F5698">
        <v>96.23</v>
      </c>
    </row>
    <row r="5699" spans="1:6" x14ac:dyDescent="0.25">
      <c r="A5699">
        <v>96.25</v>
      </c>
      <c r="B5699">
        <v>-4.5963795855641296E-3</v>
      </c>
      <c r="C5699">
        <v>0.439</v>
      </c>
      <c r="E5699">
        <v>0.439</v>
      </c>
      <c r="F5699">
        <v>96.25</v>
      </c>
    </row>
    <row r="5700" spans="1:6" x14ac:dyDescent="0.25">
      <c r="A5700">
        <v>96.26</v>
      </c>
      <c r="B5700">
        <v>-4.5963795855641296E-3</v>
      </c>
      <c r="C5700">
        <v>0.40600000000000003</v>
      </c>
      <c r="E5700">
        <v>0.40600000000000003</v>
      </c>
      <c r="F5700">
        <v>96.26</v>
      </c>
    </row>
    <row r="5701" spans="1:6" x14ac:dyDescent="0.25">
      <c r="A5701">
        <v>96.28</v>
      </c>
      <c r="B5701">
        <v>-4.1797128506004802E-3</v>
      </c>
      <c r="C5701">
        <v>0.61199999999999999</v>
      </c>
      <c r="E5701">
        <v>0.61199999999999999</v>
      </c>
      <c r="F5701">
        <v>96.28</v>
      </c>
    </row>
    <row r="5702" spans="1:6" x14ac:dyDescent="0.25">
      <c r="A5702">
        <v>96.3</v>
      </c>
      <c r="B5702">
        <v>-4.1797128506004802E-3</v>
      </c>
      <c r="C5702">
        <v>0.54520000000000002</v>
      </c>
      <c r="E5702">
        <v>0.54520000000000002</v>
      </c>
      <c r="F5702">
        <v>96.3</v>
      </c>
    </row>
    <row r="5703" spans="1:6" x14ac:dyDescent="0.25">
      <c r="A5703">
        <v>96.31</v>
      </c>
      <c r="B5703">
        <v>-4.0234629996120904E-3</v>
      </c>
      <c r="C5703">
        <v>0.73750000000000004</v>
      </c>
      <c r="E5703">
        <v>0.73750000000000004</v>
      </c>
      <c r="F5703">
        <v>96.31</v>
      </c>
    </row>
    <row r="5704" spans="1:6" x14ac:dyDescent="0.25">
      <c r="A5704">
        <v>96.33</v>
      </c>
      <c r="B5704">
        <v>-3.8476816844195101E-3</v>
      </c>
      <c r="C5704">
        <v>0.90610000000000002</v>
      </c>
      <c r="E5704">
        <v>0.90610000000000002</v>
      </c>
      <c r="F5704">
        <v>96.33</v>
      </c>
    </row>
    <row r="5705" spans="1:6" x14ac:dyDescent="0.25">
      <c r="A5705">
        <v>96.34</v>
      </c>
      <c r="B5705">
        <v>-3.7630463484674601E-3</v>
      </c>
      <c r="C5705">
        <v>0.44650000000000001</v>
      </c>
      <c r="E5705">
        <v>0.44650000000000001</v>
      </c>
      <c r="F5705">
        <v>96.34</v>
      </c>
    </row>
    <row r="5706" spans="1:6" x14ac:dyDescent="0.25">
      <c r="A5706">
        <v>96.37</v>
      </c>
      <c r="B5706">
        <v>-3.7630463484674601E-3</v>
      </c>
      <c r="C5706">
        <v>0.61219999999999997</v>
      </c>
      <c r="E5706">
        <v>0.61219999999999997</v>
      </c>
      <c r="F5706">
        <v>96.37</v>
      </c>
    </row>
    <row r="5707" spans="1:6" x14ac:dyDescent="0.25">
      <c r="A5707">
        <v>96.38</v>
      </c>
      <c r="B5707">
        <v>-3.7630463484674601E-3</v>
      </c>
      <c r="C5707">
        <v>0.48630000000000001</v>
      </c>
      <c r="E5707">
        <v>0.48630000000000001</v>
      </c>
      <c r="F5707">
        <v>96.38</v>
      </c>
    </row>
    <row r="5708" spans="1:6" x14ac:dyDescent="0.25">
      <c r="A5708">
        <v>96.4</v>
      </c>
      <c r="B5708">
        <v>-3.7630463484674601E-3</v>
      </c>
      <c r="C5708">
        <v>0.57079999999999997</v>
      </c>
      <c r="E5708">
        <v>0.57079999999999997</v>
      </c>
      <c r="F5708">
        <v>96.4</v>
      </c>
    </row>
    <row r="5709" spans="1:6" x14ac:dyDescent="0.25">
      <c r="A5709">
        <v>96.41</v>
      </c>
      <c r="B5709">
        <v>-3.7630463484674601E-3</v>
      </c>
      <c r="C5709">
        <v>0.40610000000000002</v>
      </c>
      <c r="E5709">
        <v>0.40610000000000002</v>
      </c>
      <c r="F5709">
        <v>96.41</v>
      </c>
    </row>
    <row r="5710" spans="1:6" x14ac:dyDescent="0.25">
      <c r="A5710">
        <v>96.43</v>
      </c>
      <c r="B5710">
        <v>-3.7630463484674601E-3</v>
      </c>
      <c r="C5710">
        <v>0.57540000000000002</v>
      </c>
      <c r="E5710">
        <v>0.57540000000000002</v>
      </c>
      <c r="F5710">
        <v>96.43</v>
      </c>
    </row>
    <row r="5711" spans="1:6" x14ac:dyDescent="0.25">
      <c r="A5711">
        <v>96.44</v>
      </c>
      <c r="B5711">
        <v>-3.7630463484674601E-3</v>
      </c>
      <c r="C5711">
        <v>0.4919</v>
      </c>
      <c r="E5711">
        <v>0.4919</v>
      </c>
      <c r="F5711">
        <v>96.44</v>
      </c>
    </row>
    <row r="5712" spans="1:6" x14ac:dyDescent="0.25">
      <c r="A5712">
        <v>96.47</v>
      </c>
      <c r="B5712">
        <v>-3.7630463484674601E-3</v>
      </c>
      <c r="C5712">
        <v>0.57450000000000001</v>
      </c>
      <c r="E5712">
        <v>0.57450000000000001</v>
      </c>
      <c r="F5712">
        <v>96.47</v>
      </c>
    </row>
    <row r="5713" spans="1:6" x14ac:dyDescent="0.25">
      <c r="A5713">
        <v>96.48</v>
      </c>
      <c r="B5713">
        <v>-3.7630463484674601E-3</v>
      </c>
      <c r="C5713">
        <v>0.57479999999999998</v>
      </c>
      <c r="E5713">
        <v>0.57479999999999998</v>
      </c>
      <c r="F5713">
        <v>96.48</v>
      </c>
    </row>
    <row r="5714" spans="1:6" x14ac:dyDescent="0.25">
      <c r="A5714">
        <v>96.49</v>
      </c>
      <c r="B5714">
        <v>-3.7630463484674601E-3</v>
      </c>
      <c r="C5714">
        <v>0.44990000000000002</v>
      </c>
      <c r="E5714">
        <v>0.44990000000000002</v>
      </c>
      <c r="F5714">
        <v>96.49</v>
      </c>
    </row>
    <row r="5715" spans="1:6" x14ac:dyDescent="0.25">
      <c r="A5715">
        <v>96.52</v>
      </c>
      <c r="B5715">
        <v>-3.7630463484674601E-3</v>
      </c>
      <c r="C5715">
        <v>0.45250000000000001</v>
      </c>
      <c r="E5715">
        <v>0.45250000000000001</v>
      </c>
      <c r="F5715">
        <v>96.52</v>
      </c>
    </row>
    <row r="5716" spans="1:6" x14ac:dyDescent="0.25">
      <c r="A5716">
        <v>96.53</v>
      </c>
      <c r="B5716">
        <v>-3.7630463484674601E-3</v>
      </c>
      <c r="C5716">
        <v>0.53539999999999999</v>
      </c>
      <c r="E5716">
        <v>0.53539999999999999</v>
      </c>
      <c r="F5716">
        <v>96.53</v>
      </c>
    </row>
    <row r="5717" spans="1:6" x14ac:dyDescent="0.25">
      <c r="A5717">
        <v>96.54</v>
      </c>
      <c r="B5717">
        <v>-3.7630463484674601E-3</v>
      </c>
      <c r="C5717">
        <v>0.4511</v>
      </c>
      <c r="E5717">
        <v>0.4511</v>
      </c>
      <c r="F5717">
        <v>96.54</v>
      </c>
    </row>
    <row r="5718" spans="1:6" x14ac:dyDescent="0.25">
      <c r="A5718">
        <v>96.57</v>
      </c>
      <c r="B5718">
        <v>-3.7630463484674601E-3</v>
      </c>
      <c r="C5718">
        <v>0.4118</v>
      </c>
      <c r="E5718">
        <v>0.4118</v>
      </c>
      <c r="F5718">
        <v>96.57</v>
      </c>
    </row>
    <row r="5719" spans="1:6" x14ac:dyDescent="0.25">
      <c r="A5719">
        <v>96.57</v>
      </c>
      <c r="B5719">
        <v>-3.7630463484674601E-3</v>
      </c>
      <c r="C5719">
        <v>0.41149999999999998</v>
      </c>
      <c r="E5719">
        <v>0.41149999999999998</v>
      </c>
      <c r="F5719">
        <v>96.57</v>
      </c>
    </row>
    <row r="5720" spans="1:6" x14ac:dyDescent="0.25">
      <c r="A5720">
        <v>96.6</v>
      </c>
      <c r="B5720">
        <v>-3.7630463484674601E-3</v>
      </c>
      <c r="C5720">
        <v>0.41449999999999998</v>
      </c>
      <c r="E5720">
        <v>0.41449999999999998</v>
      </c>
      <c r="F5720">
        <v>96.6</v>
      </c>
    </row>
    <row r="5721" spans="1:6" x14ac:dyDescent="0.25">
      <c r="A5721">
        <v>96.61</v>
      </c>
      <c r="B5721">
        <v>-3.7630463484674601E-3</v>
      </c>
      <c r="C5721">
        <v>0.33090000000000003</v>
      </c>
      <c r="E5721">
        <v>0.33090000000000003</v>
      </c>
      <c r="F5721">
        <v>96.61</v>
      </c>
    </row>
    <row r="5722" spans="1:6" x14ac:dyDescent="0.25">
      <c r="A5722">
        <v>96.63</v>
      </c>
      <c r="B5722">
        <v>-3.7630463484674601E-3</v>
      </c>
      <c r="C5722">
        <v>0.49880000000000002</v>
      </c>
      <c r="E5722">
        <v>0.49880000000000002</v>
      </c>
      <c r="F5722">
        <v>96.63</v>
      </c>
    </row>
    <row r="5723" spans="1:6" x14ac:dyDescent="0.25">
      <c r="A5723">
        <v>96.64</v>
      </c>
      <c r="B5723">
        <v>-3.7630463484674601E-3</v>
      </c>
      <c r="C5723">
        <v>0.58320000000000005</v>
      </c>
      <c r="E5723">
        <v>0.58320000000000005</v>
      </c>
      <c r="F5723">
        <v>96.64</v>
      </c>
    </row>
    <row r="5724" spans="1:6" x14ac:dyDescent="0.25">
      <c r="A5724">
        <v>96.67</v>
      </c>
      <c r="B5724">
        <v>-3.7630463484674601E-3</v>
      </c>
      <c r="C5724">
        <v>0.62629999999999997</v>
      </c>
      <c r="E5724">
        <v>0.62629999999999997</v>
      </c>
      <c r="F5724">
        <v>96.67</v>
      </c>
    </row>
    <row r="5725" spans="1:6" x14ac:dyDescent="0.25">
      <c r="A5725">
        <v>96.68</v>
      </c>
      <c r="B5725">
        <v>-3.7630463484674601E-3</v>
      </c>
      <c r="C5725">
        <v>0.4597</v>
      </c>
      <c r="E5725">
        <v>0.4597</v>
      </c>
      <c r="F5725">
        <v>96.68</v>
      </c>
    </row>
    <row r="5726" spans="1:6" x14ac:dyDescent="0.25">
      <c r="A5726">
        <v>96.69</v>
      </c>
      <c r="B5726">
        <v>-3.7630463484674601E-3</v>
      </c>
      <c r="C5726">
        <v>0.45989999999999998</v>
      </c>
      <c r="E5726">
        <v>0.45989999999999998</v>
      </c>
      <c r="F5726">
        <v>96.69</v>
      </c>
    </row>
    <row r="5727" spans="1:6" x14ac:dyDescent="0.25">
      <c r="A5727">
        <v>96.72</v>
      </c>
      <c r="B5727">
        <v>-3.7630463484674601E-3</v>
      </c>
      <c r="C5727">
        <v>0.50080000000000002</v>
      </c>
      <c r="E5727">
        <v>0.50080000000000002</v>
      </c>
      <c r="F5727">
        <v>96.72</v>
      </c>
    </row>
    <row r="5728" spans="1:6" x14ac:dyDescent="0.25">
      <c r="A5728">
        <v>96.72</v>
      </c>
      <c r="B5728">
        <v>-3.7630463484674601E-3</v>
      </c>
      <c r="C5728">
        <v>0.4577</v>
      </c>
      <c r="E5728">
        <v>0.4577</v>
      </c>
      <c r="F5728">
        <v>96.72</v>
      </c>
    </row>
    <row r="5729" spans="1:6" x14ac:dyDescent="0.25">
      <c r="A5729">
        <v>96.75</v>
      </c>
      <c r="B5729">
        <v>-3.7630463484674601E-3</v>
      </c>
      <c r="C5729">
        <v>0.41889999999999999</v>
      </c>
      <c r="E5729">
        <v>0.41889999999999999</v>
      </c>
      <c r="F5729">
        <v>96.75</v>
      </c>
    </row>
    <row r="5730" spans="1:6" x14ac:dyDescent="0.25">
      <c r="A5730">
        <v>96.76</v>
      </c>
      <c r="B5730">
        <v>-3.7630463484674601E-3</v>
      </c>
      <c r="C5730">
        <v>0.50360000000000005</v>
      </c>
      <c r="E5730">
        <v>0.50360000000000005</v>
      </c>
      <c r="F5730">
        <v>96.76</v>
      </c>
    </row>
    <row r="5731" spans="1:6" x14ac:dyDescent="0.25">
      <c r="A5731">
        <v>96.77</v>
      </c>
      <c r="B5731">
        <v>-3.7630463484674601E-3</v>
      </c>
      <c r="C5731">
        <v>0.54510000000000003</v>
      </c>
      <c r="E5731">
        <v>0.54510000000000003</v>
      </c>
      <c r="F5731">
        <v>96.77</v>
      </c>
    </row>
    <row r="5732" spans="1:6" x14ac:dyDescent="0.25">
      <c r="A5732">
        <v>96.8</v>
      </c>
      <c r="B5732">
        <v>-3.7630463484674601E-3</v>
      </c>
      <c r="C5732">
        <v>0.46129999999999999</v>
      </c>
      <c r="E5732">
        <v>0.46129999999999999</v>
      </c>
      <c r="F5732">
        <v>96.8</v>
      </c>
    </row>
    <row r="5733" spans="1:6" x14ac:dyDescent="0.25">
      <c r="A5733">
        <v>96.81</v>
      </c>
      <c r="B5733">
        <v>-3.7630463484674601E-3</v>
      </c>
      <c r="C5733">
        <v>0.4199</v>
      </c>
      <c r="E5733">
        <v>0.4199</v>
      </c>
      <c r="F5733">
        <v>96.81</v>
      </c>
    </row>
    <row r="5734" spans="1:6" x14ac:dyDescent="0.25">
      <c r="A5734">
        <v>96.84</v>
      </c>
      <c r="B5734">
        <v>-3.7630463484674601E-3</v>
      </c>
      <c r="C5734">
        <v>0.37930000000000003</v>
      </c>
      <c r="E5734">
        <v>0.37930000000000003</v>
      </c>
      <c r="F5734">
        <v>96.84</v>
      </c>
    </row>
    <row r="5735" spans="1:6" x14ac:dyDescent="0.25">
      <c r="A5735">
        <v>96.86</v>
      </c>
      <c r="B5735">
        <v>-3.4505461808294001E-3</v>
      </c>
      <c r="C5735">
        <v>0.71350000000000002</v>
      </c>
      <c r="E5735">
        <v>0.71350000000000002</v>
      </c>
      <c r="F5735">
        <v>96.86</v>
      </c>
    </row>
    <row r="5736" spans="1:6" x14ac:dyDescent="0.25">
      <c r="A5736">
        <v>96.86</v>
      </c>
      <c r="B5736">
        <v>-3.8802337367087598E-3</v>
      </c>
      <c r="C5736">
        <v>-4.0599999999999997E-2</v>
      </c>
      <c r="E5736">
        <v>-4.0599999999999997E-2</v>
      </c>
      <c r="F5736">
        <v>96.86</v>
      </c>
    </row>
    <row r="5737" spans="1:6" x14ac:dyDescent="0.25">
      <c r="A5737">
        <v>96.88</v>
      </c>
      <c r="B5737">
        <v>-3.3463796135038098E-3</v>
      </c>
      <c r="C5737">
        <v>0.58760000000000001</v>
      </c>
      <c r="E5737">
        <v>0.58760000000000001</v>
      </c>
      <c r="F5737">
        <v>96.88</v>
      </c>
    </row>
    <row r="5738" spans="1:6" x14ac:dyDescent="0.25">
      <c r="A5738">
        <v>96.89</v>
      </c>
      <c r="B5738">
        <v>-3.3463796135038098E-3</v>
      </c>
      <c r="C5738">
        <v>0.50380000000000003</v>
      </c>
      <c r="E5738">
        <v>0.50380000000000003</v>
      </c>
      <c r="F5738">
        <v>96.89</v>
      </c>
    </row>
    <row r="5739" spans="1:6" x14ac:dyDescent="0.25">
      <c r="A5739">
        <v>96.91</v>
      </c>
      <c r="B5739">
        <v>-3.3463796135038098E-3</v>
      </c>
      <c r="C5739">
        <v>0.38140000000000002</v>
      </c>
      <c r="E5739">
        <v>0.38140000000000002</v>
      </c>
      <c r="F5739">
        <v>96.91</v>
      </c>
    </row>
    <row r="5740" spans="1:6" x14ac:dyDescent="0.25">
      <c r="A5740">
        <v>96.93</v>
      </c>
      <c r="B5740">
        <v>-3.3463796135038098E-3</v>
      </c>
      <c r="C5740">
        <v>0.53949999999999998</v>
      </c>
      <c r="E5740">
        <v>0.53949999999999998</v>
      </c>
      <c r="F5740">
        <v>96.93</v>
      </c>
    </row>
    <row r="5741" spans="1:6" x14ac:dyDescent="0.25">
      <c r="A5741">
        <v>96.94</v>
      </c>
      <c r="B5741">
        <v>-3.3463796135038098E-3</v>
      </c>
      <c r="C5741">
        <v>0.50060000000000004</v>
      </c>
      <c r="E5741">
        <v>0.50060000000000004</v>
      </c>
      <c r="F5741">
        <v>96.94</v>
      </c>
    </row>
    <row r="5742" spans="1:6" x14ac:dyDescent="0.25">
      <c r="A5742">
        <v>96.96</v>
      </c>
      <c r="B5742">
        <v>-3.3463796135038098E-3</v>
      </c>
      <c r="C5742">
        <v>0.50390000000000001</v>
      </c>
      <c r="E5742">
        <v>0.50390000000000001</v>
      </c>
      <c r="F5742">
        <v>96.96</v>
      </c>
    </row>
    <row r="5743" spans="1:6" x14ac:dyDescent="0.25">
      <c r="A5743">
        <v>96.98</v>
      </c>
      <c r="B5743">
        <v>-3.3463796135038098E-3</v>
      </c>
      <c r="C5743">
        <v>0.45750000000000002</v>
      </c>
      <c r="E5743">
        <v>0.45750000000000002</v>
      </c>
      <c r="F5743">
        <v>96.98</v>
      </c>
    </row>
    <row r="5744" spans="1:6" x14ac:dyDescent="0.25">
      <c r="A5744">
        <v>96.99</v>
      </c>
      <c r="B5744">
        <v>-3.3463796135038098E-3</v>
      </c>
      <c r="C5744">
        <v>0.54490000000000005</v>
      </c>
      <c r="E5744">
        <v>0.54490000000000005</v>
      </c>
      <c r="F5744">
        <v>96.99</v>
      </c>
    </row>
    <row r="5745" spans="1:6" x14ac:dyDescent="0.25">
      <c r="A5745">
        <v>97.01</v>
      </c>
      <c r="B5745">
        <v>-3.3463796135038098E-3</v>
      </c>
      <c r="C5745">
        <v>0.42159999999999997</v>
      </c>
      <c r="E5745">
        <v>0.42159999999999997</v>
      </c>
      <c r="F5745">
        <v>97.01</v>
      </c>
    </row>
    <row r="5746" spans="1:6" x14ac:dyDescent="0.25">
      <c r="A5746">
        <v>97.02</v>
      </c>
      <c r="B5746">
        <v>-3.3463796135038098E-3</v>
      </c>
      <c r="C5746">
        <v>0.37890000000000001</v>
      </c>
      <c r="E5746">
        <v>0.37890000000000001</v>
      </c>
      <c r="F5746">
        <v>97.02</v>
      </c>
    </row>
    <row r="5747" spans="1:6" x14ac:dyDescent="0.25">
      <c r="A5747">
        <v>97.05</v>
      </c>
      <c r="B5747">
        <v>-3.3463796135038098E-3</v>
      </c>
      <c r="C5747">
        <v>0.45800000000000002</v>
      </c>
      <c r="E5747">
        <v>0.45800000000000002</v>
      </c>
      <c r="F5747">
        <v>97.05</v>
      </c>
    </row>
    <row r="5748" spans="1:6" x14ac:dyDescent="0.25">
      <c r="A5748">
        <v>97.06</v>
      </c>
      <c r="B5748">
        <v>-3.3463796135038098E-3</v>
      </c>
      <c r="C5748">
        <v>0.50409999999999999</v>
      </c>
      <c r="E5748">
        <v>0.50409999999999999</v>
      </c>
      <c r="F5748">
        <v>97.06</v>
      </c>
    </row>
    <row r="5749" spans="1:6" x14ac:dyDescent="0.25">
      <c r="A5749">
        <v>97.12</v>
      </c>
      <c r="B5749">
        <v>-3.3463796135038098E-3</v>
      </c>
      <c r="C5749">
        <v>0.49969999999999998</v>
      </c>
      <c r="E5749">
        <v>0.49969999999999998</v>
      </c>
      <c r="F5749">
        <v>97.12</v>
      </c>
    </row>
    <row r="5750" spans="1:6" x14ac:dyDescent="0.25">
      <c r="A5750">
        <v>97.13</v>
      </c>
      <c r="B5750">
        <v>-3.3463796135038098E-3</v>
      </c>
      <c r="C5750">
        <v>0.4572</v>
      </c>
      <c r="E5750">
        <v>0.4572</v>
      </c>
      <c r="F5750">
        <v>97.13</v>
      </c>
    </row>
    <row r="5751" spans="1:6" x14ac:dyDescent="0.25">
      <c r="A5751">
        <v>97.15</v>
      </c>
      <c r="B5751">
        <v>-3.3463796135038098E-3</v>
      </c>
      <c r="C5751">
        <v>0.50219999999999998</v>
      </c>
      <c r="E5751">
        <v>0.50219999999999998</v>
      </c>
      <c r="F5751">
        <v>97.15</v>
      </c>
    </row>
    <row r="5752" spans="1:6" x14ac:dyDescent="0.25">
      <c r="A5752">
        <v>97.15</v>
      </c>
      <c r="B5752">
        <v>-3.3463796135038098E-3</v>
      </c>
      <c r="C5752">
        <v>0.41460000000000002</v>
      </c>
      <c r="E5752">
        <v>0.41460000000000002</v>
      </c>
      <c r="F5752">
        <v>97.15</v>
      </c>
    </row>
    <row r="5753" spans="1:6" x14ac:dyDescent="0.25">
      <c r="A5753">
        <v>97.17</v>
      </c>
      <c r="B5753">
        <v>-3.3463796135038098E-3</v>
      </c>
      <c r="C5753">
        <v>0.41959999999999997</v>
      </c>
      <c r="E5753">
        <v>0.41959999999999997</v>
      </c>
      <c r="F5753">
        <v>97.17</v>
      </c>
    </row>
    <row r="5754" spans="1:6" x14ac:dyDescent="0.25">
      <c r="A5754">
        <v>97.18</v>
      </c>
      <c r="B5754">
        <v>-3.3463796135038098E-3</v>
      </c>
      <c r="C5754">
        <v>0.58299999999999996</v>
      </c>
      <c r="E5754">
        <v>0.58299999999999996</v>
      </c>
      <c r="F5754">
        <v>97.18</v>
      </c>
    </row>
    <row r="5755" spans="1:6" x14ac:dyDescent="0.25">
      <c r="A5755">
        <v>97.2</v>
      </c>
      <c r="B5755">
        <v>-3.3463796135038098E-3</v>
      </c>
      <c r="C5755">
        <v>0.41789999999999999</v>
      </c>
      <c r="E5755">
        <v>0.41789999999999999</v>
      </c>
      <c r="F5755">
        <v>97.2</v>
      </c>
    </row>
    <row r="5756" spans="1:6" x14ac:dyDescent="0.25">
      <c r="A5756">
        <v>97.22</v>
      </c>
      <c r="B5756">
        <v>-3.3463796135038098E-3</v>
      </c>
      <c r="C5756">
        <v>0.54290000000000005</v>
      </c>
      <c r="E5756">
        <v>0.54290000000000005</v>
      </c>
      <c r="F5756">
        <v>97.22</v>
      </c>
    </row>
    <row r="5757" spans="1:6" x14ac:dyDescent="0.25">
      <c r="A5757">
        <v>97.23</v>
      </c>
      <c r="B5757">
        <v>-3.3463796135038098E-3</v>
      </c>
      <c r="C5757">
        <v>0.50180000000000002</v>
      </c>
      <c r="E5757">
        <v>0.50180000000000002</v>
      </c>
      <c r="F5757">
        <v>97.23</v>
      </c>
    </row>
    <row r="5758" spans="1:6" x14ac:dyDescent="0.25">
      <c r="A5758">
        <v>97.25</v>
      </c>
      <c r="B5758">
        <v>-3.3463796135038098E-3</v>
      </c>
      <c r="C5758">
        <v>0.41699999999999998</v>
      </c>
      <c r="E5758">
        <v>0.41699999999999998</v>
      </c>
      <c r="F5758">
        <v>97.25</v>
      </c>
    </row>
    <row r="5759" spans="1:6" x14ac:dyDescent="0.25">
      <c r="A5759">
        <v>97.26</v>
      </c>
      <c r="B5759">
        <v>-3.3463796135038098E-3</v>
      </c>
      <c r="C5759">
        <v>0.42099999999999999</v>
      </c>
      <c r="E5759">
        <v>0.42099999999999999</v>
      </c>
      <c r="F5759">
        <v>97.26</v>
      </c>
    </row>
    <row r="5760" spans="1:6" x14ac:dyDescent="0.25">
      <c r="A5760">
        <v>97.29</v>
      </c>
      <c r="B5760">
        <v>-3.3463796135038098E-3</v>
      </c>
      <c r="C5760">
        <v>0.45529999999999998</v>
      </c>
      <c r="E5760">
        <v>0.45529999999999998</v>
      </c>
      <c r="F5760">
        <v>97.29</v>
      </c>
    </row>
    <row r="5761" spans="1:6" x14ac:dyDescent="0.25">
      <c r="A5761">
        <v>97.29</v>
      </c>
      <c r="B5761">
        <v>-3.3463796135038098E-3</v>
      </c>
      <c r="C5761">
        <v>0.41749999999999998</v>
      </c>
      <c r="E5761">
        <v>0.41749999999999998</v>
      </c>
      <c r="F5761">
        <v>97.29</v>
      </c>
    </row>
    <row r="5762" spans="1:6" x14ac:dyDescent="0.25">
      <c r="A5762">
        <v>97.32</v>
      </c>
      <c r="B5762">
        <v>-3.3463796135038098E-3</v>
      </c>
      <c r="C5762">
        <v>0.41539999999999999</v>
      </c>
      <c r="E5762">
        <v>0.41539999999999999</v>
      </c>
      <c r="F5762">
        <v>97.32</v>
      </c>
    </row>
    <row r="5763" spans="1:6" x14ac:dyDescent="0.25">
      <c r="A5763">
        <v>97.33</v>
      </c>
      <c r="B5763">
        <v>-3.3463796135038098E-3</v>
      </c>
      <c r="C5763">
        <v>0.45250000000000001</v>
      </c>
      <c r="E5763">
        <v>0.45250000000000001</v>
      </c>
      <c r="F5763">
        <v>97.33</v>
      </c>
    </row>
    <row r="5764" spans="1:6" x14ac:dyDescent="0.25">
      <c r="A5764">
        <v>97.35</v>
      </c>
      <c r="B5764">
        <v>-3.3463796135038098E-3</v>
      </c>
      <c r="C5764">
        <v>0.45839999999999997</v>
      </c>
      <c r="E5764">
        <v>0.45839999999999997</v>
      </c>
      <c r="F5764">
        <v>97.35</v>
      </c>
    </row>
    <row r="5765" spans="1:6" x14ac:dyDescent="0.25">
      <c r="A5765">
        <v>97.36</v>
      </c>
      <c r="B5765">
        <v>-3.3463796135038098E-3</v>
      </c>
      <c r="C5765">
        <v>0.46200000000000002</v>
      </c>
      <c r="E5765">
        <v>0.46200000000000002</v>
      </c>
      <c r="F5765">
        <v>97.36</v>
      </c>
    </row>
    <row r="5766" spans="1:6" x14ac:dyDescent="0.25">
      <c r="A5766">
        <v>97.38</v>
      </c>
      <c r="B5766">
        <v>-3.3463796135038098E-3</v>
      </c>
      <c r="C5766">
        <v>0.49869999999999998</v>
      </c>
      <c r="E5766">
        <v>0.49869999999999998</v>
      </c>
      <c r="F5766">
        <v>97.38</v>
      </c>
    </row>
    <row r="5767" spans="1:6" x14ac:dyDescent="0.25">
      <c r="A5767">
        <v>97.4</v>
      </c>
      <c r="B5767">
        <v>-3.3463796135038098E-3</v>
      </c>
      <c r="C5767">
        <v>0.45800000000000002</v>
      </c>
      <c r="E5767">
        <v>0.45800000000000002</v>
      </c>
      <c r="F5767">
        <v>97.4</v>
      </c>
    </row>
    <row r="5768" spans="1:6" x14ac:dyDescent="0.25">
      <c r="A5768">
        <v>97.42</v>
      </c>
      <c r="B5768">
        <v>-3.3463796135038098E-3</v>
      </c>
      <c r="C5768">
        <v>0.37530000000000002</v>
      </c>
      <c r="E5768">
        <v>0.37530000000000002</v>
      </c>
      <c r="F5768">
        <v>97.42</v>
      </c>
    </row>
    <row r="5769" spans="1:6" x14ac:dyDescent="0.25">
      <c r="A5769">
        <v>97.43</v>
      </c>
      <c r="B5769">
        <v>-3.3463796135038098E-3</v>
      </c>
      <c r="C5769">
        <v>0.41689999999999999</v>
      </c>
      <c r="E5769">
        <v>0.41689999999999999</v>
      </c>
      <c r="F5769">
        <v>97.43</v>
      </c>
    </row>
    <row r="5770" spans="1:6" x14ac:dyDescent="0.25">
      <c r="A5770">
        <v>97.45</v>
      </c>
      <c r="B5770">
        <v>-3.3463796135038098E-3</v>
      </c>
      <c r="C5770">
        <v>0.54320000000000002</v>
      </c>
      <c r="E5770">
        <v>0.54320000000000002</v>
      </c>
      <c r="F5770">
        <v>97.45</v>
      </c>
    </row>
    <row r="5771" spans="1:6" x14ac:dyDescent="0.25">
      <c r="A5771">
        <v>97.46</v>
      </c>
      <c r="B5771">
        <v>-3.3463796135038098E-3</v>
      </c>
      <c r="C5771">
        <v>0.45579999999999998</v>
      </c>
      <c r="E5771">
        <v>0.45579999999999998</v>
      </c>
      <c r="F5771">
        <v>97.46</v>
      </c>
    </row>
    <row r="5772" spans="1:6" x14ac:dyDescent="0.25">
      <c r="A5772">
        <v>97.48</v>
      </c>
      <c r="B5772">
        <v>-3.3463796135038098E-3</v>
      </c>
      <c r="C5772">
        <v>0.49859999999999999</v>
      </c>
      <c r="E5772">
        <v>0.49859999999999999</v>
      </c>
      <c r="F5772">
        <v>97.48</v>
      </c>
    </row>
    <row r="5773" spans="1:6" x14ac:dyDescent="0.25">
      <c r="A5773">
        <v>97.5</v>
      </c>
      <c r="B5773">
        <v>-3.3463796135038098E-3</v>
      </c>
      <c r="C5773">
        <v>0.49809999999999999</v>
      </c>
      <c r="E5773">
        <v>0.49809999999999999</v>
      </c>
      <c r="F5773">
        <v>97.5</v>
      </c>
    </row>
    <row r="5774" spans="1:6" x14ac:dyDescent="0.25">
      <c r="A5774">
        <v>97.51</v>
      </c>
      <c r="B5774">
        <v>-3.3463796135038098E-3</v>
      </c>
      <c r="C5774">
        <v>0.49830000000000002</v>
      </c>
      <c r="E5774">
        <v>0.49830000000000002</v>
      </c>
      <c r="F5774">
        <v>97.51</v>
      </c>
    </row>
    <row r="5775" spans="1:6" x14ac:dyDescent="0.25">
      <c r="A5775">
        <v>97.53</v>
      </c>
      <c r="B5775">
        <v>-3.3463796135038098E-3</v>
      </c>
      <c r="C5775">
        <v>0.41549999999999998</v>
      </c>
      <c r="E5775">
        <v>0.41549999999999998</v>
      </c>
      <c r="F5775">
        <v>97.53</v>
      </c>
    </row>
    <row r="5776" spans="1:6" x14ac:dyDescent="0.25">
      <c r="A5776">
        <v>97.54</v>
      </c>
      <c r="B5776">
        <v>-3.3463796135038098E-3</v>
      </c>
      <c r="C5776">
        <v>0.41689999999999999</v>
      </c>
      <c r="E5776">
        <v>0.41689999999999999</v>
      </c>
      <c r="F5776">
        <v>97.54</v>
      </c>
    </row>
    <row r="5777" spans="1:6" x14ac:dyDescent="0.25">
      <c r="A5777">
        <v>97.57</v>
      </c>
      <c r="B5777">
        <v>-3.3463796135038098E-3</v>
      </c>
      <c r="C5777">
        <v>0.45839999999999997</v>
      </c>
      <c r="E5777">
        <v>0.45839999999999997</v>
      </c>
      <c r="F5777">
        <v>97.57</v>
      </c>
    </row>
    <row r="5778" spans="1:6" x14ac:dyDescent="0.25">
      <c r="A5778">
        <v>97.58</v>
      </c>
      <c r="B5778">
        <v>-3.3463796135038098E-3</v>
      </c>
      <c r="C5778">
        <v>0.50370000000000004</v>
      </c>
      <c r="E5778">
        <v>0.50370000000000004</v>
      </c>
      <c r="F5778">
        <v>97.58</v>
      </c>
    </row>
    <row r="5779" spans="1:6" x14ac:dyDescent="0.25">
      <c r="A5779">
        <v>97.59</v>
      </c>
      <c r="B5779">
        <v>-3.3463796135038098E-3</v>
      </c>
      <c r="C5779">
        <v>0.32990000000000003</v>
      </c>
      <c r="E5779">
        <v>0.32990000000000003</v>
      </c>
      <c r="F5779">
        <v>97.59</v>
      </c>
    </row>
    <row r="5780" spans="1:6" x14ac:dyDescent="0.25">
      <c r="A5780">
        <v>97.62</v>
      </c>
      <c r="B5780">
        <v>-3.3463796135038098E-3</v>
      </c>
      <c r="C5780">
        <v>0.45240000000000002</v>
      </c>
      <c r="E5780">
        <v>0.45240000000000002</v>
      </c>
      <c r="F5780">
        <v>97.62</v>
      </c>
    </row>
    <row r="5781" spans="1:6" x14ac:dyDescent="0.25">
      <c r="A5781">
        <v>97.62</v>
      </c>
      <c r="B5781">
        <v>-3.3463796135038098E-3</v>
      </c>
      <c r="C5781">
        <v>0.33579999999999999</v>
      </c>
      <c r="E5781">
        <v>0.33579999999999999</v>
      </c>
      <c r="F5781">
        <v>97.62</v>
      </c>
    </row>
    <row r="5782" spans="1:6" x14ac:dyDescent="0.25">
      <c r="A5782">
        <v>97.65</v>
      </c>
      <c r="B5782">
        <v>-3.3463796135038098E-3</v>
      </c>
      <c r="C5782">
        <v>0.49740000000000001</v>
      </c>
      <c r="E5782">
        <v>0.49740000000000001</v>
      </c>
      <c r="F5782">
        <v>97.65</v>
      </c>
    </row>
    <row r="5783" spans="1:6" x14ac:dyDescent="0.25">
      <c r="A5783">
        <v>97.66</v>
      </c>
      <c r="B5783">
        <v>-3.3463796135038098E-3</v>
      </c>
      <c r="C5783">
        <v>0.4199</v>
      </c>
      <c r="E5783">
        <v>0.4199</v>
      </c>
      <c r="F5783">
        <v>97.66</v>
      </c>
    </row>
    <row r="5784" spans="1:6" x14ac:dyDescent="0.25">
      <c r="A5784">
        <v>97.69</v>
      </c>
      <c r="B5784">
        <v>-3.3463796135038098E-3</v>
      </c>
      <c r="C5784">
        <v>0.37809999999999999</v>
      </c>
      <c r="E5784">
        <v>0.37809999999999999</v>
      </c>
      <c r="F5784">
        <v>97.69</v>
      </c>
    </row>
    <row r="5785" spans="1:6" x14ac:dyDescent="0.25">
      <c r="A5785">
        <v>97.7</v>
      </c>
      <c r="B5785">
        <v>-3.3463796135038098E-3</v>
      </c>
      <c r="C5785">
        <v>0.41959999999999997</v>
      </c>
      <c r="E5785">
        <v>0.41959999999999997</v>
      </c>
      <c r="F5785">
        <v>97.7</v>
      </c>
    </row>
    <row r="5786" spans="1:6" x14ac:dyDescent="0.25">
      <c r="A5786">
        <v>97.72</v>
      </c>
      <c r="B5786">
        <v>-2.92971287854015E-3</v>
      </c>
      <c r="C5786">
        <v>0.49819999999999998</v>
      </c>
      <c r="E5786">
        <v>0.49819999999999998</v>
      </c>
      <c r="F5786">
        <v>97.72</v>
      </c>
    </row>
    <row r="5787" spans="1:6" x14ac:dyDescent="0.25">
      <c r="A5787">
        <v>97.73</v>
      </c>
      <c r="B5787">
        <v>-2.92971287854015E-3</v>
      </c>
      <c r="C5787">
        <v>0.49819999999999998</v>
      </c>
      <c r="E5787">
        <v>0.49819999999999998</v>
      </c>
      <c r="F5787">
        <v>97.73</v>
      </c>
    </row>
    <row r="5788" spans="1:6" x14ac:dyDescent="0.25">
      <c r="A5788">
        <v>97.75</v>
      </c>
      <c r="B5788">
        <v>-2.5911713019013401E-3</v>
      </c>
      <c r="C5788">
        <v>0.753</v>
      </c>
      <c r="E5788">
        <v>0.753</v>
      </c>
      <c r="F5788">
        <v>97.75</v>
      </c>
    </row>
    <row r="5789" spans="1:6" x14ac:dyDescent="0.25">
      <c r="A5789">
        <v>97.76</v>
      </c>
      <c r="B5789">
        <v>-2.5130463764071399E-3</v>
      </c>
      <c r="C5789">
        <v>0.60029999999999994</v>
      </c>
      <c r="E5789">
        <v>0.60029999999999994</v>
      </c>
      <c r="F5789">
        <v>97.76</v>
      </c>
    </row>
    <row r="5790" spans="1:6" x14ac:dyDescent="0.25">
      <c r="A5790">
        <v>97.79</v>
      </c>
      <c r="B5790">
        <v>-2.0963796414434901E-3</v>
      </c>
      <c r="C5790">
        <v>0.69479999999999997</v>
      </c>
      <c r="E5790">
        <v>0.69479999999999997</v>
      </c>
      <c r="F5790">
        <v>97.79</v>
      </c>
    </row>
    <row r="5791" spans="1:6" x14ac:dyDescent="0.25">
      <c r="A5791">
        <v>97.8</v>
      </c>
      <c r="B5791">
        <v>-2.0963796414434901E-3</v>
      </c>
      <c r="C5791">
        <v>0.7238</v>
      </c>
      <c r="E5791">
        <v>0.7238</v>
      </c>
      <c r="F5791">
        <v>97.8</v>
      </c>
    </row>
    <row r="5792" spans="1:6" x14ac:dyDescent="0.25">
      <c r="A5792">
        <v>97.81</v>
      </c>
      <c r="B5792">
        <v>-2.0963796414434901E-3</v>
      </c>
      <c r="C5792">
        <v>0.77280000000000004</v>
      </c>
      <c r="E5792">
        <v>0.77280000000000004</v>
      </c>
      <c r="F5792">
        <v>97.81</v>
      </c>
    </row>
    <row r="5793" spans="1:6" x14ac:dyDescent="0.25">
      <c r="A5793">
        <v>97.83</v>
      </c>
      <c r="B5793">
        <v>-1.2630462879314999E-3</v>
      </c>
      <c r="C5793">
        <v>0.83130000000000004</v>
      </c>
      <c r="E5793">
        <v>0.83130000000000004</v>
      </c>
      <c r="F5793">
        <v>97.83</v>
      </c>
    </row>
    <row r="5794" spans="1:6" x14ac:dyDescent="0.25">
      <c r="A5794">
        <v>97.84</v>
      </c>
      <c r="B5794">
        <v>-8.3986920071765705E-4</v>
      </c>
      <c r="C5794">
        <v>1.1485000000000001</v>
      </c>
      <c r="E5794">
        <v>1.1485000000000001</v>
      </c>
      <c r="F5794">
        <v>97.84</v>
      </c>
    </row>
    <row r="5795" spans="1:6" x14ac:dyDescent="0.25">
      <c r="A5795">
        <v>97.87</v>
      </c>
      <c r="B5795">
        <v>-4.2971293441951199E-4</v>
      </c>
      <c r="C5795">
        <v>0.88109999999999999</v>
      </c>
      <c r="E5795">
        <v>0.88109999999999999</v>
      </c>
      <c r="F5795">
        <v>97.87</v>
      </c>
    </row>
    <row r="5796" spans="1:6" x14ac:dyDescent="0.25">
      <c r="A5796">
        <v>97.88</v>
      </c>
      <c r="B5796">
        <v>3.5804751678369901E-4</v>
      </c>
      <c r="C5796">
        <v>1.5367</v>
      </c>
      <c r="E5796">
        <v>1.5367</v>
      </c>
      <c r="F5796">
        <v>97.88</v>
      </c>
    </row>
    <row r="5797" spans="1:6" x14ac:dyDescent="0.25">
      <c r="A5797">
        <v>97.9</v>
      </c>
      <c r="B5797">
        <v>7.7471422264352397E-4</v>
      </c>
      <c r="C5797">
        <v>1.3992</v>
      </c>
      <c r="E5797">
        <v>1.3992</v>
      </c>
      <c r="F5797">
        <v>97.9</v>
      </c>
    </row>
    <row r="5798" spans="1:6" x14ac:dyDescent="0.25">
      <c r="A5798">
        <v>97.91</v>
      </c>
      <c r="B5798">
        <v>1.2369538890197799E-3</v>
      </c>
      <c r="C5798">
        <v>1.3132999999999999</v>
      </c>
      <c r="E5798">
        <v>1.3132999999999999</v>
      </c>
      <c r="F5798">
        <v>97.91</v>
      </c>
    </row>
    <row r="5799" spans="1:6" x14ac:dyDescent="0.25">
      <c r="A5799">
        <v>97.93</v>
      </c>
      <c r="B5799">
        <v>1.65362062398344E-3</v>
      </c>
      <c r="C5799">
        <v>1.4817</v>
      </c>
      <c r="E5799">
        <v>1.4817</v>
      </c>
      <c r="F5799">
        <v>97.93</v>
      </c>
    </row>
    <row r="5800" spans="1:6" x14ac:dyDescent="0.25">
      <c r="A5800">
        <v>97.95</v>
      </c>
      <c r="B5800">
        <v>2.0702872425317699E-3</v>
      </c>
      <c r="C5800">
        <v>1.4809000000000001</v>
      </c>
      <c r="E5800">
        <v>1.4809000000000001</v>
      </c>
      <c r="F5800">
        <v>97.95</v>
      </c>
    </row>
    <row r="5801" spans="1:6" x14ac:dyDescent="0.25">
      <c r="A5801">
        <v>97.96</v>
      </c>
      <c r="B5801">
        <v>2.4934643879532801E-3</v>
      </c>
      <c r="C5801">
        <v>1.9232</v>
      </c>
      <c r="E5801">
        <v>1.9232</v>
      </c>
      <c r="F5801">
        <v>97.96</v>
      </c>
    </row>
    <row r="5802" spans="1:6" x14ac:dyDescent="0.25">
      <c r="A5802">
        <v>97.98</v>
      </c>
      <c r="B5802">
        <v>3.74346459284424E-3</v>
      </c>
      <c r="C5802">
        <v>1.9494</v>
      </c>
      <c r="E5802">
        <v>1.9494</v>
      </c>
      <c r="F5802">
        <v>97.98</v>
      </c>
    </row>
    <row r="5803" spans="1:6" x14ac:dyDescent="0.25">
      <c r="A5803">
        <v>98</v>
      </c>
      <c r="B5803">
        <v>4.2708083055913396E-3</v>
      </c>
      <c r="C5803">
        <v>2.2625000000000002</v>
      </c>
      <c r="E5803">
        <v>2.2625000000000002</v>
      </c>
      <c r="F5803">
        <v>98</v>
      </c>
    </row>
    <row r="5804" spans="1:6" x14ac:dyDescent="0.25">
      <c r="A5804">
        <v>98.01</v>
      </c>
      <c r="B5804">
        <v>4.5702876523136997E-3</v>
      </c>
      <c r="C5804">
        <v>2.0011000000000001</v>
      </c>
      <c r="E5804">
        <v>2.0011000000000001</v>
      </c>
      <c r="F5804">
        <v>98.01</v>
      </c>
    </row>
    <row r="5805" spans="1:6" x14ac:dyDescent="0.25">
      <c r="A5805">
        <v>98.03</v>
      </c>
      <c r="B5805">
        <v>5.4036206565797303E-3</v>
      </c>
      <c r="C5805">
        <v>1.9666999999999999</v>
      </c>
      <c r="E5805">
        <v>1.9666999999999999</v>
      </c>
      <c r="F5805">
        <v>98.03</v>
      </c>
    </row>
    <row r="5806" spans="1:6" x14ac:dyDescent="0.25">
      <c r="A5806">
        <v>98.04</v>
      </c>
      <c r="B5806">
        <v>5.4036206565797303E-3</v>
      </c>
      <c r="C5806">
        <v>2.0219999999999998</v>
      </c>
      <c r="E5806">
        <v>2.0219999999999998</v>
      </c>
      <c r="F5806">
        <v>98.04</v>
      </c>
    </row>
    <row r="5807" spans="1:6" x14ac:dyDescent="0.25">
      <c r="A5807">
        <v>98.07</v>
      </c>
      <c r="B5807">
        <v>6.2369541265070404E-3</v>
      </c>
      <c r="C5807">
        <v>2.2263000000000002</v>
      </c>
      <c r="E5807">
        <v>2.2263000000000002</v>
      </c>
      <c r="F5807">
        <v>98.07</v>
      </c>
    </row>
    <row r="5808" spans="1:6" x14ac:dyDescent="0.25">
      <c r="A5808">
        <v>98.08</v>
      </c>
      <c r="B5808">
        <v>6.2369541265070404E-3</v>
      </c>
      <c r="C5808">
        <v>2.5308000000000002</v>
      </c>
      <c r="E5808">
        <v>2.5308000000000002</v>
      </c>
      <c r="F5808">
        <v>98.08</v>
      </c>
    </row>
    <row r="5809" spans="1:6" x14ac:dyDescent="0.25">
      <c r="A5809">
        <v>98.1</v>
      </c>
      <c r="B5809">
        <v>7.0702871307730597E-3</v>
      </c>
      <c r="C5809">
        <v>2.3578999999999999</v>
      </c>
      <c r="E5809">
        <v>2.3578999999999999</v>
      </c>
      <c r="F5809">
        <v>98.1</v>
      </c>
    </row>
    <row r="5810" spans="1:6" x14ac:dyDescent="0.25">
      <c r="A5810">
        <v>98.11</v>
      </c>
      <c r="B5810">
        <v>7.8840889036655391E-3</v>
      </c>
      <c r="C5810">
        <v>3.1473</v>
      </c>
      <c r="E5810">
        <v>3.1473</v>
      </c>
      <c r="F5810">
        <v>98.11</v>
      </c>
    </row>
    <row r="5811" spans="1:6" x14ac:dyDescent="0.25">
      <c r="A5811">
        <v>98.17</v>
      </c>
      <c r="B5811">
        <v>1.0716120712459001E-2</v>
      </c>
      <c r="C5811">
        <v>3.5886999999999998</v>
      </c>
      <c r="E5811">
        <v>3.5886999999999998</v>
      </c>
      <c r="F5811">
        <v>98.17</v>
      </c>
    </row>
    <row r="5812" spans="1:6" x14ac:dyDescent="0.25">
      <c r="A5812">
        <v>98.18</v>
      </c>
      <c r="B5812">
        <v>1.1874974705278801E-2</v>
      </c>
      <c r="C5812">
        <v>3.5807000000000002</v>
      </c>
      <c r="E5812">
        <v>3.5807000000000002</v>
      </c>
      <c r="F5812">
        <v>98.18</v>
      </c>
    </row>
    <row r="5813" spans="1:6" x14ac:dyDescent="0.25">
      <c r="A5813">
        <v>98.18</v>
      </c>
      <c r="B5813">
        <v>1.2363255955278801E-2</v>
      </c>
      <c r="C5813">
        <v>3.9805999999999999</v>
      </c>
      <c r="E5813">
        <v>3.9805999999999999</v>
      </c>
      <c r="F5813">
        <v>98.18</v>
      </c>
    </row>
    <row r="5814" spans="1:6" x14ac:dyDescent="0.25">
      <c r="A5814">
        <v>98.2</v>
      </c>
      <c r="B5814">
        <v>1.3743463903665499E-2</v>
      </c>
      <c r="C5814">
        <v>4.2485999999999997</v>
      </c>
      <c r="E5814">
        <v>4.2485999999999997</v>
      </c>
      <c r="F5814">
        <v>98.2</v>
      </c>
    </row>
    <row r="5815" spans="1:6" x14ac:dyDescent="0.25">
      <c r="A5815">
        <v>98.21</v>
      </c>
      <c r="B5815">
        <v>1.4837213791906801E-2</v>
      </c>
      <c r="C5815">
        <v>4.45</v>
      </c>
      <c r="E5815">
        <v>4.45</v>
      </c>
      <c r="F5815">
        <v>98.21</v>
      </c>
    </row>
    <row r="5816" spans="1:6" x14ac:dyDescent="0.25">
      <c r="A5816">
        <v>98.24</v>
      </c>
      <c r="B5816">
        <v>1.8313776701688701E-2</v>
      </c>
      <c r="C5816">
        <v>5.6230000000000002</v>
      </c>
      <c r="E5816">
        <v>5.6230000000000002</v>
      </c>
      <c r="F5816">
        <v>98.24</v>
      </c>
    </row>
    <row r="5817" spans="1:6" x14ac:dyDescent="0.25">
      <c r="A5817">
        <v>98.25</v>
      </c>
      <c r="B5817">
        <v>2.1497370675206101E-2</v>
      </c>
      <c r="C5817">
        <v>6.3667999999999996</v>
      </c>
      <c r="E5817">
        <v>6.3667999999999996</v>
      </c>
      <c r="F5817">
        <v>98.25</v>
      </c>
    </row>
    <row r="5818" spans="1:6" x14ac:dyDescent="0.25">
      <c r="A5818">
        <v>98.26</v>
      </c>
      <c r="B5818">
        <v>2.35611721873283E-2</v>
      </c>
      <c r="C5818">
        <v>6.8118999999999996</v>
      </c>
      <c r="E5818">
        <v>6.8118999999999996</v>
      </c>
      <c r="F5818">
        <v>98.26</v>
      </c>
    </row>
    <row r="5819" spans="1:6" x14ac:dyDescent="0.25">
      <c r="A5819">
        <v>98.28</v>
      </c>
      <c r="B5819">
        <v>2.8691381216049101E-2</v>
      </c>
      <c r="C5819">
        <v>7.6492000000000004</v>
      </c>
      <c r="E5819">
        <v>7.6492000000000004</v>
      </c>
      <c r="F5819">
        <v>98.28</v>
      </c>
    </row>
    <row r="5820" spans="1:6" x14ac:dyDescent="0.25">
      <c r="A5820">
        <v>98.3</v>
      </c>
      <c r="B5820">
        <v>3.1608048826456001E-2</v>
      </c>
      <c r="C5820">
        <v>8.8139000000000003</v>
      </c>
      <c r="E5820">
        <v>8.8139000000000003</v>
      </c>
      <c r="F5820">
        <v>98.3</v>
      </c>
    </row>
    <row r="5821" spans="1:6" x14ac:dyDescent="0.25">
      <c r="A5821">
        <v>98.31</v>
      </c>
      <c r="B5821">
        <v>3.4348931163549402E-2</v>
      </c>
      <c r="C5821">
        <v>8.8620000000000001</v>
      </c>
      <c r="E5821">
        <v>8.8620000000000001</v>
      </c>
      <c r="F5821">
        <v>98.31</v>
      </c>
    </row>
    <row r="5822" spans="1:6" x14ac:dyDescent="0.25">
      <c r="A5822">
        <v>98.32</v>
      </c>
      <c r="B5822">
        <v>3.6054663360118797E-2</v>
      </c>
      <c r="C5822">
        <v>9.3061000000000007</v>
      </c>
      <c r="E5822">
        <v>9.3061000000000007</v>
      </c>
      <c r="F5822">
        <v>98.32</v>
      </c>
    </row>
    <row r="5823" spans="1:6" x14ac:dyDescent="0.25">
      <c r="A5823">
        <v>98.35</v>
      </c>
      <c r="B5823">
        <v>3.9544247090816498E-2</v>
      </c>
      <c r="C5823">
        <v>9.3168000000000006</v>
      </c>
      <c r="E5823">
        <v>9.3168000000000006</v>
      </c>
      <c r="F5823">
        <v>98.35</v>
      </c>
    </row>
    <row r="5824" spans="1:6" x14ac:dyDescent="0.25">
      <c r="A5824">
        <v>98.36</v>
      </c>
      <c r="B5824">
        <v>4.1568983346223803E-2</v>
      </c>
      <c r="C5824">
        <v>10.1058</v>
      </c>
      <c r="E5824">
        <v>10.1058</v>
      </c>
      <c r="F5824">
        <v>98.36</v>
      </c>
    </row>
    <row r="5825" spans="1:6" x14ac:dyDescent="0.25">
      <c r="A5825">
        <v>98.38</v>
      </c>
      <c r="B5825">
        <v>4.3424453586339902E-2</v>
      </c>
      <c r="C5825">
        <v>10.5246</v>
      </c>
      <c r="E5825">
        <v>10.5246</v>
      </c>
      <c r="F5825">
        <v>98.38</v>
      </c>
    </row>
    <row r="5826" spans="1:6" x14ac:dyDescent="0.25">
      <c r="A5826">
        <v>98.39</v>
      </c>
      <c r="B5826">
        <v>4.4752579182386398E-2</v>
      </c>
      <c r="C5826">
        <v>10.7448</v>
      </c>
      <c r="E5826">
        <v>10.7448</v>
      </c>
      <c r="F5826">
        <v>98.39</v>
      </c>
    </row>
    <row r="5827" spans="1:6" x14ac:dyDescent="0.25">
      <c r="A5827">
        <v>98.41</v>
      </c>
      <c r="B5827">
        <v>4.8235651105642298E-2</v>
      </c>
      <c r="C5827">
        <v>11.408200000000001</v>
      </c>
      <c r="E5827">
        <v>11.408200000000001</v>
      </c>
      <c r="F5827">
        <v>98.41</v>
      </c>
    </row>
    <row r="5828" spans="1:6" x14ac:dyDescent="0.25">
      <c r="A5828">
        <v>98.42</v>
      </c>
      <c r="B5828">
        <v>4.9628879874944597E-2</v>
      </c>
      <c r="C5828">
        <v>11.806900000000001</v>
      </c>
      <c r="E5828">
        <v>11.806900000000001</v>
      </c>
      <c r="F5828">
        <v>98.42</v>
      </c>
    </row>
    <row r="5829" spans="1:6" x14ac:dyDescent="0.25">
      <c r="A5829">
        <v>98.45</v>
      </c>
      <c r="B5829">
        <v>5.2630182355642298E-2</v>
      </c>
      <c r="C5829">
        <v>12.714</v>
      </c>
      <c r="E5829">
        <v>12.714</v>
      </c>
      <c r="F5829">
        <v>98.45</v>
      </c>
    </row>
    <row r="5830" spans="1:6" x14ac:dyDescent="0.25">
      <c r="A5830">
        <v>98.46</v>
      </c>
      <c r="B5830">
        <v>5.40754944086074E-2</v>
      </c>
      <c r="C5830">
        <v>12.4724</v>
      </c>
      <c r="E5830">
        <v>12.4724</v>
      </c>
      <c r="F5830">
        <v>98.46</v>
      </c>
    </row>
    <row r="5831" spans="1:6" x14ac:dyDescent="0.25">
      <c r="A5831">
        <v>98.47</v>
      </c>
      <c r="B5831">
        <v>5.5195286870002698E-2</v>
      </c>
      <c r="C5831">
        <v>13.119</v>
      </c>
      <c r="E5831">
        <v>13.119</v>
      </c>
      <c r="F5831">
        <v>98.47</v>
      </c>
    </row>
    <row r="5832" spans="1:6" x14ac:dyDescent="0.25">
      <c r="A5832">
        <v>98.5</v>
      </c>
      <c r="B5832">
        <v>5.8151017874479197E-2</v>
      </c>
      <c r="C5832">
        <v>14.511799999999999</v>
      </c>
      <c r="E5832">
        <v>14.511799999999999</v>
      </c>
      <c r="F5832">
        <v>98.5</v>
      </c>
    </row>
    <row r="5833" spans="1:6" x14ac:dyDescent="0.25">
      <c r="A5833">
        <v>98.5</v>
      </c>
      <c r="B5833">
        <v>6.0117162764072397E-2</v>
      </c>
      <c r="C5833">
        <v>15.132899999999999</v>
      </c>
      <c r="E5833">
        <v>15.132899999999999</v>
      </c>
      <c r="F5833">
        <v>98.5</v>
      </c>
    </row>
    <row r="5834" spans="1:6" x14ac:dyDescent="0.25">
      <c r="A5834">
        <v>98.53</v>
      </c>
      <c r="B5834">
        <v>6.5774716436862904E-2</v>
      </c>
      <c r="C5834">
        <v>16.218499999999999</v>
      </c>
      <c r="E5834">
        <v>16.218499999999999</v>
      </c>
      <c r="F5834">
        <v>98.53</v>
      </c>
    </row>
    <row r="5835" spans="1:6" x14ac:dyDescent="0.25">
      <c r="A5835">
        <v>98.54</v>
      </c>
      <c r="B5835">
        <v>6.7369766533374703E-2</v>
      </c>
      <c r="C5835">
        <v>15.9175</v>
      </c>
      <c r="E5835">
        <v>15.9175</v>
      </c>
      <c r="F5835">
        <v>98.54</v>
      </c>
    </row>
    <row r="5836" spans="1:6" x14ac:dyDescent="0.25">
      <c r="A5836">
        <v>98.56</v>
      </c>
      <c r="B5836">
        <v>7.0332005620002705E-2</v>
      </c>
      <c r="C5836">
        <v>16.9252</v>
      </c>
      <c r="E5836">
        <v>16.9252</v>
      </c>
      <c r="F5836">
        <v>98.56</v>
      </c>
    </row>
    <row r="5837" spans="1:6" x14ac:dyDescent="0.25">
      <c r="A5837">
        <v>98.57</v>
      </c>
      <c r="B5837">
        <v>7.1458309888839694E-2</v>
      </c>
      <c r="C5837">
        <v>17.5944</v>
      </c>
      <c r="E5837">
        <v>17.5944</v>
      </c>
      <c r="F5837">
        <v>98.57</v>
      </c>
    </row>
    <row r="5838" spans="1:6" x14ac:dyDescent="0.25">
      <c r="A5838">
        <v>98.6</v>
      </c>
      <c r="B5838">
        <v>7.3137998580932603E-2</v>
      </c>
      <c r="C5838">
        <v>17.6172</v>
      </c>
      <c r="E5838">
        <v>17.6172</v>
      </c>
      <c r="F5838">
        <v>98.6</v>
      </c>
    </row>
    <row r="5839" spans="1:6" x14ac:dyDescent="0.25">
      <c r="A5839">
        <v>98.61</v>
      </c>
      <c r="B5839">
        <v>7.3678359389305101E-2</v>
      </c>
      <c r="C5839">
        <v>18.0059</v>
      </c>
      <c r="E5839">
        <v>18.0059</v>
      </c>
      <c r="F5839">
        <v>98.61</v>
      </c>
    </row>
    <row r="5840" spans="1:6" x14ac:dyDescent="0.25">
      <c r="A5840">
        <v>98.62</v>
      </c>
      <c r="B5840">
        <v>7.3736950755119296E-2</v>
      </c>
      <c r="C5840">
        <v>17.923400000000001</v>
      </c>
      <c r="E5840">
        <v>17.923400000000001</v>
      </c>
      <c r="F5840">
        <v>98.62</v>
      </c>
    </row>
    <row r="5841" spans="1:6" x14ac:dyDescent="0.25">
      <c r="A5841">
        <v>98.65</v>
      </c>
      <c r="B5841">
        <v>7.4570290744304601E-2</v>
      </c>
      <c r="C5841">
        <v>18.688300000000002</v>
      </c>
      <c r="E5841">
        <v>18.688300000000002</v>
      </c>
      <c r="F5841">
        <v>98.65</v>
      </c>
    </row>
    <row r="5842" spans="1:6" x14ac:dyDescent="0.25">
      <c r="A5842">
        <v>98.65</v>
      </c>
      <c r="B5842">
        <v>7.5364559888839694E-2</v>
      </c>
      <c r="C5842">
        <v>18.913599999999999</v>
      </c>
      <c r="E5842">
        <v>18.913599999999999</v>
      </c>
      <c r="F5842">
        <v>98.65</v>
      </c>
    </row>
    <row r="5843" spans="1:6" x14ac:dyDescent="0.25">
      <c r="A5843">
        <v>98.68</v>
      </c>
      <c r="B5843">
        <v>7.6542943716049194E-2</v>
      </c>
      <c r="C5843">
        <v>19.7865</v>
      </c>
      <c r="E5843">
        <v>19.7865</v>
      </c>
      <c r="F5843">
        <v>98.68</v>
      </c>
    </row>
    <row r="5844" spans="1:6" x14ac:dyDescent="0.25">
      <c r="A5844">
        <v>98.69</v>
      </c>
      <c r="B5844">
        <v>7.7265597879886599E-2</v>
      </c>
      <c r="C5844">
        <v>20.386399999999998</v>
      </c>
      <c r="E5844">
        <v>20.386399999999998</v>
      </c>
      <c r="F5844">
        <v>98.69</v>
      </c>
    </row>
    <row r="5845" spans="1:6" x14ac:dyDescent="0.25">
      <c r="A5845">
        <v>98.71</v>
      </c>
      <c r="B5845">
        <v>7.8007787466049194E-2</v>
      </c>
      <c r="C5845">
        <v>20.426600000000001</v>
      </c>
      <c r="E5845">
        <v>20.426600000000001</v>
      </c>
      <c r="F5845">
        <v>98.71</v>
      </c>
    </row>
    <row r="5846" spans="1:6" x14ac:dyDescent="0.25">
      <c r="A5846">
        <v>98.74</v>
      </c>
      <c r="B5846">
        <v>8.0169245600700295E-2</v>
      </c>
      <c r="C5846">
        <v>21.3017</v>
      </c>
      <c r="E5846">
        <v>21.3017</v>
      </c>
      <c r="F5846">
        <v>98.74</v>
      </c>
    </row>
    <row r="5847" spans="1:6" x14ac:dyDescent="0.25">
      <c r="A5847">
        <v>98.74</v>
      </c>
      <c r="B5847">
        <v>8.1276014447212205E-2</v>
      </c>
      <c r="C5847">
        <v>22.331399999999999</v>
      </c>
      <c r="E5847">
        <v>22.331399999999999</v>
      </c>
      <c r="F5847">
        <v>98.74</v>
      </c>
    </row>
    <row r="5848" spans="1:6" x14ac:dyDescent="0.25">
      <c r="A5848">
        <v>98.77</v>
      </c>
      <c r="B5848">
        <v>8.4088519215583801E-2</v>
      </c>
      <c r="C5848">
        <v>23.357800000000001</v>
      </c>
      <c r="E5848">
        <v>23.357800000000001</v>
      </c>
      <c r="F5848">
        <v>98.77</v>
      </c>
    </row>
    <row r="5849" spans="1:6" x14ac:dyDescent="0.25">
      <c r="A5849">
        <v>98.78</v>
      </c>
      <c r="B5849">
        <v>8.6139298975467599E-2</v>
      </c>
      <c r="C5849">
        <v>24.020499999999998</v>
      </c>
      <c r="E5849">
        <v>24.020499999999998</v>
      </c>
      <c r="F5849">
        <v>98.78</v>
      </c>
    </row>
    <row r="5850" spans="1:6" x14ac:dyDescent="0.25">
      <c r="A5850">
        <v>98.79</v>
      </c>
      <c r="B5850">
        <v>8.7571591138839694E-2</v>
      </c>
      <c r="C5850">
        <v>24.555800000000001</v>
      </c>
      <c r="E5850">
        <v>24.555800000000001</v>
      </c>
      <c r="F5850">
        <v>98.79</v>
      </c>
    </row>
    <row r="5851" spans="1:6" x14ac:dyDescent="0.25">
      <c r="A5851">
        <v>98.82</v>
      </c>
      <c r="B5851">
        <v>9.2024713754653903E-2</v>
      </c>
      <c r="C5851">
        <v>25.982299999999999</v>
      </c>
      <c r="E5851">
        <v>25.982299999999999</v>
      </c>
      <c r="F5851">
        <v>98.82</v>
      </c>
    </row>
    <row r="5852" spans="1:6" x14ac:dyDescent="0.25">
      <c r="A5852">
        <v>98.83</v>
      </c>
      <c r="B5852">
        <v>9.4342425465583801E-2</v>
      </c>
      <c r="C5852">
        <v>26.7742</v>
      </c>
      <c r="E5852">
        <v>26.7742</v>
      </c>
      <c r="F5852">
        <v>98.83</v>
      </c>
    </row>
    <row r="5853" spans="1:6" x14ac:dyDescent="0.25">
      <c r="A5853">
        <v>98.86</v>
      </c>
      <c r="B5853">
        <v>0.10163409262895499</v>
      </c>
      <c r="C5853">
        <v>27.6694</v>
      </c>
      <c r="E5853">
        <v>27.6694</v>
      </c>
      <c r="F5853">
        <v>98.86</v>
      </c>
    </row>
    <row r="5854" spans="1:6" x14ac:dyDescent="0.25">
      <c r="A5854">
        <v>98.86</v>
      </c>
      <c r="B5854">
        <v>0.102825492620468</v>
      </c>
      <c r="C5854">
        <v>28.497900000000001</v>
      </c>
      <c r="E5854">
        <v>28.497900000000001</v>
      </c>
      <c r="F5854">
        <v>98.86</v>
      </c>
    </row>
    <row r="5855" spans="1:6" x14ac:dyDescent="0.25">
      <c r="A5855">
        <v>98.88</v>
      </c>
      <c r="B5855">
        <v>0.10843747109174701</v>
      </c>
      <c r="C5855">
        <v>28.007200000000001</v>
      </c>
      <c r="E5855">
        <v>28.007200000000001</v>
      </c>
      <c r="F5855">
        <v>98.88</v>
      </c>
    </row>
    <row r="5856" spans="1:6" x14ac:dyDescent="0.25">
      <c r="A5856">
        <v>98.89</v>
      </c>
      <c r="B5856">
        <v>0.11451169103384</v>
      </c>
      <c r="C5856">
        <v>28.045200000000001</v>
      </c>
      <c r="E5856">
        <v>28.045200000000001</v>
      </c>
      <c r="F5856">
        <v>98.89</v>
      </c>
    </row>
    <row r="5857" spans="1:6" x14ac:dyDescent="0.25">
      <c r="A5857">
        <v>98.92</v>
      </c>
      <c r="B5857">
        <v>0.136835917830467</v>
      </c>
      <c r="C5857">
        <v>28.365600000000001</v>
      </c>
      <c r="E5857">
        <v>28.365600000000001</v>
      </c>
      <c r="F5857">
        <v>98.92</v>
      </c>
    </row>
    <row r="5858" spans="1:6" x14ac:dyDescent="0.25">
      <c r="A5858">
        <v>98.93</v>
      </c>
      <c r="B5858">
        <v>0.16251949965953799</v>
      </c>
      <c r="C5858">
        <v>28.278700000000001</v>
      </c>
      <c r="E5858">
        <v>28.278700000000001</v>
      </c>
      <c r="F5858">
        <v>98.93</v>
      </c>
    </row>
    <row r="5859" spans="1:6" x14ac:dyDescent="0.25">
      <c r="A5859">
        <v>98.94</v>
      </c>
      <c r="B5859">
        <v>0.18087887763977001</v>
      </c>
      <c r="C5859">
        <v>28.4102</v>
      </c>
      <c r="E5859">
        <v>28.4102</v>
      </c>
      <c r="F5859">
        <v>98.94</v>
      </c>
    </row>
    <row r="5860" spans="1:6" x14ac:dyDescent="0.25">
      <c r="A5860">
        <v>98.96</v>
      </c>
      <c r="B5860">
        <v>0.23311845958232799</v>
      </c>
      <c r="C5860">
        <v>27.857399999999998</v>
      </c>
      <c r="E5860">
        <v>27.857399999999998</v>
      </c>
      <c r="F5860">
        <v>98.96</v>
      </c>
    </row>
    <row r="5861" spans="1:6" x14ac:dyDescent="0.25">
      <c r="A5861">
        <v>98.97</v>
      </c>
      <c r="B5861">
        <v>0.259023398160934</v>
      </c>
      <c r="C5861">
        <v>28.099</v>
      </c>
      <c r="E5861">
        <v>28.099</v>
      </c>
      <c r="F5861">
        <v>98.97</v>
      </c>
    </row>
    <row r="5862" spans="1:6" x14ac:dyDescent="0.25">
      <c r="A5862">
        <v>99</v>
      </c>
      <c r="B5862">
        <v>0.32701820135116499</v>
      </c>
      <c r="C5862">
        <v>28.258199999999999</v>
      </c>
      <c r="E5862">
        <v>28.258199999999999</v>
      </c>
      <c r="F5862">
        <v>99</v>
      </c>
    </row>
    <row r="5863" spans="1:6" x14ac:dyDescent="0.25">
      <c r="A5863">
        <v>99.01</v>
      </c>
      <c r="B5863">
        <v>0.387695282697677</v>
      </c>
      <c r="C5863">
        <v>28.7623</v>
      </c>
      <c r="E5863">
        <v>28.7623</v>
      </c>
      <c r="F5863">
        <v>99.01</v>
      </c>
    </row>
    <row r="5864" spans="1:6" x14ac:dyDescent="0.25">
      <c r="A5864">
        <v>99.02</v>
      </c>
      <c r="B5864">
        <v>0.42795571684837302</v>
      </c>
      <c r="C5864">
        <v>28.603899999999999</v>
      </c>
      <c r="E5864">
        <v>28.603899999999999</v>
      </c>
      <c r="F5864">
        <v>99.02</v>
      </c>
    </row>
    <row r="5865" spans="1:6" x14ac:dyDescent="0.25">
      <c r="A5865">
        <v>99.05</v>
      </c>
      <c r="B5865">
        <v>0.532395839691162</v>
      </c>
      <c r="C5865">
        <v>28.003299999999999</v>
      </c>
      <c r="E5865">
        <v>28.003299999999999</v>
      </c>
      <c r="F5865">
        <v>99.05</v>
      </c>
    </row>
    <row r="5866" spans="1:6" x14ac:dyDescent="0.25">
      <c r="A5866">
        <v>99.06</v>
      </c>
      <c r="B5866">
        <v>0.61991536617278997</v>
      </c>
      <c r="C5866">
        <v>28.324200000000001</v>
      </c>
      <c r="E5866">
        <v>28.324200000000001</v>
      </c>
      <c r="F5866">
        <v>99.06</v>
      </c>
    </row>
    <row r="5867" spans="1:6" x14ac:dyDescent="0.25">
      <c r="A5867">
        <v>99.08</v>
      </c>
      <c r="B5867">
        <v>0.71270179748535101</v>
      </c>
      <c r="C5867">
        <v>27.269500000000001</v>
      </c>
      <c r="E5867">
        <v>27.269500000000001</v>
      </c>
      <c r="F5867">
        <v>99.08</v>
      </c>
    </row>
    <row r="5868" spans="1:6" x14ac:dyDescent="0.25">
      <c r="A5868">
        <v>99.09</v>
      </c>
      <c r="B5868">
        <v>0.77412760257720903</v>
      </c>
      <c r="C5868">
        <v>28.131900000000002</v>
      </c>
      <c r="E5868">
        <v>28.131900000000002</v>
      </c>
      <c r="F5868">
        <v>99.09</v>
      </c>
    </row>
    <row r="5869" spans="1:6" x14ac:dyDescent="0.25">
      <c r="A5869">
        <v>99.11</v>
      </c>
      <c r="B5869">
        <v>0.91307944059371904</v>
      </c>
      <c r="C5869">
        <v>29.0627</v>
      </c>
      <c r="E5869">
        <v>29.0627</v>
      </c>
      <c r="F5869">
        <v>99.11</v>
      </c>
    </row>
    <row r="5870" spans="1:6" x14ac:dyDescent="0.25">
      <c r="A5870">
        <v>99.12</v>
      </c>
      <c r="B5870">
        <v>0.97929686307907104</v>
      </c>
      <c r="C5870">
        <v>29.310300000000002</v>
      </c>
      <c r="E5870">
        <v>29.310300000000002</v>
      </c>
      <c r="F5870">
        <v>99.12</v>
      </c>
    </row>
    <row r="5871" spans="1:6" x14ac:dyDescent="0.25">
      <c r="A5871">
        <v>99.15</v>
      </c>
      <c r="B5871">
        <v>1.13337242603302</v>
      </c>
      <c r="C5871">
        <v>27.803899999999999</v>
      </c>
      <c r="E5871">
        <v>27.803899999999999</v>
      </c>
      <c r="F5871">
        <v>99.15</v>
      </c>
    </row>
    <row r="5872" spans="1:6" x14ac:dyDescent="0.25">
      <c r="A5872">
        <v>99.15</v>
      </c>
      <c r="B5872">
        <v>1.2009375095367401</v>
      </c>
      <c r="C5872">
        <v>27.8109</v>
      </c>
      <c r="E5872">
        <v>27.8109</v>
      </c>
      <c r="F5872">
        <v>99.15</v>
      </c>
    </row>
    <row r="5873" spans="1:6" x14ac:dyDescent="0.25">
      <c r="A5873">
        <v>99.21</v>
      </c>
      <c r="B5873">
        <v>1.54308593273162</v>
      </c>
      <c r="C5873">
        <v>27.255500000000001</v>
      </c>
      <c r="E5873">
        <v>27.255500000000001</v>
      </c>
      <c r="F5873">
        <v>99.21</v>
      </c>
    </row>
    <row r="5874" spans="1:6" x14ac:dyDescent="0.25">
      <c r="A5874">
        <v>99.21</v>
      </c>
      <c r="B5874">
        <v>1.5713932514190601</v>
      </c>
      <c r="C5874">
        <v>27.703800000000001</v>
      </c>
      <c r="E5874">
        <v>27.703800000000001</v>
      </c>
      <c r="F5874">
        <v>99.21</v>
      </c>
    </row>
    <row r="5875" spans="1:6" x14ac:dyDescent="0.25">
      <c r="A5875">
        <v>99.23</v>
      </c>
      <c r="B5875">
        <v>1.6863150596618599</v>
      </c>
      <c r="C5875">
        <v>27.2806</v>
      </c>
      <c r="E5875">
        <v>27.2806</v>
      </c>
      <c r="F5875">
        <v>99.23</v>
      </c>
    </row>
    <row r="5876" spans="1:6" x14ac:dyDescent="0.25">
      <c r="A5876">
        <v>99.24</v>
      </c>
      <c r="B5876">
        <v>1.7422330379486</v>
      </c>
      <c r="C5876">
        <v>28.152899999999999</v>
      </c>
      <c r="E5876">
        <v>28.152899999999999</v>
      </c>
      <c r="F5876">
        <v>99.24</v>
      </c>
    </row>
    <row r="5877" spans="1:6" x14ac:dyDescent="0.25">
      <c r="A5877">
        <v>99.25</v>
      </c>
      <c r="B5877">
        <v>1.8234831094741799</v>
      </c>
      <c r="C5877">
        <v>27.380800000000001</v>
      </c>
      <c r="E5877">
        <v>27.380800000000001</v>
      </c>
      <c r="F5877">
        <v>99.25</v>
      </c>
    </row>
    <row r="5878" spans="1:6" x14ac:dyDescent="0.25">
      <c r="A5878">
        <v>99.26</v>
      </c>
      <c r="B5878">
        <v>1.8530013561248699</v>
      </c>
      <c r="C5878">
        <v>27.432700000000001</v>
      </c>
      <c r="E5878">
        <v>27.432700000000001</v>
      </c>
      <c r="F5878">
        <v>99.26</v>
      </c>
    </row>
    <row r="5879" spans="1:6" x14ac:dyDescent="0.25">
      <c r="A5879">
        <v>99.28</v>
      </c>
      <c r="B5879">
        <v>1.96669268608093</v>
      </c>
      <c r="C5879">
        <v>28.0398</v>
      </c>
      <c r="E5879">
        <v>28.0398</v>
      </c>
      <c r="F5879">
        <v>99.28</v>
      </c>
    </row>
    <row r="5880" spans="1:6" x14ac:dyDescent="0.25">
      <c r="A5880">
        <v>99.29</v>
      </c>
      <c r="B5880">
        <v>2.0327475070953298</v>
      </c>
      <c r="C5880">
        <v>28.5533</v>
      </c>
      <c r="E5880">
        <v>28.5533</v>
      </c>
      <c r="F5880">
        <v>99.29</v>
      </c>
    </row>
    <row r="5881" spans="1:6" x14ac:dyDescent="0.25">
      <c r="A5881">
        <v>99.31</v>
      </c>
      <c r="B5881">
        <v>2.1521224975585902</v>
      </c>
      <c r="C5881">
        <v>24.4818</v>
      </c>
      <c r="E5881">
        <v>24.4818</v>
      </c>
      <c r="F5881">
        <v>99.31</v>
      </c>
    </row>
    <row r="5882" spans="1:6" x14ac:dyDescent="0.25">
      <c r="A5882">
        <v>99.32</v>
      </c>
      <c r="B5882">
        <v>2.2092707157135001</v>
      </c>
      <c r="C5882">
        <v>27.206900000000001</v>
      </c>
      <c r="E5882">
        <v>27.206900000000001</v>
      </c>
      <c r="F5882">
        <v>99.32</v>
      </c>
    </row>
    <row r="5883" spans="1:6" x14ac:dyDescent="0.25">
      <c r="A5883">
        <v>99.35</v>
      </c>
      <c r="B5883">
        <v>2.32478523254394</v>
      </c>
      <c r="C5883">
        <v>27.852799999999998</v>
      </c>
      <c r="E5883">
        <v>27.852799999999998</v>
      </c>
      <c r="F5883">
        <v>99.35</v>
      </c>
    </row>
    <row r="5884" spans="1:6" x14ac:dyDescent="0.25">
      <c r="A5884">
        <v>99.35</v>
      </c>
      <c r="B5884">
        <v>2.3763737678527801</v>
      </c>
      <c r="C5884">
        <v>27.2896</v>
      </c>
      <c r="E5884">
        <v>27.2896</v>
      </c>
      <c r="F5884">
        <v>99.35</v>
      </c>
    </row>
    <row r="5885" spans="1:6" x14ac:dyDescent="0.25">
      <c r="A5885">
        <v>99.38</v>
      </c>
      <c r="B5885">
        <v>2.4779491424560498</v>
      </c>
      <c r="C5885">
        <v>28.3888</v>
      </c>
      <c r="E5885">
        <v>28.3888</v>
      </c>
      <c r="F5885">
        <v>99.38</v>
      </c>
    </row>
    <row r="5886" spans="1:6" x14ac:dyDescent="0.25">
      <c r="A5886">
        <v>99.4</v>
      </c>
      <c r="B5886">
        <v>2.5468490123748699</v>
      </c>
      <c r="C5886">
        <v>27.644100000000002</v>
      </c>
      <c r="E5886">
        <v>27.644100000000002</v>
      </c>
      <c r="F5886">
        <v>99.4</v>
      </c>
    </row>
    <row r="5887" spans="1:6" x14ac:dyDescent="0.25">
      <c r="A5887">
        <v>99.41</v>
      </c>
      <c r="B5887">
        <v>2.6127147674560498</v>
      </c>
      <c r="C5887">
        <v>27.903700000000001</v>
      </c>
      <c r="E5887">
        <v>27.903700000000001</v>
      </c>
      <c r="F5887">
        <v>99.41</v>
      </c>
    </row>
    <row r="5888" spans="1:6" x14ac:dyDescent="0.25">
      <c r="A5888">
        <v>99.42</v>
      </c>
      <c r="B5888">
        <v>2.6615624427795401</v>
      </c>
      <c r="C5888">
        <v>27.7363</v>
      </c>
      <c r="E5888">
        <v>27.7363</v>
      </c>
      <c r="F5888">
        <v>99.42</v>
      </c>
    </row>
    <row r="5889" spans="1:6" x14ac:dyDescent="0.25">
      <c r="A5889">
        <v>99.44</v>
      </c>
      <c r="B5889">
        <v>2.7615039348602202</v>
      </c>
      <c r="C5889">
        <v>28.302299999999999</v>
      </c>
      <c r="E5889">
        <v>28.302299999999999</v>
      </c>
      <c r="F5889">
        <v>99.44</v>
      </c>
    </row>
    <row r="5890" spans="1:6" x14ac:dyDescent="0.25">
      <c r="A5890">
        <v>99.45</v>
      </c>
      <c r="B5890">
        <v>2.8155207633972101</v>
      </c>
      <c r="C5890">
        <v>28.963999999999999</v>
      </c>
      <c r="E5890">
        <v>28.963999999999999</v>
      </c>
      <c r="F5890">
        <v>99.45</v>
      </c>
    </row>
    <row r="5891" spans="1:6" x14ac:dyDescent="0.25">
      <c r="A5891">
        <v>99.48</v>
      </c>
      <c r="B5891">
        <v>2.9359505176544101</v>
      </c>
      <c r="C5891">
        <v>28.852</v>
      </c>
      <c r="E5891">
        <v>28.852</v>
      </c>
      <c r="F5891">
        <v>99.48</v>
      </c>
    </row>
    <row r="5892" spans="1:6" x14ac:dyDescent="0.25">
      <c r="A5892">
        <v>99.49</v>
      </c>
      <c r="B5892">
        <v>3.0440819263458199</v>
      </c>
      <c r="C5892">
        <v>28.706299999999999</v>
      </c>
      <c r="E5892">
        <v>28.706299999999999</v>
      </c>
      <c r="F5892">
        <v>99.49</v>
      </c>
    </row>
    <row r="5893" spans="1:6" x14ac:dyDescent="0.25">
      <c r="A5893">
        <v>99.5</v>
      </c>
      <c r="B5893">
        <v>3.11715483665466</v>
      </c>
      <c r="C5893">
        <v>28.2974</v>
      </c>
      <c r="E5893">
        <v>28.2974</v>
      </c>
      <c r="F5893">
        <v>99.5</v>
      </c>
    </row>
    <row r="5894" spans="1:6" x14ac:dyDescent="0.25">
      <c r="A5894">
        <v>99.53</v>
      </c>
      <c r="B5894">
        <v>3.2917902469635001</v>
      </c>
      <c r="C5894">
        <v>28.952200000000001</v>
      </c>
      <c r="E5894">
        <v>28.952200000000001</v>
      </c>
      <c r="F5894">
        <v>99.53</v>
      </c>
    </row>
    <row r="5895" spans="1:6" x14ac:dyDescent="0.25">
      <c r="A5895">
        <v>99.54</v>
      </c>
      <c r="B5895">
        <v>3.4407095909118599</v>
      </c>
      <c r="C5895">
        <v>27.903099999999998</v>
      </c>
      <c r="E5895">
        <v>27.903099999999998</v>
      </c>
      <c r="F5895">
        <v>99.54</v>
      </c>
    </row>
    <row r="5896" spans="1:6" x14ac:dyDescent="0.25">
      <c r="A5896">
        <v>99.56</v>
      </c>
      <c r="B5896">
        <v>3.5917186737060498</v>
      </c>
      <c r="C5896">
        <v>28.499300000000002</v>
      </c>
      <c r="E5896">
        <v>28.499300000000002</v>
      </c>
      <c r="F5896">
        <v>99.56</v>
      </c>
    </row>
    <row r="5897" spans="1:6" x14ac:dyDescent="0.25">
      <c r="A5897">
        <v>99.58</v>
      </c>
      <c r="B5897">
        <v>3.6943686008453298</v>
      </c>
      <c r="C5897">
        <v>29.099499999999999</v>
      </c>
      <c r="E5897">
        <v>29.099499999999999</v>
      </c>
      <c r="F5897">
        <v>99.58</v>
      </c>
    </row>
    <row r="5898" spans="1:6" x14ac:dyDescent="0.25">
      <c r="A5898">
        <v>99.6</v>
      </c>
      <c r="B5898">
        <v>3.9335155487060498</v>
      </c>
      <c r="C5898">
        <v>28.524799999999999</v>
      </c>
      <c r="E5898">
        <v>28.524799999999999</v>
      </c>
      <c r="F5898">
        <v>99.6</v>
      </c>
    </row>
    <row r="5899" spans="1:6" x14ac:dyDescent="0.25">
      <c r="A5899">
        <v>99.61</v>
      </c>
      <c r="B5899">
        <v>4.0388412475585902</v>
      </c>
      <c r="C5899">
        <v>27.577999999999999</v>
      </c>
      <c r="E5899">
        <v>27.577999999999999</v>
      </c>
      <c r="F5899">
        <v>99.61</v>
      </c>
    </row>
    <row r="5900" spans="1:6" x14ac:dyDescent="0.25">
      <c r="A5900">
        <v>99.63</v>
      </c>
      <c r="B5900">
        <v>4.3011655807495099</v>
      </c>
      <c r="C5900">
        <v>27.8551</v>
      </c>
      <c r="E5900">
        <v>27.8551</v>
      </c>
      <c r="F5900">
        <v>99.63</v>
      </c>
    </row>
    <row r="5901" spans="1:6" x14ac:dyDescent="0.25">
      <c r="A5901">
        <v>99.64</v>
      </c>
      <c r="B5901">
        <v>4.4093880653381303</v>
      </c>
      <c r="C5901">
        <v>29.0015</v>
      </c>
      <c r="E5901">
        <v>29.0015</v>
      </c>
      <c r="F5901">
        <v>99.64</v>
      </c>
    </row>
    <row r="5902" spans="1:6" x14ac:dyDescent="0.25">
      <c r="A5902">
        <v>99.67</v>
      </c>
      <c r="B5902">
        <v>4.70072269439697</v>
      </c>
      <c r="C5902">
        <v>25.790500000000002</v>
      </c>
      <c r="E5902">
        <v>25.790500000000002</v>
      </c>
      <c r="F5902">
        <v>99.67</v>
      </c>
    </row>
    <row r="5903" spans="1:6" x14ac:dyDescent="0.25">
      <c r="A5903">
        <v>99.68</v>
      </c>
      <c r="B5903">
        <v>4.7955727577209402</v>
      </c>
      <c r="C5903">
        <v>27.9282</v>
      </c>
      <c r="E5903">
        <v>27.9282</v>
      </c>
      <c r="F5903">
        <v>99.68</v>
      </c>
    </row>
    <row r="5904" spans="1:6" x14ac:dyDescent="0.25">
      <c r="A5904">
        <v>99.7</v>
      </c>
      <c r="B5904">
        <v>5.0189843177795401</v>
      </c>
      <c r="C5904">
        <v>27.514800000000001</v>
      </c>
      <c r="E5904">
        <v>27.514800000000001</v>
      </c>
      <c r="F5904">
        <v>99.7</v>
      </c>
    </row>
    <row r="5905" spans="1:6" x14ac:dyDescent="0.25">
      <c r="A5905">
        <v>99.72</v>
      </c>
      <c r="B5905">
        <v>5.1706447601318297</v>
      </c>
      <c r="C5905">
        <v>27.708300000000001</v>
      </c>
      <c r="E5905">
        <v>27.708300000000001</v>
      </c>
      <c r="F5905">
        <v>99.72</v>
      </c>
    </row>
    <row r="5906" spans="1:6" x14ac:dyDescent="0.25">
      <c r="A5906">
        <v>99.73</v>
      </c>
      <c r="B5906">
        <v>5.2569923400878897</v>
      </c>
      <c r="C5906">
        <v>27.0029</v>
      </c>
      <c r="E5906">
        <v>27.0029</v>
      </c>
      <c r="F5906">
        <v>99.73</v>
      </c>
    </row>
    <row r="5907" spans="1:6" x14ac:dyDescent="0.25">
      <c r="A5907">
        <v>99.75</v>
      </c>
      <c r="B5907">
        <v>5.4517903327941797</v>
      </c>
      <c r="C5907">
        <v>28.075099999999999</v>
      </c>
      <c r="E5907">
        <v>28.075099999999999</v>
      </c>
      <c r="F5907">
        <v>99.75</v>
      </c>
    </row>
    <row r="5908" spans="1:6" x14ac:dyDescent="0.25">
      <c r="A5908">
        <v>99.77</v>
      </c>
      <c r="B5908">
        <v>5.5877799987792898</v>
      </c>
      <c r="C5908">
        <v>27.801400000000001</v>
      </c>
      <c r="E5908">
        <v>27.801400000000001</v>
      </c>
      <c r="F5908">
        <v>99.77</v>
      </c>
    </row>
    <row r="5909" spans="1:6" x14ac:dyDescent="0.25">
      <c r="A5909">
        <v>99.78</v>
      </c>
      <c r="B5909">
        <v>5.6700716018676696</v>
      </c>
      <c r="C5909">
        <v>28.6037</v>
      </c>
      <c r="E5909">
        <v>28.6037</v>
      </c>
      <c r="F5909">
        <v>99.78</v>
      </c>
    </row>
    <row r="5910" spans="1:6" x14ac:dyDescent="0.25">
      <c r="A5910">
        <v>99.8</v>
      </c>
      <c r="B5910">
        <v>5.86781883239746</v>
      </c>
      <c r="C5910">
        <v>28.705400000000001</v>
      </c>
      <c r="E5910">
        <v>28.705400000000001</v>
      </c>
      <c r="F5910">
        <v>99.8</v>
      </c>
    </row>
    <row r="5911" spans="1:6" x14ac:dyDescent="0.25">
      <c r="A5911">
        <v>99.82</v>
      </c>
      <c r="B5911">
        <v>6.0303645133972097</v>
      </c>
      <c r="C5911">
        <v>28.869399999999999</v>
      </c>
      <c r="E5911">
        <v>28.869399999999999</v>
      </c>
      <c r="F5911">
        <v>99.82</v>
      </c>
    </row>
    <row r="5912" spans="1:6" x14ac:dyDescent="0.25">
      <c r="A5912">
        <v>99.82</v>
      </c>
      <c r="B5912">
        <v>6.1142511367797798</v>
      </c>
      <c r="C5912">
        <v>27.401700000000002</v>
      </c>
      <c r="E5912">
        <v>27.401700000000002</v>
      </c>
      <c r="F5912">
        <v>99.82</v>
      </c>
    </row>
    <row r="5913" spans="1:6" x14ac:dyDescent="0.25">
      <c r="A5913">
        <v>99.85</v>
      </c>
      <c r="B5913">
        <v>6.3424544334411603</v>
      </c>
      <c r="C5913">
        <v>28.622299999999999</v>
      </c>
      <c r="E5913">
        <v>28.622299999999999</v>
      </c>
      <c r="F5913">
        <v>99.85</v>
      </c>
    </row>
    <row r="5914" spans="1:6" x14ac:dyDescent="0.25">
      <c r="A5914">
        <v>99.87</v>
      </c>
      <c r="B5914">
        <v>6.6163802146911603</v>
      </c>
      <c r="C5914">
        <v>27.895900000000001</v>
      </c>
      <c r="E5914">
        <v>27.895900000000001</v>
      </c>
      <c r="F5914">
        <v>99.87</v>
      </c>
    </row>
    <row r="5915" spans="1:6" x14ac:dyDescent="0.25">
      <c r="A5915">
        <v>99.87</v>
      </c>
      <c r="B5915">
        <v>6.6883592605590803</v>
      </c>
      <c r="C5915">
        <v>29.455400000000001</v>
      </c>
      <c r="E5915">
        <v>29.455400000000001</v>
      </c>
      <c r="F5915">
        <v>99.87</v>
      </c>
    </row>
    <row r="5916" spans="1:6" x14ac:dyDescent="0.25">
      <c r="A5916">
        <v>99.9</v>
      </c>
      <c r="B5916">
        <v>6.92724609375</v>
      </c>
      <c r="C5916">
        <v>27.495100000000001</v>
      </c>
      <c r="E5916">
        <v>27.495100000000001</v>
      </c>
      <c r="F5916">
        <v>99.9</v>
      </c>
    </row>
    <row r="5917" spans="1:6" x14ac:dyDescent="0.25">
      <c r="A5917">
        <v>99.92</v>
      </c>
      <c r="B5917">
        <v>7.1402602195739702</v>
      </c>
      <c r="C5917">
        <v>26.9984</v>
      </c>
      <c r="E5917">
        <v>26.9984</v>
      </c>
      <c r="F5917">
        <v>99.92</v>
      </c>
    </row>
    <row r="5918" spans="1:6" x14ac:dyDescent="0.25">
      <c r="A5918">
        <v>99.93</v>
      </c>
      <c r="B5918">
        <v>7.3426952362060502</v>
      </c>
      <c r="C5918">
        <v>27.523299999999999</v>
      </c>
      <c r="E5918">
        <v>27.523299999999999</v>
      </c>
      <c r="F5918">
        <v>99.93</v>
      </c>
    </row>
    <row r="5919" spans="1:6" x14ac:dyDescent="0.25">
      <c r="A5919">
        <v>99.94</v>
      </c>
      <c r="B5919">
        <v>7.4629945755004803</v>
      </c>
      <c r="C5919">
        <v>27.551600000000001</v>
      </c>
      <c r="E5919">
        <v>27.551600000000001</v>
      </c>
      <c r="F5919">
        <v>99.94</v>
      </c>
    </row>
    <row r="5920" spans="1:6" x14ac:dyDescent="0.25">
      <c r="A5920">
        <v>99.97</v>
      </c>
      <c r="B5920">
        <v>7.7492513656616202</v>
      </c>
      <c r="C5920">
        <v>27.3062</v>
      </c>
      <c r="E5920">
        <v>27.3062</v>
      </c>
      <c r="F5920">
        <v>99.97</v>
      </c>
    </row>
    <row r="5921" spans="1:6" x14ac:dyDescent="0.25">
      <c r="A5921">
        <v>99.97</v>
      </c>
      <c r="B5921">
        <v>7.8589453697204501</v>
      </c>
      <c r="C5921">
        <v>28.4255</v>
      </c>
      <c r="E5921">
        <v>28.4255</v>
      </c>
      <c r="F5921">
        <v>99.97</v>
      </c>
    </row>
    <row r="5922" spans="1:6" x14ac:dyDescent="0.25">
      <c r="A5922">
        <v>100</v>
      </c>
      <c r="B5922">
        <v>8.1246223449706996</v>
      </c>
      <c r="C5922">
        <v>28.846</v>
      </c>
      <c r="E5922">
        <v>28.846</v>
      </c>
      <c r="F5922">
        <v>100</v>
      </c>
    </row>
    <row r="5923" spans="1:6" x14ac:dyDescent="0.25">
      <c r="A5923">
        <v>100.01</v>
      </c>
      <c r="B5923">
        <v>8.2555732727050692</v>
      </c>
      <c r="C5923">
        <v>26.963799999999999</v>
      </c>
      <c r="E5923">
        <v>26.963799999999999</v>
      </c>
      <c r="F5923">
        <v>100.01</v>
      </c>
    </row>
    <row r="5924" spans="1:6" x14ac:dyDescent="0.25">
      <c r="A5924">
        <v>100.03</v>
      </c>
      <c r="B5924">
        <v>8.5010871887206996</v>
      </c>
      <c r="C5924">
        <v>28.091100000000001</v>
      </c>
      <c r="E5924">
        <v>28.091100000000001</v>
      </c>
      <c r="F5924">
        <v>100.03</v>
      </c>
    </row>
    <row r="5925" spans="1:6" x14ac:dyDescent="0.25">
      <c r="A5925">
        <v>100.04</v>
      </c>
      <c r="B5925">
        <v>8.6170120239257795</v>
      </c>
      <c r="C5925">
        <v>28.981400000000001</v>
      </c>
      <c r="E5925">
        <v>28.981400000000001</v>
      </c>
      <c r="F5925">
        <v>100.04</v>
      </c>
    </row>
    <row r="5926" spans="1:6" x14ac:dyDescent="0.25">
      <c r="A5926">
        <v>100.06</v>
      </c>
      <c r="B5926">
        <v>8.8884305953979492</v>
      </c>
      <c r="C5926">
        <v>28.138000000000002</v>
      </c>
      <c r="E5926">
        <v>28.138000000000002</v>
      </c>
      <c r="F5926">
        <v>100.06</v>
      </c>
    </row>
    <row r="5927" spans="1:6" x14ac:dyDescent="0.25">
      <c r="A5927">
        <v>100.07</v>
      </c>
      <c r="B5927">
        <v>9.0017118453979492</v>
      </c>
      <c r="C5927">
        <v>28.188199999999998</v>
      </c>
      <c r="E5927">
        <v>28.188199999999998</v>
      </c>
      <c r="F5927">
        <v>100.07</v>
      </c>
    </row>
    <row r="5928" spans="1:6" x14ac:dyDescent="0.25">
      <c r="A5928">
        <v>100.1</v>
      </c>
      <c r="B5928">
        <v>9.2541017532348597</v>
      </c>
      <c r="C5928">
        <v>26.592300000000002</v>
      </c>
      <c r="E5928">
        <v>26.592300000000002</v>
      </c>
      <c r="F5928">
        <v>100.1</v>
      </c>
    </row>
    <row r="5929" spans="1:6" x14ac:dyDescent="0.25">
      <c r="A5929">
        <v>100.1</v>
      </c>
      <c r="B5929">
        <v>9.3628320693969709</v>
      </c>
      <c r="C5929">
        <v>27.954799999999999</v>
      </c>
      <c r="E5929">
        <v>27.954799999999999</v>
      </c>
      <c r="F5929">
        <v>100.1</v>
      </c>
    </row>
    <row r="5930" spans="1:6" x14ac:dyDescent="0.25">
      <c r="A5930">
        <v>100.13</v>
      </c>
      <c r="B5930">
        <v>9.5888538360595703</v>
      </c>
      <c r="C5930">
        <v>27.1126</v>
      </c>
      <c r="E5930">
        <v>27.1126</v>
      </c>
      <c r="F5930">
        <v>100.13</v>
      </c>
    </row>
    <row r="5931" spans="1:6" x14ac:dyDescent="0.25">
      <c r="A5931">
        <v>100.14</v>
      </c>
      <c r="B5931">
        <v>9.6786785125732404</v>
      </c>
      <c r="C5931">
        <v>28.992699999999999</v>
      </c>
      <c r="E5931">
        <v>28.992699999999999</v>
      </c>
      <c r="F5931">
        <v>100.14</v>
      </c>
    </row>
    <row r="5932" spans="1:6" x14ac:dyDescent="0.25">
      <c r="A5932">
        <v>100.16</v>
      </c>
      <c r="B5932">
        <v>9.8786983489990199</v>
      </c>
      <c r="C5932">
        <v>27.279</v>
      </c>
      <c r="E5932">
        <v>27.279</v>
      </c>
      <c r="F5932">
        <v>100.16</v>
      </c>
    </row>
    <row r="5933" spans="1:6" x14ac:dyDescent="0.25">
      <c r="A5933">
        <v>100.22</v>
      </c>
      <c r="B5933">
        <v>10.3156833648681</v>
      </c>
      <c r="C5933">
        <v>28.422499999999999</v>
      </c>
      <c r="E5933">
        <v>28.422499999999999</v>
      </c>
      <c r="F5933">
        <v>100.22</v>
      </c>
    </row>
    <row r="5934" spans="1:6" x14ac:dyDescent="0.25">
      <c r="A5934">
        <v>100.23</v>
      </c>
      <c r="B5934">
        <v>10.41796875</v>
      </c>
      <c r="C5934">
        <v>27.967700000000001</v>
      </c>
      <c r="E5934">
        <v>27.967700000000001</v>
      </c>
      <c r="F5934">
        <v>100.23</v>
      </c>
    </row>
    <row r="5935" spans="1:6" x14ac:dyDescent="0.25">
      <c r="A5935">
        <v>100.24</v>
      </c>
      <c r="B5935">
        <v>10.461106300354</v>
      </c>
      <c r="C5935">
        <v>28.045200000000001</v>
      </c>
      <c r="E5935">
        <v>28.045200000000001</v>
      </c>
      <c r="F5935">
        <v>100.24</v>
      </c>
    </row>
    <row r="5936" spans="1:6" x14ac:dyDescent="0.25">
      <c r="A5936">
        <v>100.25</v>
      </c>
      <c r="B5936">
        <v>10.5723962783813</v>
      </c>
      <c r="C5936">
        <v>28.736000000000001</v>
      </c>
      <c r="E5936">
        <v>28.736000000000001</v>
      </c>
      <c r="F5936">
        <v>100.25</v>
      </c>
    </row>
    <row r="5937" spans="1:6" x14ac:dyDescent="0.25">
      <c r="A5937">
        <v>100.25</v>
      </c>
      <c r="B5937">
        <v>10.6457424163818</v>
      </c>
      <c r="C5937">
        <v>28.558199999999999</v>
      </c>
      <c r="E5937">
        <v>28.558199999999999</v>
      </c>
      <c r="F5937">
        <v>100.25</v>
      </c>
    </row>
    <row r="5938" spans="1:6" x14ac:dyDescent="0.25">
      <c r="A5938">
        <v>100.28</v>
      </c>
      <c r="B5938">
        <v>10.8647203445434</v>
      </c>
      <c r="C5938">
        <v>28.2987</v>
      </c>
      <c r="E5938">
        <v>28.2987</v>
      </c>
      <c r="F5938">
        <v>100.28</v>
      </c>
    </row>
    <row r="5939" spans="1:6" x14ac:dyDescent="0.25">
      <c r="A5939">
        <v>100.3</v>
      </c>
      <c r="B5939">
        <v>11.0158529281616</v>
      </c>
      <c r="C5939">
        <v>27.0014</v>
      </c>
      <c r="E5939">
        <v>27.0014</v>
      </c>
      <c r="F5939">
        <v>100.3</v>
      </c>
    </row>
    <row r="5940" spans="1:6" x14ac:dyDescent="0.25">
      <c r="A5940">
        <v>100.3</v>
      </c>
      <c r="B5940">
        <v>11.113339424133301</v>
      </c>
      <c r="C5940">
        <v>27.6129</v>
      </c>
      <c r="E5940">
        <v>27.6129</v>
      </c>
      <c r="F5940">
        <v>100.3</v>
      </c>
    </row>
    <row r="5941" spans="1:6" x14ac:dyDescent="0.25">
      <c r="A5941">
        <v>100.33</v>
      </c>
      <c r="B5941">
        <v>11.3411655426025</v>
      </c>
      <c r="C5941">
        <v>28.628799999999998</v>
      </c>
      <c r="E5941">
        <v>28.628799999999998</v>
      </c>
      <c r="F5941">
        <v>100.33</v>
      </c>
    </row>
    <row r="5942" spans="1:6" x14ac:dyDescent="0.25">
      <c r="A5942">
        <v>100.34</v>
      </c>
      <c r="B5942">
        <v>11.5060482025146</v>
      </c>
      <c r="C5942">
        <v>28.682099999999998</v>
      </c>
      <c r="E5942">
        <v>28.682099999999998</v>
      </c>
      <c r="F5942">
        <v>100.34</v>
      </c>
    </row>
    <row r="5943" spans="1:6" x14ac:dyDescent="0.25">
      <c r="A5943">
        <v>100.35</v>
      </c>
      <c r="B5943">
        <v>11.615221023559499</v>
      </c>
      <c r="C5943">
        <v>27.845400000000001</v>
      </c>
      <c r="E5943">
        <v>27.845400000000001</v>
      </c>
      <c r="F5943">
        <v>100.35</v>
      </c>
    </row>
    <row r="5944" spans="1:6" x14ac:dyDescent="0.25">
      <c r="A5944">
        <v>100.38</v>
      </c>
      <c r="B5944">
        <v>11.833411216735801</v>
      </c>
      <c r="C5944">
        <v>28.735199999999999</v>
      </c>
      <c r="E5944">
        <v>28.735199999999999</v>
      </c>
      <c r="F5944">
        <v>100.38</v>
      </c>
    </row>
    <row r="5945" spans="1:6" x14ac:dyDescent="0.25">
      <c r="A5945">
        <v>100.39</v>
      </c>
      <c r="B5945">
        <v>11.9684896469116</v>
      </c>
      <c r="C5945">
        <v>28.3034</v>
      </c>
      <c r="E5945">
        <v>28.3034</v>
      </c>
      <c r="F5945">
        <v>100.39</v>
      </c>
    </row>
    <row r="5946" spans="1:6" x14ac:dyDescent="0.25">
      <c r="A5946">
        <v>100.4</v>
      </c>
      <c r="B5946">
        <v>12.055045127868601</v>
      </c>
      <c r="C5946">
        <v>29.339600000000001</v>
      </c>
      <c r="E5946">
        <v>29.339600000000001</v>
      </c>
      <c r="F5946">
        <v>100.4</v>
      </c>
    </row>
    <row r="5947" spans="1:6" x14ac:dyDescent="0.25">
      <c r="A5947">
        <v>100.43</v>
      </c>
      <c r="B5947">
        <v>12.232239723205501</v>
      </c>
      <c r="C5947">
        <v>27.358499999999999</v>
      </c>
      <c r="E5947">
        <v>27.358499999999999</v>
      </c>
      <c r="F5947">
        <v>100.43</v>
      </c>
    </row>
    <row r="5948" spans="1:6" x14ac:dyDescent="0.25">
      <c r="A5948">
        <v>100.44</v>
      </c>
      <c r="B5948">
        <v>12.362968444824199</v>
      </c>
      <c r="C5948">
        <v>28.703600000000002</v>
      </c>
      <c r="E5948">
        <v>28.703600000000002</v>
      </c>
      <c r="F5948">
        <v>100.44</v>
      </c>
    </row>
    <row r="5949" spans="1:6" x14ac:dyDescent="0.25">
      <c r="A5949">
        <v>100.45</v>
      </c>
      <c r="B5949">
        <v>12.444706916809</v>
      </c>
      <c r="C5949">
        <v>27.632200000000001</v>
      </c>
      <c r="E5949">
        <v>27.632200000000001</v>
      </c>
      <c r="F5949">
        <v>100.45</v>
      </c>
    </row>
    <row r="5950" spans="1:6" x14ac:dyDescent="0.25">
      <c r="A5950">
        <v>100.48</v>
      </c>
      <c r="B5950">
        <v>12.6250391006469</v>
      </c>
      <c r="C5950">
        <v>28.8551</v>
      </c>
      <c r="E5950">
        <v>28.8551</v>
      </c>
      <c r="F5950">
        <v>100.48</v>
      </c>
    </row>
    <row r="5951" spans="1:6" x14ac:dyDescent="0.25">
      <c r="A5951">
        <v>100.49</v>
      </c>
      <c r="B5951">
        <v>12.7651300430297</v>
      </c>
      <c r="C5951">
        <v>28.857800000000001</v>
      </c>
      <c r="E5951">
        <v>28.857800000000001</v>
      </c>
      <c r="F5951">
        <v>100.49</v>
      </c>
    </row>
    <row r="5952" spans="1:6" x14ac:dyDescent="0.25">
      <c r="A5952">
        <v>100.51</v>
      </c>
      <c r="B5952">
        <v>12.847370147705</v>
      </c>
      <c r="C5952">
        <v>26.987200000000001</v>
      </c>
      <c r="E5952">
        <v>26.987200000000001</v>
      </c>
      <c r="F5952">
        <v>100.51</v>
      </c>
    </row>
    <row r="5953" spans="1:6" x14ac:dyDescent="0.25">
      <c r="A5953">
        <v>100.53</v>
      </c>
      <c r="B5953">
        <v>13.048346519470201</v>
      </c>
      <c r="C5953">
        <v>28.841200000000001</v>
      </c>
      <c r="E5953">
        <v>28.841200000000001</v>
      </c>
      <c r="F5953">
        <v>100.53</v>
      </c>
    </row>
    <row r="5954" spans="1:6" x14ac:dyDescent="0.25">
      <c r="A5954">
        <v>100.54</v>
      </c>
      <c r="B5954">
        <v>13.131594657897899</v>
      </c>
      <c r="C5954">
        <v>27.712399999999999</v>
      </c>
      <c r="E5954">
        <v>27.712399999999999</v>
      </c>
      <c r="F5954">
        <v>100.54</v>
      </c>
    </row>
    <row r="5955" spans="1:6" x14ac:dyDescent="0.25">
      <c r="A5955">
        <v>100.57</v>
      </c>
      <c r="B5955">
        <v>13.3420963287353</v>
      </c>
      <c r="C5955">
        <v>28.792999999999999</v>
      </c>
      <c r="E5955">
        <v>28.792999999999999</v>
      </c>
      <c r="F5955">
        <v>100.57</v>
      </c>
    </row>
    <row r="5956" spans="1:6" x14ac:dyDescent="0.25">
      <c r="A5956">
        <v>100.58</v>
      </c>
      <c r="B5956">
        <v>13.446673393249499</v>
      </c>
      <c r="C5956">
        <v>27.710100000000001</v>
      </c>
      <c r="E5956">
        <v>27.710100000000001</v>
      </c>
      <c r="F5956">
        <v>100.58</v>
      </c>
    </row>
    <row r="5957" spans="1:6" x14ac:dyDescent="0.25">
      <c r="A5957">
        <v>100.6</v>
      </c>
      <c r="B5957">
        <v>13.695019721984799</v>
      </c>
      <c r="C5957">
        <v>28.9373</v>
      </c>
      <c r="E5957">
        <v>28.9373</v>
      </c>
      <c r="F5957">
        <v>100.6</v>
      </c>
    </row>
    <row r="5958" spans="1:6" x14ac:dyDescent="0.25">
      <c r="A5958">
        <v>100.62</v>
      </c>
      <c r="B5958">
        <v>13.8674869537353</v>
      </c>
      <c r="C5958">
        <v>28.6585</v>
      </c>
      <c r="E5958">
        <v>28.6585</v>
      </c>
      <c r="F5958">
        <v>100.62</v>
      </c>
    </row>
    <row r="5959" spans="1:6" x14ac:dyDescent="0.25">
      <c r="A5959">
        <v>100.62</v>
      </c>
      <c r="B5959">
        <v>13.97607421875</v>
      </c>
      <c r="C5959">
        <v>29.517800000000001</v>
      </c>
      <c r="E5959">
        <v>29.517800000000001</v>
      </c>
      <c r="F5959">
        <v>100.62</v>
      </c>
    </row>
    <row r="5960" spans="1:6" x14ac:dyDescent="0.25">
      <c r="A5960">
        <v>100.65</v>
      </c>
      <c r="B5960">
        <v>14.2301111221313</v>
      </c>
      <c r="C5960">
        <v>27.950199999999999</v>
      </c>
      <c r="E5960">
        <v>27.950199999999999</v>
      </c>
      <c r="F5960">
        <v>100.65</v>
      </c>
    </row>
    <row r="5961" spans="1:6" x14ac:dyDescent="0.25">
      <c r="A5961">
        <v>100.67</v>
      </c>
      <c r="B5961">
        <v>14.393958091735801</v>
      </c>
      <c r="C5961">
        <v>27.107399999999998</v>
      </c>
      <c r="E5961">
        <v>27.107399999999998</v>
      </c>
      <c r="F5961">
        <v>100.67</v>
      </c>
    </row>
    <row r="5962" spans="1:6" x14ac:dyDescent="0.25">
      <c r="A5962">
        <v>100.68</v>
      </c>
      <c r="B5962">
        <v>14.5719079971313</v>
      </c>
      <c r="C5962">
        <v>24.497800000000002</v>
      </c>
      <c r="E5962">
        <v>24.497800000000002</v>
      </c>
      <c r="F5962">
        <v>100.68</v>
      </c>
    </row>
    <row r="5963" spans="1:6" x14ac:dyDescent="0.25">
      <c r="A5963">
        <v>100.69</v>
      </c>
      <c r="B5963">
        <v>14.6796417236328</v>
      </c>
      <c r="C5963">
        <v>27.1218</v>
      </c>
      <c r="E5963">
        <v>27.1218</v>
      </c>
      <c r="F5963">
        <v>100.69</v>
      </c>
    </row>
    <row r="5964" spans="1:6" x14ac:dyDescent="0.25">
      <c r="A5964">
        <v>100.72</v>
      </c>
      <c r="B5964">
        <v>14.926074028015099</v>
      </c>
      <c r="C5964">
        <v>26.973700000000001</v>
      </c>
      <c r="E5964">
        <v>26.973700000000001</v>
      </c>
      <c r="F5964">
        <v>100.72</v>
      </c>
    </row>
    <row r="5965" spans="1:6" x14ac:dyDescent="0.25">
      <c r="A5965">
        <v>100.73</v>
      </c>
      <c r="B5965">
        <v>15.0933265686035</v>
      </c>
      <c r="C5965">
        <v>27.694299999999998</v>
      </c>
      <c r="E5965">
        <v>27.694299999999998</v>
      </c>
      <c r="F5965">
        <v>100.73</v>
      </c>
    </row>
    <row r="5966" spans="1:6" x14ac:dyDescent="0.25">
      <c r="A5966">
        <v>100.75</v>
      </c>
      <c r="B5966">
        <v>15.259654998779199</v>
      </c>
      <c r="C5966">
        <v>28.2469</v>
      </c>
      <c r="E5966">
        <v>28.2469</v>
      </c>
      <c r="F5966">
        <v>100.75</v>
      </c>
    </row>
    <row r="5967" spans="1:6" x14ac:dyDescent="0.25">
      <c r="A5967">
        <v>100.76</v>
      </c>
      <c r="B5967">
        <v>15.371959686279199</v>
      </c>
      <c r="C5967">
        <v>27.1143</v>
      </c>
      <c r="E5967">
        <v>27.1143</v>
      </c>
      <c r="F5967">
        <v>100.76</v>
      </c>
    </row>
    <row r="5968" spans="1:6" x14ac:dyDescent="0.25">
      <c r="A5968">
        <v>100.78</v>
      </c>
      <c r="B5968">
        <v>15.6357421875</v>
      </c>
      <c r="C5968">
        <v>26.800899999999999</v>
      </c>
      <c r="E5968">
        <v>26.800899999999999</v>
      </c>
      <c r="F5968">
        <v>100.78</v>
      </c>
    </row>
    <row r="5969" spans="1:6" x14ac:dyDescent="0.25">
      <c r="A5969">
        <v>100.79</v>
      </c>
      <c r="B5969">
        <v>15.7211389541625</v>
      </c>
      <c r="C5969">
        <v>28.894300000000001</v>
      </c>
      <c r="E5969">
        <v>28.894300000000001</v>
      </c>
      <c r="F5969">
        <v>100.79</v>
      </c>
    </row>
    <row r="5970" spans="1:6" x14ac:dyDescent="0.25">
      <c r="A5970">
        <v>100.81</v>
      </c>
      <c r="B5970">
        <v>15.9642839431762</v>
      </c>
      <c r="C5970">
        <v>27.574999999999999</v>
      </c>
      <c r="E5970">
        <v>27.574999999999999</v>
      </c>
      <c r="F5970">
        <v>100.81</v>
      </c>
    </row>
    <row r="5971" spans="1:6" x14ac:dyDescent="0.25">
      <c r="A5971">
        <v>100.83</v>
      </c>
      <c r="B5971">
        <v>16.120807647705</v>
      </c>
      <c r="C5971">
        <v>28.828299999999999</v>
      </c>
      <c r="E5971">
        <v>28.828299999999999</v>
      </c>
      <c r="F5971">
        <v>100.83</v>
      </c>
    </row>
    <row r="5972" spans="1:6" x14ac:dyDescent="0.25">
      <c r="A5972">
        <v>100.84</v>
      </c>
      <c r="B5972">
        <v>16.219270706176701</v>
      </c>
      <c r="C5972">
        <v>28.859500000000001</v>
      </c>
      <c r="E5972">
        <v>28.859500000000001</v>
      </c>
      <c r="F5972">
        <v>100.84</v>
      </c>
    </row>
    <row r="5973" spans="1:6" x14ac:dyDescent="0.25">
      <c r="A5973">
        <v>100.86</v>
      </c>
      <c r="B5973">
        <v>16.4574279785156</v>
      </c>
      <c r="C5973">
        <v>28.203600000000002</v>
      </c>
      <c r="E5973">
        <v>28.203600000000002</v>
      </c>
      <c r="F5973">
        <v>100.86</v>
      </c>
    </row>
    <row r="5974" spans="1:6" x14ac:dyDescent="0.25">
      <c r="A5974">
        <v>100.87</v>
      </c>
      <c r="B5974">
        <v>16.542688369750898</v>
      </c>
      <c r="C5974">
        <v>27.758500000000002</v>
      </c>
      <c r="E5974">
        <v>27.758500000000002</v>
      </c>
      <c r="F5974">
        <v>100.87</v>
      </c>
    </row>
    <row r="5975" spans="1:6" x14ac:dyDescent="0.25">
      <c r="A5975">
        <v>100.9</v>
      </c>
      <c r="B5975">
        <v>16.747402191162099</v>
      </c>
      <c r="C5975">
        <v>28.641200000000001</v>
      </c>
      <c r="E5975">
        <v>28.641200000000001</v>
      </c>
      <c r="F5975">
        <v>100.9</v>
      </c>
    </row>
    <row r="5976" spans="1:6" x14ac:dyDescent="0.25">
      <c r="A5976">
        <v>100.9</v>
      </c>
      <c r="B5976">
        <v>16.8391609191894</v>
      </c>
      <c r="C5976">
        <v>28.920200000000001</v>
      </c>
      <c r="E5976">
        <v>28.920200000000001</v>
      </c>
      <c r="F5976">
        <v>100.9</v>
      </c>
    </row>
    <row r="5977" spans="1:6" x14ac:dyDescent="0.25">
      <c r="A5977">
        <v>100.93</v>
      </c>
      <c r="B5977">
        <v>17.0550842285156</v>
      </c>
      <c r="C5977">
        <v>29.506599999999999</v>
      </c>
      <c r="E5977">
        <v>29.506599999999999</v>
      </c>
      <c r="F5977">
        <v>100.93</v>
      </c>
    </row>
    <row r="5978" spans="1:6" x14ac:dyDescent="0.25">
      <c r="A5978">
        <v>100.95</v>
      </c>
      <c r="B5978">
        <v>17.207077026367099</v>
      </c>
      <c r="C5978">
        <v>26.7486</v>
      </c>
      <c r="E5978">
        <v>26.7486</v>
      </c>
      <c r="F5978">
        <v>100.95</v>
      </c>
    </row>
    <row r="5979" spans="1:6" x14ac:dyDescent="0.25">
      <c r="A5979">
        <v>100.95</v>
      </c>
      <c r="B5979">
        <v>17.307994842529201</v>
      </c>
      <c r="C5979">
        <v>29.048400000000001</v>
      </c>
      <c r="E5979">
        <v>29.048400000000001</v>
      </c>
      <c r="F5979">
        <v>100.95</v>
      </c>
    </row>
    <row r="5980" spans="1:6" x14ac:dyDescent="0.25">
      <c r="A5980">
        <v>100.98</v>
      </c>
      <c r="B5980">
        <v>17.5481567382812</v>
      </c>
      <c r="C5980">
        <v>28.514700000000001</v>
      </c>
      <c r="E5980">
        <v>28.514700000000001</v>
      </c>
      <c r="F5980">
        <v>100.98</v>
      </c>
    </row>
    <row r="5981" spans="1:6" x14ac:dyDescent="0.25">
      <c r="A5981">
        <v>100.99</v>
      </c>
      <c r="B5981">
        <v>17.725866317748999</v>
      </c>
      <c r="C5981">
        <v>28.193899999999999</v>
      </c>
      <c r="E5981">
        <v>28.193899999999999</v>
      </c>
      <c r="F5981">
        <v>100.99</v>
      </c>
    </row>
    <row r="5982" spans="1:6" x14ac:dyDescent="0.25">
      <c r="A5982">
        <v>101.01</v>
      </c>
      <c r="B5982">
        <v>17.903671264648398</v>
      </c>
      <c r="C5982">
        <v>29.1631</v>
      </c>
      <c r="E5982">
        <v>29.1631</v>
      </c>
      <c r="F5982">
        <v>101.01</v>
      </c>
    </row>
    <row r="5983" spans="1:6" x14ac:dyDescent="0.25">
      <c r="A5983">
        <v>101.02</v>
      </c>
      <c r="B5983">
        <v>18.0267124176025</v>
      </c>
      <c r="C5983">
        <v>28.950600000000001</v>
      </c>
      <c r="E5983">
        <v>28.950600000000001</v>
      </c>
      <c r="F5983">
        <v>101.02</v>
      </c>
    </row>
    <row r="5984" spans="1:6" x14ac:dyDescent="0.25">
      <c r="A5984">
        <v>101.04</v>
      </c>
      <c r="B5984">
        <v>18.290826797485298</v>
      </c>
      <c r="C5984">
        <v>28.706199999999999</v>
      </c>
      <c r="E5984">
        <v>28.706199999999999</v>
      </c>
      <c r="F5984">
        <v>101.04</v>
      </c>
    </row>
    <row r="5985" spans="1:6" x14ac:dyDescent="0.25">
      <c r="A5985">
        <v>101.06</v>
      </c>
      <c r="B5985">
        <v>18.4851684570312</v>
      </c>
      <c r="C5985">
        <v>27.3489</v>
      </c>
      <c r="E5985">
        <v>27.3489</v>
      </c>
      <c r="F5985">
        <v>101.06</v>
      </c>
    </row>
    <row r="5986" spans="1:6" x14ac:dyDescent="0.25">
      <c r="A5986">
        <v>101.07</v>
      </c>
      <c r="B5986">
        <v>18.6149082183837</v>
      </c>
      <c r="C5986">
        <v>28.769600000000001</v>
      </c>
      <c r="E5986">
        <v>28.769600000000001</v>
      </c>
      <c r="F5986">
        <v>101.07</v>
      </c>
    </row>
    <row r="5987" spans="1:6" x14ac:dyDescent="0.25">
      <c r="A5987">
        <v>101.09</v>
      </c>
      <c r="B5987">
        <v>18.881061553955</v>
      </c>
      <c r="C5987">
        <v>28.721</v>
      </c>
      <c r="E5987">
        <v>28.721</v>
      </c>
      <c r="F5987">
        <v>101.09</v>
      </c>
    </row>
    <row r="5988" spans="1:6" x14ac:dyDescent="0.25">
      <c r="A5988">
        <v>101.1</v>
      </c>
      <c r="B5988">
        <v>18.998079299926701</v>
      </c>
      <c r="C5988">
        <v>27.490200000000002</v>
      </c>
      <c r="E5988">
        <v>27.490200000000002</v>
      </c>
      <c r="F5988">
        <v>101.1</v>
      </c>
    </row>
    <row r="5989" spans="1:6" x14ac:dyDescent="0.25">
      <c r="A5989">
        <v>101.13</v>
      </c>
      <c r="B5989">
        <v>19.2400722503662</v>
      </c>
      <c r="C5989">
        <v>28.295999999999999</v>
      </c>
      <c r="E5989">
        <v>28.295999999999999</v>
      </c>
      <c r="F5989">
        <v>101.13</v>
      </c>
    </row>
    <row r="5990" spans="1:6" x14ac:dyDescent="0.25">
      <c r="A5990">
        <v>101.14</v>
      </c>
      <c r="B5990">
        <v>19.345098495483398</v>
      </c>
      <c r="C5990">
        <v>27.351199999999999</v>
      </c>
      <c r="E5990">
        <v>27.351199999999999</v>
      </c>
      <c r="F5990">
        <v>101.14</v>
      </c>
    </row>
    <row r="5991" spans="1:6" x14ac:dyDescent="0.25">
      <c r="A5991">
        <v>101.16</v>
      </c>
      <c r="B5991">
        <v>19.5753784179687</v>
      </c>
      <c r="C5991">
        <v>28.4757</v>
      </c>
      <c r="E5991">
        <v>28.4757</v>
      </c>
      <c r="F5991">
        <v>101.16</v>
      </c>
    </row>
    <row r="5992" spans="1:6" x14ac:dyDescent="0.25">
      <c r="A5992">
        <v>101.18</v>
      </c>
      <c r="B5992">
        <v>19.741712570190401</v>
      </c>
      <c r="C5992">
        <v>27.491599999999998</v>
      </c>
      <c r="E5992">
        <v>27.491599999999998</v>
      </c>
      <c r="F5992">
        <v>101.18</v>
      </c>
    </row>
    <row r="5993" spans="1:6" x14ac:dyDescent="0.25">
      <c r="A5993">
        <v>101.19</v>
      </c>
      <c r="B5993">
        <v>19.8473186492919</v>
      </c>
      <c r="C5993">
        <v>26.801200000000001</v>
      </c>
      <c r="E5993">
        <v>26.801200000000001</v>
      </c>
      <c r="F5993">
        <v>101.19</v>
      </c>
    </row>
    <row r="5994" spans="1:6" x14ac:dyDescent="0.25">
      <c r="A5994">
        <v>101.25</v>
      </c>
      <c r="B5994">
        <v>20.470409393310501</v>
      </c>
      <c r="C5994">
        <v>28.184999999999999</v>
      </c>
      <c r="E5994">
        <v>28.184999999999999</v>
      </c>
      <c r="F5994">
        <v>101.25</v>
      </c>
    </row>
    <row r="5995" spans="1:6" x14ac:dyDescent="0.25">
      <c r="A5995">
        <v>101.27</v>
      </c>
      <c r="B5995">
        <v>20.608352661132798</v>
      </c>
      <c r="C5995">
        <v>27.425000000000001</v>
      </c>
      <c r="E5995">
        <v>27.425000000000001</v>
      </c>
      <c r="F5995">
        <v>101.27</v>
      </c>
    </row>
    <row r="5996" spans="1:6" x14ac:dyDescent="0.25">
      <c r="A5996">
        <v>101.27</v>
      </c>
      <c r="B5996">
        <v>20.701387405395501</v>
      </c>
      <c r="C5996">
        <v>28.0425</v>
      </c>
      <c r="E5996">
        <v>28.0425</v>
      </c>
      <c r="F5996">
        <v>101.27</v>
      </c>
    </row>
    <row r="5997" spans="1:6" x14ac:dyDescent="0.25">
      <c r="A5997">
        <v>101.29</v>
      </c>
      <c r="B5997">
        <v>20.841524124145501</v>
      </c>
      <c r="C5997">
        <v>27.084299999999999</v>
      </c>
      <c r="E5997">
        <v>27.084299999999999</v>
      </c>
      <c r="F5997">
        <v>101.29</v>
      </c>
    </row>
    <row r="5998" spans="1:6" x14ac:dyDescent="0.25">
      <c r="A5998">
        <v>101.29</v>
      </c>
      <c r="B5998">
        <v>20.889694213867099</v>
      </c>
      <c r="C5998">
        <v>27.2544</v>
      </c>
      <c r="E5998">
        <v>27.2544</v>
      </c>
      <c r="F5998">
        <v>101.29</v>
      </c>
    </row>
    <row r="5999" spans="1:6" x14ac:dyDescent="0.25">
      <c r="A5999">
        <v>101.32</v>
      </c>
      <c r="B5999">
        <v>21.096509933471602</v>
      </c>
      <c r="C5999">
        <v>29.895299999999999</v>
      </c>
      <c r="E5999">
        <v>29.895299999999999</v>
      </c>
      <c r="F5999">
        <v>101.32</v>
      </c>
    </row>
    <row r="6000" spans="1:6" x14ac:dyDescent="0.25">
      <c r="A6000">
        <v>101.33</v>
      </c>
      <c r="B6000">
        <v>21.248672485351499</v>
      </c>
      <c r="C6000">
        <v>26.878599999999999</v>
      </c>
      <c r="E6000">
        <v>26.878599999999999</v>
      </c>
      <c r="F6000">
        <v>101.33</v>
      </c>
    </row>
    <row r="6001" spans="1:6" x14ac:dyDescent="0.25">
      <c r="A6001">
        <v>101.35</v>
      </c>
      <c r="B6001">
        <v>21.405338287353501</v>
      </c>
      <c r="C6001">
        <v>28.8203</v>
      </c>
      <c r="E6001">
        <v>28.8203</v>
      </c>
      <c r="F6001">
        <v>101.35</v>
      </c>
    </row>
    <row r="6002" spans="1:6" x14ac:dyDescent="0.25">
      <c r="A6002">
        <v>101.36</v>
      </c>
      <c r="B6002">
        <v>21.4939460754394</v>
      </c>
      <c r="C6002">
        <v>25.922599999999999</v>
      </c>
      <c r="E6002">
        <v>25.922599999999999</v>
      </c>
      <c r="F6002">
        <v>101.36</v>
      </c>
    </row>
    <row r="6003" spans="1:6" x14ac:dyDescent="0.25">
      <c r="A6003">
        <v>101.38</v>
      </c>
      <c r="B6003">
        <v>21.694087982177699</v>
      </c>
      <c r="C6003">
        <v>28.895600000000002</v>
      </c>
      <c r="E6003">
        <v>28.895600000000002</v>
      </c>
      <c r="F6003">
        <v>101.38</v>
      </c>
    </row>
    <row r="6004" spans="1:6" x14ac:dyDescent="0.25">
      <c r="A6004">
        <v>101.39</v>
      </c>
      <c r="B6004">
        <v>21.775045394897401</v>
      </c>
      <c r="C6004">
        <v>27.292100000000001</v>
      </c>
      <c r="E6004">
        <v>27.292100000000001</v>
      </c>
      <c r="F6004">
        <v>101.39</v>
      </c>
    </row>
    <row r="6005" spans="1:6" x14ac:dyDescent="0.25">
      <c r="A6005">
        <v>101.41</v>
      </c>
      <c r="B6005">
        <v>21.9607944488525</v>
      </c>
      <c r="C6005">
        <v>28.511900000000001</v>
      </c>
      <c r="E6005">
        <v>28.511900000000001</v>
      </c>
      <c r="F6005">
        <v>101.41</v>
      </c>
    </row>
    <row r="6006" spans="1:6" x14ac:dyDescent="0.25">
      <c r="A6006">
        <v>101.42</v>
      </c>
      <c r="B6006">
        <v>22.027896881103501</v>
      </c>
      <c r="C6006">
        <v>28.5198</v>
      </c>
      <c r="E6006">
        <v>28.5198</v>
      </c>
      <c r="F6006">
        <v>101.42</v>
      </c>
    </row>
    <row r="6007" spans="1:6" x14ac:dyDescent="0.25">
      <c r="A6007">
        <v>101.45</v>
      </c>
      <c r="B6007">
        <v>22.206464767456001</v>
      </c>
      <c r="C6007">
        <v>27.1066</v>
      </c>
      <c r="E6007">
        <v>27.1066</v>
      </c>
      <c r="F6007">
        <v>101.45</v>
      </c>
    </row>
    <row r="6008" spans="1:6" x14ac:dyDescent="0.25">
      <c r="A6008">
        <v>101.46</v>
      </c>
      <c r="B6008">
        <v>22.327714920043899</v>
      </c>
      <c r="C6008">
        <v>26.7971</v>
      </c>
      <c r="E6008">
        <v>26.7971</v>
      </c>
      <c r="F6008">
        <v>101.46</v>
      </c>
    </row>
    <row r="6009" spans="1:6" x14ac:dyDescent="0.25">
      <c r="A6009">
        <v>101.47</v>
      </c>
      <c r="B6009">
        <v>22.405645370483398</v>
      </c>
      <c r="C6009">
        <v>28.502300000000002</v>
      </c>
      <c r="E6009">
        <v>28.502300000000002</v>
      </c>
      <c r="F6009">
        <v>101.47</v>
      </c>
    </row>
    <row r="6010" spans="1:6" x14ac:dyDescent="0.25">
      <c r="A6010">
        <v>101.5</v>
      </c>
      <c r="B6010">
        <v>22.5736579895019</v>
      </c>
      <c r="C6010">
        <v>27.835000000000001</v>
      </c>
      <c r="E6010">
        <v>27.835000000000001</v>
      </c>
      <c r="F6010">
        <v>101.5</v>
      </c>
    </row>
    <row r="6011" spans="1:6" x14ac:dyDescent="0.25">
      <c r="A6011">
        <v>101.5</v>
      </c>
      <c r="B6011">
        <v>22.640266418456999</v>
      </c>
      <c r="C6011">
        <v>27.078299999999999</v>
      </c>
      <c r="E6011">
        <v>27.078299999999999</v>
      </c>
      <c r="F6011">
        <v>101.5</v>
      </c>
    </row>
    <row r="6012" spans="1:6" x14ac:dyDescent="0.25">
      <c r="A6012">
        <v>101.53</v>
      </c>
      <c r="B6012">
        <v>22.793359756469702</v>
      </c>
      <c r="C6012">
        <v>28.705200000000001</v>
      </c>
      <c r="E6012">
        <v>28.705200000000001</v>
      </c>
      <c r="F6012">
        <v>101.53</v>
      </c>
    </row>
    <row r="6013" spans="1:6" x14ac:dyDescent="0.25">
      <c r="A6013">
        <v>101.54</v>
      </c>
      <c r="B6013">
        <v>22.854621887206999</v>
      </c>
      <c r="C6013">
        <v>26.576699999999999</v>
      </c>
      <c r="E6013">
        <v>26.576699999999999</v>
      </c>
      <c r="F6013">
        <v>101.54</v>
      </c>
    </row>
    <row r="6014" spans="1:6" x14ac:dyDescent="0.25">
      <c r="A6014">
        <v>101.56</v>
      </c>
      <c r="B6014">
        <v>22.996484756469702</v>
      </c>
      <c r="C6014">
        <v>26.946200000000001</v>
      </c>
      <c r="E6014">
        <v>26.946200000000001</v>
      </c>
      <c r="F6014">
        <v>101.56</v>
      </c>
    </row>
    <row r="6015" spans="1:6" x14ac:dyDescent="0.25">
      <c r="A6015">
        <v>101.58</v>
      </c>
      <c r="B6015">
        <v>23.0877075195312</v>
      </c>
      <c r="C6015">
        <v>27.5717</v>
      </c>
      <c r="E6015">
        <v>27.5717</v>
      </c>
      <c r="F6015">
        <v>101.58</v>
      </c>
    </row>
    <row r="6016" spans="1:6" x14ac:dyDescent="0.25">
      <c r="A6016">
        <v>101.6</v>
      </c>
      <c r="B6016">
        <v>23.186901092529201</v>
      </c>
      <c r="C6016">
        <v>26.556100000000001</v>
      </c>
      <c r="E6016">
        <v>26.556100000000001</v>
      </c>
      <c r="F6016">
        <v>101.6</v>
      </c>
    </row>
    <row r="6017" spans="1:6" x14ac:dyDescent="0.25">
      <c r="A6017">
        <v>101.6</v>
      </c>
      <c r="B6017">
        <v>23.2492580413818</v>
      </c>
      <c r="C6017">
        <v>28.2591</v>
      </c>
      <c r="E6017">
        <v>28.2591</v>
      </c>
      <c r="F6017">
        <v>101.6</v>
      </c>
    </row>
    <row r="6018" spans="1:6" x14ac:dyDescent="0.25">
      <c r="A6018">
        <v>101.63</v>
      </c>
      <c r="B6018">
        <v>23.391504287719702</v>
      </c>
      <c r="C6018">
        <v>28.533000000000001</v>
      </c>
      <c r="E6018">
        <v>28.533000000000001</v>
      </c>
      <c r="F6018">
        <v>101.63</v>
      </c>
    </row>
    <row r="6019" spans="1:6" x14ac:dyDescent="0.25">
      <c r="A6019">
        <v>101.65</v>
      </c>
      <c r="B6019">
        <v>23.4979743957519</v>
      </c>
      <c r="C6019">
        <v>26.920400000000001</v>
      </c>
      <c r="E6019">
        <v>26.920400000000001</v>
      </c>
      <c r="F6019">
        <v>101.65</v>
      </c>
    </row>
    <row r="6020" spans="1:6" x14ac:dyDescent="0.25">
      <c r="A6020">
        <v>101.65</v>
      </c>
      <c r="B6020">
        <v>23.562799453735298</v>
      </c>
      <c r="C6020">
        <v>26.939499999999999</v>
      </c>
      <c r="E6020">
        <v>26.939499999999999</v>
      </c>
      <c r="F6020">
        <v>101.65</v>
      </c>
    </row>
    <row r="6021" spans="1:6" x14ac:dyDescent="0.25">
      <c r="A6021">
        <v>101.68</v>
      </c>
      <c r="B6021">
        <v>23.727916717529201</v>
      </c>
      <c r="C6021">
        <v>27.837700000000002</v>
      </c>
      <c r="E6021">
        <v>27.837700000000002</v>
      </c>
      <c r="F6021">
        <v>101.68</v>
      </c>
    </row>
    <row r="6022" spans="1:6" x14ac:dyDescent="0.25">
      <c r="A6022">
        <v>101.69</v>
      </c>
      <c r="B6022">
        <v>23.809068679809499</v>
      </c>
      <c r="C6022">
        <v>28.7042</v>
      </c>
      <c r="E6022">
        <v>28.7042</v>
      </c>
      <c r="F6022">
        <v>101.69</v>
      </c>
    </row>
    <row r="6023" spans="1:6" x14ac:dyDescent="0.25">
      <c r="A6023">
        <v>101.71</v>
      </c>
      <c r="B6023">
        <v>23.972448348998999</v>
      </c>
      <c r="C6023">
        <v>27.8413</v>
      </c>
      <c r="E6023">
        <v>27.8413</v>
      </c>
      <c r="F6023">
        <v>101.71</v>
      </c>
    </row>
    <row r="6024" spans="1:6" x14ac:dyDescent="0.25">
      <c r="A6024">
        <v>101.72</v>
      </c>
      <c r="B6024">
        <v>24.054277420043899</v>
      </c>
      <c r="C6024">
        <v>29.877400000000002</v>
      </c>
      <c r="E6024">
        <v>29.877400000000002</v>
      </c>
      <c r="F6024">
        <v>101.72</v>
      </c>
    </row>
    <row r="6025" spans="1:6" x14ac:dyDescent="0.25">
      <c r="A6025">
        <v>101.74</v>
      </c>
      <c r="B6025">
        <v>24.2306308746337</v>
      </c>
      <c r="C6025">
        <v>27.833600000000001</v>
      </c>
      <c r="E6025">
        <v>27.833600000000001</v>
      </c>
      <c r="F6025">
        <v>101.74</v>
      </c>
    </row>
    <row r="6026" spans="1:6" x14ac:dyDescent="0.25">
      <c r="A6026">
        <v>101.76</v>
      </c>
      <c r="B6026">
        <v>24.372987747192301</v>
      </c>
      <c r="C6026">
        <v>31.6279</v>
      </c>
      <c r="E6026">
        <v>31.6279</v>
      </c>
      <c r="F6026">
        <v>101.76</v>
      </c>
    </row>
    <row r="6027" spans="1:6" x14ac:dyDescent="0.25">
      <c r="A6027">
        <v>101.77</v>
      </c>
      <c r="B6027">
        <v>24.4651489257812</v>
      </c>
      <c r="C6027">
        <v>28.641200000000001</v>
      </c>
      <c r="E6027">
        <v>28.641200000000001</v>
      </c>
      <c r="F6027">
        <v>101.77</v>
      </c>
    </row>
    <row r="6028" spans="1:6" x14ac:dyDescent="0.25">
      <c r="A6028">
        <v>101.79</v>
      </c>
      <c r="B6028">
        <v>24.672897338867099</v>
      </c>
      <c r="C6028">
        <v>28.5396</v>
      </c>
      <c r="E6028">
        <v>28.5396</v>
      </c>
      <c r="F6028">
        <v>101.79</v>
      </c>
    </row>
    <row r="6029" spans="1:6" x14ac:dyDescent="0.25">
      <c r="A6029">
        <v>101.8</v>
      </c>
      <c r="B6029">
        <v>24.7571811676025</v>
      </c>
      <c r="C6029">
        <v>28.654800000000002</v>
      </c>
      <c r="E6029">
        <v>28.654800000000002</v>
      </c>
      <c r="F6029">
        <v>101.8</v>
      </c>
    </row>
    <row r="6030" spans="1:6" x14ac:dyDescent="0.25">
      <c r="A6030">
        <v>101.83</v>
      </c>
      <c r="B6030">
        <v>24.969537734985298</v>
      </c>
      <c r="C6030">
        <v>27.490300000000001</v>
      </c>
      <c r="E6030">
        <v>27.490300000000001</v>
      </c>
      <c r="F6030">
        <v>101.83</v>
      </c>
    </row>
    <row r="6031" spans="1:6" x14ac:dyDescent="0.25">
      <c r="A6031">
        <v>101.84</v>
      </c>
      <c r="B6031">
        <v>25.099739074706999</v>
      </c>
      <c r="C6031">
        <v>28.786899999999999</v>
      </c>
      <c r="E6031">
        <v>28.786899999999999</v>
      </c>
      <c r="F6031">
        <v>101.84</v>
      </c>
    </row>
    <row r="6032" spans="1:6" x14ac:dyDescent="0.25">
      <c r="A6032">
        <v>101.86</v>
      </c>
      <c r="B6032">
        <v>25.1899089813232</v>
      </c>
      <c r="C6032">
        <v>28.088100000000001</v>
      </c>
      <c r="E6032">
        <v>28.088100000000001</v>
      </c>
      <c r="F6032">
        <v>101.86</v>
      </c>
    </row>
    <row r="6033" spans="1:6" x14ac:dyDescent="0.25">
      <c r="A6033">
        <v>101.88</v>
      </c>
      <c r="B6033">
        <v>25.3794136047363</v>
      </c>
      <c r="C6033">
        <v>27.7607</v>
      </c>
      <c r="E6033">
        <v>27.7607</v>
      </c>
      <c r="F6033">
        <v>101.88</v>
      </c>
    </row>
    <row r="6034" spans="1:6" x14ac:dyDescent="0.25">
      <c r="A6034">
        <v>101.9</v>
      </c>
      <c r="B6034">
        <v>25.501958847045898</v>
      </c>
      <c r="C6034">
        <v>27.768000000000001</v>
      </c>
      <c r="E6034">
        <v>27.768000000000001</v>
      </c>
      <c r="F6034">
        <v>101.9</v>
      </c>
    </row>
    <row r="6035" spans="1:6" x14ac:dyDescent="0.25">
      <c r="A6035">
        <v>101.92</v>
      </c>
      <c r="B6035">
        <v>25.628808975219702</v>
      </c>
      <c r="C6035">
        <v>28.3962</v>
      </c>
      <c r="E6035">
        <v>28.3962</v>
      </c>
      <c r="F6035">
        <v>101.92</v>
      </c>
    </row>
    <row r="6036" spans="1:6" x14ac:dyDescent="0.25">
      <c r="A6036">
        <v>101.92</v>
      </c>
      <c r="B6036">
        <v>25.697408676147401</v>
      </c>
      <c r="C6036">
        <v>28.653600000000001</v>
      </c>
      <c r="E6036">
        <v>28.653600000000001</v>
      </c>
      <c r="F6036">
        <v>101.92</v>
      </c>
    </row>
    <row r="6037" spans="1:6" x14ac:dyDescent="0.25">
      <c r="A6037">
        <v>101.95</v>
      </c>
      <c r="B6037">
        <v>25.857538223266602</v>
      </c>
      <c r="C6037">
        <v>27.196100000000001</v>
      </c>
      <c r="E6037">
        <v>27.196100000000001</v>
      </c>
      <c r="F6037">
        <v>101.95</v>
      </c>
    </row>
    <row r="6038" spans="1:6" x14ac:dyDescent="0.25">
      <c r="A6038">
        <v>101.96</v>
      </c>
      <c r="B6038">
        <v>25.956874847412099</v>
      </c>
      <c r="C6038">
        <v>28.253699999999998</v>
      </c>
      <c r="E6038">
        <v>28.253699999999998</v>
      </c>
      <c r="F6038">
        <v>101.96</v>
      </c>
    </row>
    <row r="6039" spans="1:6" x14ac:dyDescent="0.25">
      <c r="A6039">
        <v>101.97</v>
      </c>
      <c r="B6039">
        <v>26.0174865722656</v>
      </c>
      <c r="C6039">
        <v>27.577400000000001</v>
      </c>
      <c r="E6039">
        <v>27.577400000000001</v>
      </c>
      <c r="F6039">
        <v>101.97</v>
      </c>
    </row>
    <row r="6040" spans="1:6" x14ac:dyDescent="0.25">
      <c r="A6040">
        <v>102</v>
      </c>
      <c r="B6040">
        <v>26.138841629028299</v>
      </c>
      <c r="C6040">
        <v>26.940300000000001</v>
      </c>
      <c r="E6040">
        <v>26.940300000000001</v>
      </c>
      <c r="F6040">
        <v>102</v>
      </c>
    </row>
    <row r="6041" spans="1:6" x14ac:dyDescent="0.25">
      <c r="A6041">
        <v>102.01</v>
      </c>
      <c r="B6041">
        <v>26.2088012695312</v>
      </c>
      <c r="C6041">
        <v>27.2364</v>
      </c>
      <c r="E6041">
        <v>27.2364</v>
      </c>
      <c r="F6041">
        <v>102.01</v>
      </c>
    </row>
    <row r="6042" spans="1:6" x14ac:dyDescent="0.25">
      <c r="A6042">
        <v>102.02</v>
      </c>
      <c r="B6042">
        <v>26.248872756958001</v>
      </c>
      <c r="C6042">
        <v>28.070399999999999</v>
      </c>
      <c r="E6042">
        <v>28.070399999999999</v>
      </c>
      <c r="F6042">
        <v>102.02</v>
      </c>
    </row>
    <row r="6043" spans="1:6" x14ac:dyDescent="0.25">
      <c r="A6043">
        <v>102.05</v>
      </c>
      <c r="B6043">
        <v>26.325117111206001</v>
      </c>
      <c r="C6043">
        <v>27.6388</v>
      </c>
      <c r="E6043">
        <v>27.6388</v>
      </c>
      <c r="F6043">
        <v>102.05</v>
      </c>
    </row>
    <row r="6044" spans="1:6" x14ac:dyDescent="0.25">
      <c r="A6044">
        <v>102.06</v>
      </c>
      <c r="B6044">
        <v>26.3469524383544</v>
      </c>
      <c r="C6044">
        <v>27.8201</v>
      </c>
      <c r="E6044">
        <v>27.8201</v>
      </c>
      <c r="F6044">
        <v>102.06</v>
      </c>
    </row>
    <row r="6045" spans="1:6" x14ac:dyDescent="0.25">
      <c r="A6045">
        <v>102.08</v>
      </c>
      <c r="B6045">
        <v>26.376192092895501</v>
      </c>
      <c r="C6045">
        <v>27.523599999999998</v>
      </c>
      <c r="E6045">
        <v>27.523599999999998</v>
      </c>
      <c r="F6045">
        <v>102.08</v>
      </c>
    </row>
    <row r="6046" spans="1:6" x14ac:dyDescent="0.25">
      <c r="A6046">
        <v>102.09</v>
      </c>
      <c r="B6046">
        <v>26.374382019042901</v>
      </c>
      <c r="C6046">
        <v>27.480399999999999</v>
      </c>
      <c r="E6046">
        <v>27.480399999999999</v>
      </c>
      <c r="F6046">
        <v>102.09</v>
      </c>
    </row>
    <row r="6047" spans="1:6" x14ac:dyDescent="0.25">
      <c r="A6047">
        <v>102.11</v>
      </c>
      <c r="B6047">
        <v>26.349739074706999</v>
      </c>
      <c r="C6047">
        <v>28.346800000000002</v>
      </c>
      <c r="E6047">
        <v>28.346800000000002</v>
      </c>
      <c r="F6047">
        <v>102.11</v>
      </c>
    </row>
    <row r="6048" spans="1:6" x14ac:dyDescent="0.25">
      <c r="A6048">
        <v>102.12</v>
      </c>
      <c r="B6048">
        <v>26.344661712646399</v>
      </c>
      <c r="C6048">
        <v>28.1157</v>
      </c>
      <c r="E6048">
        <v>28.1157</v>
      </c>
      <c r="F6048">
        <v>102.12</v>
      </c>
    </row>
    <row r="6049" spans="1:6" x14ac:dyDescent="0.25">
      <c r="A6049">
        <v>102.15</v>
      </c>
      <c r="B6049">
        <v>26.333196640014599</v>
      </c>
      <c r="C6049">
        <v>28.190899999999999</v>
      </c>
      <c r="E6049">
        <v>28.190899999999999</v>
      </c>
      <c r="F6049">
        <v>102.15</v>
      </c>
    </row>
    <row r="6050" spans="1:6" x14ac:dyDescent="0.25">
      <c r="A6050">
        <v>102.15</v>
      </c>
      <c r="B6050">
        <v>26.327682495117099</v>
      </c>
      <c r="C6050">
        <v>28.055299999999999</v>
      </c>
      <c r="E6050">
        <v>28.055299999999999</v>
      </c>
      <c r="F6050">
        <v>102.15</v>
      </c>
    </row>
    <row r="6051" spans="1:6" x14ac:dyDescent="0.25">
      <c r="A6051">
        <v>102.18</v>
      </c>
      <c r="B6051">
        <v>26.308261871337798</v>
      </c>
      <c r="C6051">
        <v>27.8809</v>
      </c>
      <c r="E6051">
        <v>27.8809</v>
      </c>
      <c r="F6051">
        <v>102.18</v>
      </c>
    </row>
    <row r="6052" spans="1:6" x14ac:dyDescent="0.25">
      <c r="A6052">
        <v>102.2</v>
      </c>
      <c r="B6052">
        <v>26.281452178955</v>
      </c>
      <c r="C6052">
        <v>28.1478</v>
      </c>
      <c r="E6052">
        <v>28.1478</v>
      </c>
      <c r="F6052">
        <v>102.2</v>
      </c>
    </row>
    <row r="6053" spans="1:6" x14ac:dyDescent="0.25">
      <c r="A6053">
        <v>102.21</v>
      </c>
      <c r="B6053">
        <v>26.2507419586181</v>
      </c>
      <c r="C6053">
        <v>27.6403</v>
      </c>
      <c r="E6053">
        <v>27.6403</v>
      </c>
      <c r="F6053">
        <v>102.21</v>
      </c>
    </row>
    <row r="6054" spans="1:6" x14ac:dyDescent="0.25">
      <c r="A6054">
        <v>102.22</v>
      </c>
      <c r="B6054">
        <v>26.229993820190401</v>
      </c>
      <c r="C6054">
        <v>27.200800000000001</v>
      </c>
      <c r="E6054">
        <v>27.200800000000001</v>
      </c>
      <c r="F6054">
        <v>102.22</v>
      </c>
    </row>
    <row r="6055" spans="1:6" x14ac:dyDescent="0.25">
      <c r="A6055">
        <v>102.29</v>
      </c>
      <c r="B6055">
        <v>26.0804042816162</v>
      </c>
      <c r="C6055">
        <v>28.1098</v>
      </c>
      <c r="E6055">
        <v>28.1098</v>
      </c>
      <c r="F6055">
        <v>102.29</v>
      </c>
    </row>
    <row r="6056" spans="1:6" x14ac:dyDescent="0.25">
      <c r="A6056">
        <v>102.3</v>
      </c>
      <c r="B6056">
        <v>26.0364379882812</v>
      </c>
      <c r="C6056">
        <v>27.857299999999999</v>
      </c>
      <c r="E6056">
        <v>27.857299999999999</v>
      </c>
      <c r="F6056">
        <v>102.3</v>
      </c>
    </row>
    <row r="6057" spans="1:6" x14ac:dyDescent="0.25">
      <c r="A6057">
        <v>102.3</v>
      </c>
      <c r="B6057">
        <v>26.024589538574201</v>
      </c>
      <c r="C6057">
        <v>27.778099999999998</v>
      </c>
      <c r="E6057">
        <v>27.778099999999998</v>
      </c>
      <c r="F6057">
        <v>102.3</v>
      </c>
    </row>
    <row r="6058" spans="1:6" x14ac:dyDescent="0.25">
      <c r="A6058">
        <v>102.33</v>
      </c>
      <c r="B6058">
        <v>25.972877502441399</v>
      </c>
      <c r="C6058">
        <v>28.423999999999999</v>
      </c>
      <c r="E6058">
        <v>28.423999999999999</v>
      </c>
      <c r="F6058">
        <v>102.33</v>
      </c>
    </row>
    <row r="6059" spans="1:6" x14ac:dyDescent="0.25">
      <c r="A6059">
        <v>102.34</v>
      </c>
      <c r="B6059">
        <v>25.952955245971602</v>
      </c>
      <c r="C6059">
        <v>28.075299999999999</v>
      </c>
      <c r="E6059">
        <v>28.075299999999999</v>
      </c>
      <c r="F6059">
        <v>102.34</v>
      </c>
    </row>
    <row r="6060" spans="1:6" x14ac:dyDescent="0.25">
      <c r="A6060">
        <v>102.35</v>
      </c>
      <c r="B6060">
        <v>25.922441482543899</v>
      </c>
      <c r="C6060">
        <v>27.636800000000001</v>
      </c>
      <c r="E6060">
        <v>27.636800000000001</v>
      </c>
      <c r="F6060">
        <v>102.35</v>
      </c>
    </row>
    <row r="6061" spans="1:6" x14ac:dyDescent="0.25">
      <c r="A6061">
        <v>102.36</v>
      </c>
      <c r="B6061">
        <v>25.909784317016602</v>
      </c>
      <c r="C6061">
        <v>27.957699999999999</v>
      </c>
      <c r="E6061">
        <v>27.957699999999999</v>
      </c>
      <c r="F6061">
        <v>102.36</v>
      </c>
    </row>
    <row r="6062" spans="1:6" x14ac:dyDescent="0.25">
      <c r="A6062">
        <v>102.38</v>
      </c>
      <c r="B6062">
        <v>25.864479064941399</v>
      </c>
      <c r="C6062">
        <v>28.2302</v>
      </c>
      <c r="E6062">
        <v>28.2302</v>
      </c>
      <c r="F6062">
        <v>102.38</v>
      </c>
    </row>
    <row r="6063" spans="1:6" x14ac:dyDescent="0.25">
      <c r="A6063">
        <v>102.38</v>
      </c>
      <c r="B6063">
        <v>25.846296310424801</v>
      </c>
      <c r="C6063">
        <v>28.322199999999999</v>
      </c>
      <c r="E6063">
        <v>28.322199999999999</v>
      </c>
      <c r="F6063">
        <v>102.38</v>
      </c>
    </row>
    <row r="6064" spans="1:6" x14ac:dyDescent="0.25">
      <c r="A6064">
        <v>102.41</v>
      </c>
      <c r="B6064">
        <v>25.807538986206001</v>
      </c>
      <c r="C6064">
        <v>27.9497</v>
      </c>
      <c r="E6064">
        <v>27.9497</v>
      </c>
      <c r="F6064">
        <v>102.41</v>
      </c>
    </row>
    <row r="6065" spans="1:6" x14ac:dyDescent="0.25">
      <c r="A6065">
        <v>102.42</v>
      </c>
      <c r="B6065">
        <v>25.787214279174801</v>
      </c>
      <c r="C6065">
        <v>28.194199999999999</v>
      </c>
      <c r="E6065">
        <v>28.194199999999999</v>
      </c>
      <c r="F6065">
        <v>102.42</v>
      </c>
    </row>
    <row r="6066" spans="1:6" x14ac:dyDescent="0.25">
      <c r="A6066">
        <v>102.44</v>
      </c>
      <c r="B6066">
        <v>25.745378494262599</v>
      </c>
      <c r="C6066">
        <v>28.0655</v>
      </c>
      <c r="E6066">
        <v>28.0655</v>
      </c>
      <c r="F6066">
        <v>102.44</v>
      </c>
    </row>
    <row r="6067" spans="1:6" x14ac:dyDescent="0.25">
      <c r="A6067">
        <v>102.46</v>
      </c>
      <c r="B6067">
        <v>25.7145175933837</v>
      </c>
      <c r="C6067">
        <v>28.1342</v>
      </c>
      <c r="E6067">
        <v>28.1342</v>
      </c>
      <c r="F6067">
        <v>102.46</v>
      </c>
    </row>
    <row r="6068" spans="1:6" x14ac:dyDescent="0.25">
      <c r="A6068">
        <v>102.47</v>
      </c>
      <c r="B6068">
        <v>25.692832946777301</v>
      </c>
      <c r="C6068">
        <v>28.0352</v>
      </c>
      <c r="E6068">
        <v>28.0352</v>
      </c>
      <c r="F6068">
        <v>102.47</v>
      </c>
    </row>
    <row r="6069" spans="1:6" x14ac:dyDescent="0.25">
      <c r="A6069">
        <v>102.49</v>
      </c>
      <c r="B6069">
        <v>25.6346225738525</v>
      </c>
      <c r="C6069">
        <v>27.508900000000001</v>
      </c>
      <c r="E6069">
        <v>27.508900000000001</v>
      </c>
      <c r="F6069">
        <v>102.49</v>
      </c>
    </row>
    <row r="6070" spans="1:6" x14ac:dyDescent="0.25">
      <c r="A6070">
        <v>102.5</v>
      </c>
      <c r="B6070">
        <v>25.605318069458001</v>
      </c>
      <c r="C6070">
        <v>27.654800000000002</v>
      </c>
      <c r="E6070">
        <v>27.654800000000002</v>
      </c>
      <c r="F6070">
        <v>102.5</v>
      </c>
    </row>
    <row r="6071" spans="1:6" x14ac:dyDescent="0.25">
      <c r="A6071">
        <v>102.53</v>
      </c>
      <c r="B6071">
        <v>25.5240879058837</v>
      </c>
      <c r="C6071">
        <v>27.760200000000001</v>
      </c>
      <c r="E6071">
        <v>27.760200000000001</v>
      </c>
      <c r="F6071">
        <v>102.53</v>
      </c>
    </row>
    <row r="6072" spans="1:6" x14ac:dyDescent="0.25">
      <c r="A6072">
        <v>102.54</v>
      </c>
      <c r="B6072">
        <v>25.456880569458001</v>
      </c>
      <c r="C6072">
        <v>29.1493</v>
      </c>
      <c r="E6072">
        <v>29.1493</v>
      </c>
      <c r="F6072">
        <v>102.54</v>
      </c>
    </row>
    <row r="6073" spans="1:6" x14ac:dyDescent="0.25">
      <c r="A6073">
        <v>102.55</v>
      </c>
      <c r="B6073">
        <v>25.408464431762599</v>
      </c>
      <c r="C6073">
        <v>28.833300000000001</v>
      </c>
      <c r="E6073">
        <v>28.833300000000001</v>
      </c>
      <c r="F6073">
        <v>102.55</v>
      </c>
    </row>
    <row r="6074" spans="1:6" x14ac:dyDescent="0.25">
      <c r="A6074">
        <v>102.58</v>
      </c>
      <c r="B6074">
        <v>25.286561965942301</v>
      </c>
      <c r="C6074">
        <v>28.1463</v>
      </c>
      <c r="E6074">
        <v>28.1463</v>
      </c>
      <c r="F6074">
        <v>102.58</v>
      </c>
    </row>
    <row r="6075" spans="1:6" x14ac:dyDescent="0.25">
      <c r="A6075">
        <v>102.58</v>
      </c>
      <c r="B6075">
        <v>25.2274665832519</v>
      </c>
      <c r="C6075">
        <v>27.958200000000001</v>
      </c>
      <c r="E6075">
        <v>27.958200000000001</v>
      </c>
      <c r="F6075">
        <v>102.58</v>
      </c>
    </row>
    <row r="6076" spans="1:6" x14ac:dyDescent="0.25">
      <c r="A6076">
        <v>102.62</v>
      </c>
      <c r="B6076">
        <v>25.0730800628662</v>
      </c>
      <c r="C6076">
        <v>27.829899999999999</v>
      </c>
      <c r="E6076">
        <v>27.829899999999999</v>
      </c>
      <c r="F6076">
        <v>102.62</v>
      </c>
    </row>
    <row r="6077" spans="1:6" x14ac:dyDescent="0.25">
      <c r="A6077">
        <v>102.63</v>
      </c>
      <c r="B6077">
        <v>24.954328536987301</v>
      </c>
      <c r="C6077">
        <v>28.1432</v>
      </c>
      <c r="E6077">
        <v>28.1432</v>
      </c>
      <c r="F6077">
        <v>102.63</v>
      </c>
    </row>
    <row r="6078" spans="1:6" x14ac:dyDescent="0.25">
      <c r="A6078">
        <v>102.63</v>
      </c>
      <c r="B6078">
        <v>24.892707824706999</v>
      </c>
      <c r="C6078">
        <v>28.350899999999999</v>
      </c>
      <c r="E6078">
        <v>28.350899999999999</v>
      </c>
      <c r="F6078">
        <v>102.63</v>
      </c>
    </row>
    <row r="6079" spans="1:6" x14ac:dyDescent="0.25">
      <c r="A6079">
        <v>102.66</v>
      </c>
      <c r="B6079">
        <v>24.729076385498001</v>
      </c>
      <c r="C6079">
        <v>28.252500000000001</v>
      </c>
      <c r="E6079">
        <v>28.252500000000001</v>
      </c>
      <c r="F6079">
        <v>102.66</v>
      </c>
    </row>
    <row r="6080" spans="1:6" x14ac:dyDescent="0.25">
      <c r="A6080">
        <v>102.68</v>
      </c>
      <c r="B6080">
        <v>24.609453201293899</v>
      </c>
      <c r="C6080">
        <v>28.136900000000001</v>
      </c>
      <c r="E6080">
        <v>28.136900000000001</v>
      </c>
      <c r="F6080">
        <v>102.68</v>
      </c>
    </row>
    <row r="6081" spans="1:6" x14ac:dyDescent="0.25">
      <c r="A6081">
        <v>102.69</v>
      </c>
      <c r="B6081">
        <v>24.488151550292901</v>
      </c>
      <c r="C6081">
        <v>28.560700000000001</v>
      </c>
      <c r="E6081">
        <v>28.560700000000001</v>
      </c>
      <c r="F6081">
        <v>102.69</v>
      </c>
    </row>
    <row r="6082" spans="1:6" x14ac:dyDescent="0.25">
      <c r="A6082">
        <v>102.71</v>
      </c>
      <c r="B6082">
        <v>24.366998672485298</v>
      </c>
      <c r="C6082">
        <v>28.6387</v>
      </c>
      <c r="E6082">
        <v>28.6387</v>
      </c>
      <c r="F6082">
        <v>102.71</v>
      </c>
    </row>
    <row r="6083" spans="1:6" x14ac:dyDescent="0.25">
      <c r="A6083">
        <v>102.72</v>
      </c>
      <c r="B6083">
        <v>24.294075012206999</v>
      </c>
      <c r="C6083">
        <v>28.863</v>
      </c>
      <c r="E6083">
        <v>28.863</v>
      </c>
      <c r="F6083">
        <v>102.72</v>
      </c>
    </row>
    <row r="6084" spans="1:6" x14ac:dyDescent="0.25">
      <c r="A6084">
        <v>102.74</v>
      </c>
      <c r="B6084">
        <v>24.139329910278299</v>
      </c>
      <c r="C6084">
        <v>26.765699999999999</v>
      </c>
      <c r="E6084">
        <v>26.765699999999999</v>
      </c>
      <c r="F6084">
        <v>102.74</v>
      </c>
    </row>
    <row r="6085" spans="1:6" x14ac:dyDescent="0.25">
      <c r="A6085">
        <v>102.75</v>
      </c>
      <c r="B6085">
        <v>24.068496704101499</v>
      </c>
      <c r="C6085">
        <v>26.7957</v>
      </c>
      <c r="E6085">
        <v>26.7957</v>
      </c>
      <c r="F6085">
        <v>102.75</v>
      </c>
    </row>
    <row r="6086" spans="1:6" x14ac:dyDescent="0.25">
      <c r="A6086">
        <v>102.77</v>
      </c>
      <c r="B6086">
        <v>23.909694671630799</v>
      </c>
      <c r="C6086">
        <v>29.245200000000001</v>
      </c>
      <c r="E6086">
        <v>29.245200000000001</v>
      </c>
      <c r="F6086">
        <v>102.77</v>
      </c>
    </row>
    <row r="6087" spans="1:6" x14ac:dyDescent="0.25">
      <c r="A6087">
        <v>102.79</v>
      </c>
      <c r="B6087">
        <v>23.8388347625732</v>
      </c>
      <c r="C6087">
        <v>28.840900000000001</v>
      </c>
      <c r="E6087">
        <v>28.840900000000001</v>
      </c>
      <c r="F6087">
        <v>102.79</v>
      </c>
    </row>
    <row r="6088" spans="1:6" x14ac:dyDescent="0.25">
      <c r="A6088">
        <v>102.82</v>
      </c>
      <c r="B6088">
        <v>23.675703048706001</v>
      </c>
      <c r="C6088">
        <v>28.4742</v>
      </c>
      <c r="E6088">
        <v>28.4742</v>
      </c>
      <c r="F6088">
        <v>102.82</v>
      </c>
    </row>
    <row r="6089" spans="1:6" x14ac:dyDescent="0.25">
      <c r="A6089">
        <v>102.83</v>
      </c>
      <c r="B6089">
        <v>23.5837306976318</v>
      </c>
      <c r="C6089">
        <v>28.717199999999998</v>
      </c>
      <c r="E6089">
        <v>28.717199999999998</v>
      </c>
      <c r="F6089">
        <v>102.83</v>
      </c>
    </row>
    <row r="6090" spans="1:6" x14ac:dyDescent="0.25">
      <c r="A6090">
        <v>102.84</v>
      </c>
      <c r="B6090">
        <v>23.526119232177699</v>
      </c>
      <c r="C6090">
        <v>28.627500000000001</v>
      </c>
      <c r="E6090">
        <v>28.627500000000001</v>
      </c>
      <c r="F6090">
        <v>102.84</v>
      </c>
    </row>
    <row r="6091" spans="1:6" x14ac:dyDescent="0.25">
      <c r="A6091">
        <v>102.86</v>
      </c>
      <c r="B6091">
        <v>23.394126892089801</v>
      </c>
      <c r="C6091">
        <v>27.8688</v>
      </c>
      <c r="E6091">
        <v>27.8688</v>
      </c>
      <c r="F6091">
        <v>102.86</v>
      </c>
    </row>
    <row r="6092" spans="1:6" x14ac:dyDescent="0.25">
      <c r="A6092">
        <v>102.88</v>
      </c>
      <c r="B6092">
        <v>23.307012557983398</v>
      </c>
      <c r="C6092">
        <v>27.564599999999999</v>
      </c>
      <c r="E6092">
        <v>27.564599999999999</v>
      </c>
      <c r="F6092">
        <v>102.88</v>
      </c>
    </row>
    <row r="6093" spans="1:6" x14ac:dyDescent="0.25">
      <c r="A6093">
        <v>102.89</v>
      </c>
      <c r="B6093">
        <v>23.2457885742187</v>
      </c>
      <c r="C6093">
        <v>28.109100000000002</v>
      </c>
      <c r="E6093">
        <v>28.109100000000002</v>
      </c>
      <c r="F6093">
        <v>102.89</v>
      </c>
    </row>
    <row r="6094" spans="1:6" x14ac:dyDescent="0.25">
      <c r="A6094">
        <v>102.91</v>
      </c>
      <c r="B6094">
        <v>23.098333358764599</v>
      </c>
      <c r="C6094">
        <v>28.002600000000001</v>
      </c>
      <c r="E6094">
        <v>28.002600000000001</v>
      </c>
      <c r="F6094">
        <v>102.91</v>
      </c>
    </row>
    <row r="6095" spans="1:6" x14ac:dyDescent="0.25">
      <c r="A6095">
        <v>102.92</v>
      </c>
      <c r="B6095">
        <v>23.0383205413818</v>
      </c>
      <c r="C6095">
        <v>27.490400000000001</v>
      </c>
      <c r="E6095">
        <v>27.490400000000001</v>
      </c>
      <c r="F6095">
        <v>102.92</v>
      </c>
    </row>
    <row r="6096" spans="1:6" x14ac:dyDescent="0.25">
      <c r="A6096">
        <v>102.95</v>
      </c>
      <c r="B6096">
        <v>22.873163223266602</v>
      </c>
      <c r="C6096">
        <v>27.099900000000002</v>
      </c>
      <c r="E6096">
        <v>27.099900000000002</v>
      </c>
      <c r="F6096">
        <v>102.95</v>
      </c>
    </row>
    <row r="6097" spans="1:6" x14ac:dyDescent="0.25">
      <c r="A6097">
        <v>102.96</v>
      </c>
      <c r="B6097">
        <v>22.7485027313232</v>
      </c>
      <c r="C6097">
        <v>28.032499999999999</v>
      </c>
      <c r="E6097">
        <v>28.032499999999999</v>
      </c>
      <c r="F6097">
        <v>102.96</v>
      </c>
    </row>
    <row r="6098" spans="1:6" x14ac:dyDescent="0.25">
      <c r="A6098">
        <v>102.97</v>
      </c>
      <c r="B6098">
        <v>22.608684539794901</v>
      </c>
      <c r="C6098">
        <v>27.243500000000001</v>
      </c>
      <c r="E6098">
        <v>27.243500000000001</v>
      </c>
      <c r="F6098">
        <v>102.97</v>
      </c>
    </row>
    <row r="6099" spans="1:6" x14ac:dyDescent="0.25">
      <c r="A6099">
        <v>102.99</v>
      </c>
      <c r="B6099">
        <v>22.492649078369102</v>
      </c>
      <c r="C6099">
        <v>27.754300000000001</v>
      </c>
      <c r="E6099">
        <v>27.754300000000001</v>
      </c>
      <c r="F6099">
        <v>102.99</v>
      </c>
    </row>
    <row r="6100" spans="1:6" x14ac:dyDescent="0.25">
      <c r="A6100">
        <v>103.01</v>
      </c>
      <c r="B6100">
        <v>22.3072795867919</v>
      </c>
      <c r="C6100">
        <v>27.832999999999998</v>
      </c>
      <c r="E6100">
        <v>27.832999999999998</v>
      </c>
      <c r="F6100">
        <v>103.01</v>
      </c>
    </row>
    <row r="6101" spans="1:6" x14ac:dyDescent="0.25">
      <c r="A6101">
        <v>103.02</v>
      </c>
      <c r="B6101">
        <v>22.225755691528299</v>
      </c>
      <c r="C6101">
        <v>29.167899999999999</v>
      </c>
      <c r="E6101">
        <v>29.167899999999999</v>
      </c>
      <c r="F6101">
        <v>103.02</v>
      </c>
    </row>
    <row r="6102" spans="1:6" x14ac:dyDescent="0.25">
      <c r="A6102">
        <v>103.04</v>
      </c>
      <c r="B6102">
        <v>22.0253181457519</v>
      </c>
      <c r="C6102">
        <v>27.5489</v>
      </c>
      <c r="E6102">
        <v>27.5489</v>
      </c>
      <c r="F6102">
        <v>103.04</v>
      </c>
    </row>
    <row r="6103" spans="1:6" x14ac:dyDescent="0.25">
      <c r="A6103">
        <v>103.06</v>
      </c>
      <c r="B6103">
        <v>21.888145446777301</v>
      </c>
      <c r="C6103">
        <v>28.417300000000001</v>
      </c>
      <c r="E6103">
        <v>28.417300000000001</v>
      </c>
      <c r="F6103">
        <v>103.06</v>
      </c>
    </row>
    <row r="6104" spans="1:6" x14ac:dyDescent="0.25">
      <c r="A6104">
        <v>103.07</v>
      </c>
      <c r="B6104">
        <v>21.8080730438232</v>
      </c>
      <c r="C6104">
        <v>27.9694</v>
      </c>
      <c r="E6104">
        <v>27.9694</v>
      </c>
      <c r="F6104">
        <v>103.07</v>
      </c>
    </row>
    <row r="6105" spans="1:6" x14ac:dyDescent="0.25">
      <c r="A6105">
        <v>103.1</v>
      </c>
      <c r="B6105">
        <v>21.632715225219702</v>
      </c>
      <c r="C6105">
        <v>27.7988</v>
      </c>
      <c r="E6105">
        <v>27.7988</v>
      </c>
      <c r="F6105">
        <v>103.1</v>
      </c>
    </row>
    <row r="6106" spans="1:6" x14ac:dyDescent="0.25">
      <c r="A6106">
        <v>103.11</v>
      </c>
      <c r="B6106">
        <v>21.5175971984863</v>
      </c>
      <c r="C6106">
        <v>26.978000000000002</v>
      </c>
      <c r="E6106">
        <v>26.978000000000002</v>
      </c>
      <c r="F6106">
        <v>103.11</v>
      </c>
    </row>
    <row r="6107" spans="1:6" x14ac:dyDescent="0.25">
      <c r="A6107">
        <v>103.12</v>
      </c>
      <c r="B6107">
        <v>21.442396163940401</v>
      </c>
      <c r="C6107">
        <v>27.781099999999999</v>
      </c>
      <c r="E6107">
        <v>27.781099999999999</v>
      </c>
      <c r="F6107">
        <v>103.12</v>
      </c>
    </row>
    <row r="6108" spans="1:6" x14ac:dyDescent="0.25">
      <c r="A6108">
        <v>103.15</v>
      </c>
      <c r="B6108">
        <v>21.277082443237301</v>
      </c>
      <c r="C6108">
        <v>26.8127</v>
      </c>
      <c r="E6108">
        <v>26.8127</v>
      </c>
      <c r="F6108">
        <v>103.15</v>
      </c>
    </row>
    <row r="6109" spans="1:6" x14ac:dyDescent="0.25">
      <c r="A6109">
        <v>103.16</v>
      </c>
      <c r="B6109">
        <v>21.156959533691399</v>
      </c>
      <c r="C6109">
        <v>27.852399999999999</v>
      </c>
      <c r="E6109">
        <v>27.852399999999999</v>
      </c>
      <c r="F6109">
        <v>103.16</v>
      </c>
    </row>
    <row r="6110" spans="1:6" x14ac:dyDescent="0.25">
      <c r="A6110">
        <v>103.17</v>
      </c>
      <c r="B6110">
        <v>21.092533111572202</v>
      </c>
      <c r="C6110">
        <v>27.533100000000001</v>
      </c>
      <c r="E6110">
        <v>27.533100000000001</v>
      </c>
      <c r="F6110">
        <v>103.17</v>
      </c>
    </row>
    <row r="6111" spans="1:6" x14ac:dyDescent="0.25">
      <c r="A6111">
        <v>103.19</v>
      </c>
      <c r="B6111">
        <v>20.943372726440401</v>
      </c>
      <c r="C6111">
        <v>28.6555</v>
      </c>
      <c r="E6111">
        <v>28.6555</v>
      </c>
      <c r="F6111">
        <v>103.19</v>
      </c>
    </row>
    <row r="6112" spans="1:6" x14ac:dyDescent="0.25">
      <c r="A6112">
        <v>103.21</v>
      </c>
      <c r="B6112">
        <v>20.8333530426025</v>
      </c>
      <c r="C6112">
        <v>28.860600000000002</v>
      </c>
      <c r="E6112">
        <v>28.860600000000002</v>
      </c>
      <c r="F6112">
        <v>103.21</v>
      </c>
    </row>
    <row r="6113" spans="1:6" x14ac:dyDescent="0.25">
      <c r="A6113">
        <v>103.22</v>
      </c>
      <c r="B6113">
        <v>20.774888992309499</v>
      </c>
      <c r="C6113">
        <v>27.287099999999999</v>
      </c>
      <c r="E6113">
        <v>27.287099999999999</v>
      </c>
      <c r="F6113">
        <v>103.22</v>
      </c>
    </row>
    <row r="6114" spans="1:6" x14ac:dyDescent="0.25">
      <c r="A6114">
        <v>103.25</v>
      </c>
      <c r="B6114">
        <v>20.643028259277301</v>
      </c>
      <c r="C6114">
        <v>28.431799999999999</v>
      </c>
      <c r="E6114">
        <v>28.431799999999999</v>
      </c>
      <c r="F6114">
        <v>103.25</v>
      </c>
    </row>
    <row r="6115" spans="1:6" x14ac:dyDescent="0.25">
      <c r="A6115">
        <v>103.3</v>
      </c>
      <c r="B6115">
        <v>20.390768051147401</v>
      </c>
      <c r="C6115">
        <v>27.6981</v>
      </c>
      <c r="E6115">
        <v>27.6981</v>
      </c>
      <c r="F6115">
        <v>103.3</v>
      </c>
    </row>
    <row r="6116" spans="1:6" x14ac:dyDescent="0.25">
      <c r="A6116">
        <v>103.3</v>
      </c>
      <c r="B6116">
        <v>20.365482330322202</v>
      </c>
      <c r="C6116">
        <v>28.674700000000001</v>
      </c>
      <c r="E6116">
        <v>28.674700000000001</v>
      </c>
      <c r="F6116">
        <v>103.3</v>
      </c>
    </row>
    <row r="6117" spans="1:6" x14ac:dyDescent="0.25">
      <c r="A6117">
        <v>103.31</v>
      </c>
      <c r="B6117">
        <v>20.301822662353501</v>
      </c>
      <c r="C6117">
        <v>27.150099999999998</v>
      </c>
      <c r="E6117">
        <v>27.150099999999998</v>
      </c>
      <c r="F6117">
        <v>103.31</v>
      </c>
    </row>
    <row r="6118" spans="1:6" x14ac:dyDescent="0.25">
      <c r="A6118">
        <v>103.33</v>
      </c>
      <c r="B6118">
        <v>20.224439620971602</v>
      </c>
      <c r="C6118">
        <v>28.175000000000001</v>
      </c>
      <c r="E6118">
        <v>28.175000000000001</v>
      </c>
      <c r="F6118">
        <v>103.33</v>
      </c>
    </row>
    <row r="6119" spans="1:6" x14ac:dyDescent="0.25">
      <c r="A6119">
        <v>103.34</v>
      </c>
      <c r="B6119">
        <v>20.177362442016602</v>
      </c>
      <c r="C6119">
        <v>28.3352</v>
      </c>
      <c r="E6119">
        <v>28.3352</v>
      </c>
      <c r="F6119">
        <v>103.34</v>
      </c>
    </row>
    <row r="6120" spans="1:6" x14ac:dyDescent="0.25">
      <c r="A6120">
        <v>103.36</v>
      </c>
      <c r="B6120">
        <v>20.059764862060501</v>
      </c>
      <c r="C6120">
        <v>27.891200000000001</v>
      </c>
      <c r="E6120">
        <v>27.891200000000001</v>
      </c>
      <c r="F6120">
        <v>103.36</v>
      </c>
    </row>
    <row r="6121" spans="1:6" x14ac:dyDescent="0.25">
      <c r="A6121">
        <v>103.37</v>
      </c>
      <c r="B6121">
        <v>20.013952255248999</v>
      </c>
      <c r="C6121">
        <v>27.355599999999999</v>
      </c>
      <c r="E6121">
        <v>27.355599999999999</v>
      </c>
      <c r="F6121">
        <v>103.37</v>
      </c>
    </row>
    <row r="6122" spans="1:6" x14ac:dyDescent="0.25">
      <c r="A6122">
        <v>103.4</v>
      </c>
      <c r="B6122">
        <v>19.893424987792901</v>
      </c>
      <c r="C6122">
        <v>27.554099999999998</v>
      </c>
      <c r="E6122">
        <v>27.554099999999998</v>
      </c>
      <c r="F6122">
        <v>103.4</v>
      </c>
    </row>
    <row r="6123" spans="1:6" x14ac:dyDescent="0.25">
      <c r="A6123">
        <v>103.41</v>
      </c>
      <c r="B6123">
        <v>19.799322128295898</v>
      </c>
      <c r="C6123">
        <v>27.819800000000001</v>
      </c>
      <c r="E6123">
        <v>27.819800000000001</v>
      </c>
      <c r="F6123">
        <v>103.41</v>
      </c>
    </row>
    <row r="6124" spans="1:6" x14ac:dyDescent="0.25">
      <c r="A6124">
        <v>103.42</v>
      </c>
      <c r="B6124">
        <v>19.734577178955</v>
      </c>
      <c r="C6124">
        <v>27.514800000000001</v>
      </c>
      <c r="E6124">
        <v>27.514800000000001</v>
      </c>
      <c r="F6124">
        <v>103.42</v>
      </c>
    </row>
    <row r="6125" spans="1:6" x14ac:dyDescent="0.25">
      <c r="A6125">
        <v>103.45</v>
      </c>
      <c r="B6125">
        <v>19.596633911132798</v>
      </c>
      <c r="C6125">
        <v>28.024899999999999</v>
      </c>
      <c r="E6125">
        <v>28.024899999999999</v>
      </c>
      <c r="F6125">
        <v>103.45</v>
      </c>
    </row>
    <row r="6126" spans="1:6" x14ac:dyDescent="0.25">
      <c r="A6126">
        <v>103.46</v>
      </c>
      <c r="B6126">
        <v>19.532474517822202</v>
      </c>
      <c r="C6126">
        <v>27.9941</v>
      </c>
      <c r="E6126">
        <v>27.9941</v>
      </c>
      <c r="F6126">
        <v>103.46</v>
      </c>
    </row>
    <row r="6127" spans="1:6" x14ac:dyDescent="0.25">
      <c r="A6127">
        <v>103.48</v>
      </c>
      <c r="B6127">
        <v>19.372442245483398</v>
      </c>
      <c r="C6127">
        <v>27.3581</v>
      </c>
      <c r="E6127">
        <v>27.3581</v>
      </c>
      <c r="F6127">
        <v>103.48</v>
      </c>
    </row>
    <row r="6128" spans="1:6" x14ac:dyDescent="0.25">
      <c r="A6128">
        <v>103.49</v>
      </c>
      <c r="B6128">
        <v>19.299388885498001</v>
      </c>
      <c r="C6128">
        <v>27.9207</v>
      </c>
      <c r="E6128">
        <v>27.9207</v>
      </c>
      <c r="F6128">
        <v>103.49</v>
      </c>
    </row>
    <row r="6129" spans="1:6" x14ac:dyDescent="0.25">
      <c r="A6129">
        <v>103.51</v>
      </c>
      <c r="B6129">
        <v>19.121660232543899</v>
      </c>
      <c r="C6129">
        <v>29.515499999999999</v>
      </c>
      <c r="E6129">
        <v>29.515499999999999</v>
      </c>
      <c r="F6129">
        <v>103.51</v>
      </c>
    </row>
    <row r="6130" spans="1:6" x14ac:dyDescent="0.25">
      <c r="A6130">
        <v>103.52</v>
      </c>
      <c r="B6130">
        <v>19.0306186676025</v>
      </c>
      <c r="C6130">
        <v>28.173999999999999</v>
      </c>
      <c r="E6130">
        <v>28.173999999999999</v>
      </c>
      <c r="F6130">
        <v>103.52</v>
      </c>
    </row>
    <row r="6131" spans="1:6" x14ac:dyDescent="0.25">
      <c r="A6131">
        <v>103.54</v>
      </c>
      <c r="B6131">
        <v>18.7837104797363</v>
      </c>
      <c r="C6131">
        <v>28.491199999999999</v>
      </c>
      <c r="E6131">
        <v>28.491199999999999</v>
      </c>
      <c r="F6131">
        <v>103.54</v>
      </c>
    </row>
    <row r="6132" spans="1:6" x14ac:dyDescent="0.25">
      <c r="A6132">
        <v>103.57</v>
      </c>
      <c r="B6132">
        <v>18.5358066558837</v>
      </c>
      <c r="C6132">
        <v>28.289200000000001</v>
      </c>
      <c r="E6132">
        <v>28.289200000000001</v>
      </c>
      <c r="F6132">
        <v>103.57</v>
      </c>
    </row>
    <row r="6133" spans="1:6" x14ac:dyDescent="0.25">
      <c r="A6133">
        <v>103.58</v>
      </c>
      <c r="B6133">
        <v>18.480403900146399</v>
      </c>
      <c r="C6133">
        <v>28.613600000000002</v>
      </c>
      <c r="E6133">
        <v>28.613600000000002</v>
      </c>
      <c r="F6133">
        <v>103.58</v>
      </c>
    </row>
    <row r="6134" spans="1:6" x14ac:dyDescent="0.25">
      <c r="A6134">
        <v>103.59</v>
      </c>
      <c r="B6134">
        <v>18.328151702880799</v>
      </c>
      <c r="C6134">
        <v>27.6584</v>
      </c>
      <c r="E6134">
        <v>27.6584</v>
      </c>
      <c r="F6134">
        <v>103.59</v>
      </c>
    </row>
    <row r="6135" spans="1:6" x14ac:dyDescent="0.25">
      <c r="A6135">
        <v>103.61</v>
      </c>
      <c r="B6135">
        <v>18.1702156066894</v>
      </c>
      <c r="C6135">
        <v>28.061299999999999</v>
      </c>
      <c r="E6135">
        <v>28.061299999999999</v>
      </c>
      <c r="F6135">
        <v>103.61</v>
      </c>
    </row>
    <row r="6136" spans="1:6" x14ac:dyDescent="0.25">
      <c r="A6136">
        <v>103.63</v>
      </c>
      <c r="B6136">
        <v>18.023639678955</v>
      </c>
      <c r="C6136">
        <v>28.577100000000002</v>
      </c>
      <c r="E6136">
        <v>28.577100000000002</v>
      </c>
      <c r="F6136">
        <v>103.63</v>
      </c>
    </row>
    <row r="6137" spans="1:6" x14ac:dyDescent="0.25">
      <c r="A6137">
        <v>103.64</v>
      </c>
      <c r="B6137">
        <v>17.876308441162099</v>
      </c>
      <c r="C6137">
        <v>27.5015</v>
      </c>
      <c r="E6137">
        <v>27.5015</v>
      </c>
      <c r="F6137">
        <v>103.64</v>
      </c>
    </row>
    <row r="6138" spans="1:6" x14ac:dyDescent="0.25">
      <c r="A6138">
        <v>103.66</v>
      </c>
      <c r="B6138">
        <v>17.748144149780199</v>
      </c>
      <c r="C6138">
        <v>28.120999999999999</v>
      </c>
      <c r="E6138">
        <v>28.120999999999999</v>
      </c>
      <c r="F6138">
        <v>103.66</v>
      </c>
    </row>
    <row r="6139" spans="1:6" x14ac:dyDescent="0.25">
      <c r="A6139">
        <v>103.67</v>
      </c>
      <c r="B6139">
        <v>17.673067092895501</v>
      </c>
      <c r="C6139">
        <v>28.354099999999999</v>
      </c>
      <c r="E6139">
        <v>28.354099999999999</v>
      </c>
      <c r="F6139">
        <v>103.67</v>
      </c>
    </row>
    <row r="6140" spans="1:6" x14ac:dyDescent="0.25">
      <c r="A6140">
        <v>103.69</v>
      </c>
      <c r="B6140">
        <v>17.5134181976318</v>
      </c>
      <c r="C6140">
        <v>27.7562</v>
      </c>
      <c r="E6140">
        <v>27.7562</v>
      </c>
      <c r="F6140">
        <v>103.69</v>
      </c>
    </row>
    <row r="6141" spans="1:6" x14ac:dyDescent="0.25">
      <c r="A6141">
        <v>103.7</v>
      </c>
      <c r="B6141">
        <v>17.445598602294901</v>
      </c>
      <c r="C6141">
        <v>27.891100000000002</v>
      </c>
      <c r="E6141">
        <v>27.891100000000002</v>
      </c>
      <c r="F6141">
        <v>103.7</v>
      </c>
    </row>
    <row r="6142" spans="1:6" x14ac:dyDescent="0.25">
      <c r="A6142">
        <v>103.73</v>
      </c>
      <c r="B6142">
        <v>17.306705474853501</v>
      </c>
      <c r="C6142">
        <v>28.110600000000002</v>
      </c>
      <c r="E6142">
        <v>28.110600000000002</v>
      </c>
      <c r="F6142">
        <v>103.73</v>
      </c>
    </row>
    <row r="6143" spans="1:6" x14ac:dyDescent="0.25">
      <c r="A6143">
        <v>103.74</v>
      </c>
      <c r="B6143">
        <v>17.214544296264599</v>
      </c>
      <c r="C6143">
        <v>28.601600000000001</v>
      </c>
      <c r="E6143">
        <v>28.601600000000001</v>
      </c>
      <c r="F6143">
        <v>103.74</v>
      </c>
    </row>
    <row r="6144" spans="1:6" x14ac:dyDescent="0.25">
      <c r="A6144">
        <v>103.75</v>
      </c>
      <c r="B6144">
        <v>17.161048889160099</v>
      </c>
      <c r="C6144">
        <v>27.668600000000001</v>
      </c>
      <c r="E6144">
        <v>27.668600000000001</v>
      </c>
      <c r="F6144">
        <v>103.75</v>
      </c>
    </row>
    <row r="6145" spans="1:6" x14ac:dyDescent="0.25">
      <c r="A6145">
        <v>103.78</v>
      </c>
      <c r="B6145">
        <v>17.0414314270019</v>
      </c>
      <c r="C6145">
        <v>27.010300000000001</v>
      </c>
      <c r="E6145">
        <v>27.010300000000001</v>
      </c>
      <c r="F6145">
        <v>103.78</v>
      </c>
    </row>
    <row r="6146" spans="1:6" x14ac:dyDescent="0.25">
      <c r="A6146">
        <v>103.79</v>
      </c>
      <c r="B6146">
        <v>16.960338592529201</v>
      </c>
      <c r="C6146">
        <v>28.267900000000001</v>
      </c>
      <c r="E6146">
        <v>28.267900000000001</v>
      </c>
      <c r="F6146">
        <v>103.79</v>
      </c>
    </row>
    <row r="6147" spans="1:6" x14ac:dyDescent="0.25">
      <c r="A6147">
        <v>103.81</v>
      </c>
      <c r="B6147">
        <v>16.872297286987301</v>
      </c>
      <c r="C6147">
        <v>27.1357</v>
      </c>
      <c r="E6147">
        <v>27.1357</v>
      </c>
      <c r="F6147">
        <v>103.81</v>
      </c>
    </row>
    <row r="6148" spans="1:6" x14ac:dyDescent="0.25">
      <c r="A6148">
        <v>103.82</v>
      </c>
      <c r="B6148">
        <v>16.811750411987301</v>
      </c>
      <c r="C6148">
        <v>28.0657</v>
      </c>
      <c r="E6148">
        <v>28.0657</v>
      </c>
      <c r="F6148">
        <v>103.82</v>
      </c>
    </row>
    <row r="6149" spans="1:6" x14ac:dyDescent="0.25">
      <c r="A6149">
        <v>103.84</v>
      </c>
      <c r="B6149">
        <v>16.675071716308501</v>
      </c>
      <c r="C6149">
        <v>27.9849</v>
      </c>
      <c r="E6149">
        <v>27.9849</v>
      </c>
      <c r="F6149">
        <v>103.84</v>
      </c>
    </row>
    <row r="6150" spans="1:6" x14ac:dyDescent="0.25">
      <c r="A6150">
        <v>103.85</v>
      </c>
      <c r="B6150">
        <v>16.612779617309499</v>
      </c>
      <c r="C6150">
        <v>26.9679</v>
      </c>
      <c r="E6150">
        <v>26.9679</v>
      </c>
      <c r="F6150">
        <v>103.85</v>
      </c>
    </row>
    <row r="6151" spans="1:6" x14ac:dyDescent="0.25">
      <c r="A6151">
        <v>103.87</v>
      </c>
      <c r="B6151">
        <v>16.452598571777301</v>
      </c>
      <c r="C6151">
        <v>28.440899999999999</v>
      </c>
      <c r="E6151">
        <v>28.440899999999999</v>
      </c>
      <c r="F6151">
        <v>103.87</v>
      </c>
    </row>
    <row r="6152" spans="1:6" x14ac:dyDescent="0.25">
      <c r="A6152">
        <v>103.88</v>
      </c>
      <c r="B6152">
        <v>16.376686096191399</v>
      </c>
      <c r="C6152">
        <v>27.381900000000002</v>
      </c>
      <c r="E6152">
        <v>27.381900000000002</v>
      </c>
      <c r="F6152">
        <v>103.88</v>
      </c>
    </row>
    <row r="6153" spans="1:6" x14ac:dyDescent="0.25">
      <c r="A6153">
        <v>103.91</v>
      </c>
      <c r="B6153">
        <v>16.1800842285156</v>
      </c>
      <c r="C6153">
        <v>28.2514</v>
      </c>
      <c r="E6153">
        <v>28.2514</v>
      </c>
      <c r="F6153">
        <v>103.91</v>
      </c>
    </row>
    <row r="6154" spans="1:6" x14ac:dyDescent="0.25">
      <c r="A6154">
        <v>103.92</v>
      </c>
      <c r="B6154">
        <v>16.102134704589801</v>
      </c>
      <c r="C6154">
        <v>28.063500000000001</v>
      </c>
      <c r="E6154">
        <v>28.063500000000001</v>
      </c>
      <c r="F6154">
        <v>103.92</v>
      </c>
    </row>
    <row r="6155" spans="1:6" x14ac:dyDescent="0.25">
      <c r="A6155">
        <v>103.94</v>
      </c>
      <c r="B6155">
        <v>15.898821830749499</v>
      </c>
      <c r="C6155">
        <v>27.334</v>
      </c>
      <c r="E6155">
        <v>27.334</v>
      </c>
      <c r="F6155">
        <v>103.94</v>
      </c>
    </row>
    <row r="6156" spans="1:6" x14ac:dyDescent="0.25">
      <c r="A6156">
        <v>103.95</v>
      </c>
      <c r="B6156">
        <v>15.804348945617599</v>
      </c>
      <c r="C6156">
        <v>28.000900000000001</v>
      </c>
      <c r="E6156">
        <v>28.000900000000001</v>
      </c>
      <c r="F6156">
        <v>103.95</v>
      </c>
    </row>
    <row r="6157" spans="1:6" x14ac:dyDescent="0.25">
      <c r="A6157">
        <v>103.97</v>
      </c>
      <c r="B6157">
        <v>15.589407920837401</v>
      </c>
      <c r="C6157">
        <v>27.4999</v>
      </c>
      <c r="E6157">
        <v>27.4999</v>
      </c>
      <c r="F6157">
        <v>103.97</v>
      </c>
    </row>
    <row r="6158" spans="1:6" x14ac:dyDescent="0.25">
      <c r="A6158">
        <v>103.99</v>
      </c>
      <c r="B6158">
        <v>15.433118820190399</v>
      </c>
      <c r="C6158">
        <v>28.479299999999999</v>
      </c>
      <c r="E6158">
        <v>28.479299999999999</v>
      </c>
      <c r="F6158">
        <v>103.99</v>
      </c>
    </row>
    <row r="6159" spans="1:6" x14ac:dyDescent="0.25">
      <c r="A6159">
        <v>104</v>
      </c>
      <c r="B6159">
        <v>15.3339776992797</v>
      </c>
      <c r="C6159">
        <v>28.517700000000001</v>
      </c>
      <c r="E6159">
        <v>28.517700000000001</v>
      </c>
      <c r="F6159">
        <v>104</v>
      </c>
    </row>
    <row r="6160" spans="1:6" x14ac:dyDescent="0.25">
      <c r="A6160">
        <v>104.02</v>
      </c>
      <c r="B6160">
        <v>15.1105861663818</v>
      </c>
      <c r="C6160">
        <v>27.847000000000001</v>
      </c>
      <c r="E6160">
        <v>27.847000000000001</v>
      </c>
      <c r="F6160">
        <v>104.02</v>
      </c>
    </row>
    <row r="6161" spans="1:6" x14ac:dyDescent="0.25">
      <c r="A6161">
        <v>104.03</v>
      </c>
      <c r="B6161">
        <v>15.0228519439697</v>
      </c>
      <c r="C6161">
        <v>27.5671</v>
      </c>
      <c r="E6161">
        <v>27.5671</v>
      </c>
      <c r="F6161">
        <v>104.03</v>
      </c>
    </row>
    <row r="6162" spans="1:6" x14ac:dyDescent="0.25">
      <c r="A6162">
        <v>104.06</v>
      </c>
      <c r="B6162">
        <v>14.813411712646401</v>
      </c>
      <c r="C6162">
        <v>28.4068</v>
      </c>
      <c r="E6162">
        <v>28.4068</v>
      </c>
      <c r="F6162">
        <v>104.06</v>
      </c>
    </row>
    <row r="6163" spans="1:6" x14ac:dyDescent="0.25">
      <c r="A6163">
        <v>104.07</v>
      </c>
      <c r="B6163">
        <v>14.728619575500399</v>
      </c>
      <c r="C6163">
        <v>28.652100000000001</v>
      </c>
      <c r="E6163">
        <v>28.652100000000001</v>
      </c>
      <c r="F6163">
        <v>104.07</v>
      </c>
    </row>
    <row r="6164" spans="1:6" x14ac:dyDescent="0.25">
      <c r="A6164">
        <v>104.09</v>
      </c>
      <c r="B6164">
        <v>14.540097236633301</v>
      </c>
      <c r="C6164">
        <v>27.8201</v>
      </c>
      <c r="E6164">
        <v>27.8201</v>
      </c>
      <c r="F6164">
        <v>104.09</v>
      </c>
    </row>
    <row r="6165" spans="1:6" x14ac:dyDescent="0.25">
      <c r="A6165">
        <v>104.1</v>
      </c>
      <c r="B6165">
        <v>14.4596290588378</v>
      </c>
      <c r="C6165">
        <v>28.493200000000002</v>
      </c>
      <c r="E6165">
        <v>28.493200000000002</v>
      </c>
      <c r="F6165">
        <v>104.1</v>
      </c>
    </row>
    <row r="6166" spans="1:6" x14ac:dyDescent="0.25">
      <c r="A6166">
        <v>104.12</v>
      </c>
      <c r="B6166">
        <v>14.2852869033813</v>
      </c>
      <c r="C6166">
        <v>28.0106</v>
      </c>
      <c r="E6166">
        <v>28.0106</v>
      </c>
      <c r="F6166">
        <v>104.12</v>
      </c>
    </row>
    <row r="6167" spans="1:6" x14ac:dyDescent="0.25">
      <c r="A6167">
        <v>104.13</v>
      </c>
      <c r="B6167">
        <v>14.2010803222656</v>
      </c>
      <c r="C6167">
        <v>29.034700000000001</v>
      </c>
      <c r="E6167">
        <v>29.034700000000001</v>
      </c>
      <c r="F6167">
        <v>104.13</v>
      </c>
    </row>
    <row r="6168" spans="1:6" x14ac:dyDescent="0.25">
      <c r="A6168">
        <v>104.16</v>
      </c>
      <c r="B6168">
        <v>14.0147333145141</v>
      </c>
      <c r="C6168">
        <v>28.093499999999999</v>
      </c>
      <c r="E6168">
        <v>28.093499999999999</v>
      </c>
      <c r="F6168">
        <v>104.16</v>
      </c>
    </row>
    <row r="6169" spans="1:6" x14ac:dyDescent="0.25">
      <c r="A6169">
        <v>104.17</v>
      </c>
      <c r="B6169">
        <v>13.891861915588301</v>
      </c>
      <c r="C6169">
        <v>28.301400000000001</v>
      </c>
      <c r="E6169">
        <v>28.301400000000001</v>
      </c>
      <c r="F6169">
        <v>104.17</v>
      </c>
    </row>
    <row r="6170" spans="1:6" x14ac:dyDescent="0.25">
      <c r="A6170">
        <v>104.18</v>
      </c>
      <c r="B6170">
        <v>13.8040361404418</v>
      </c>
      <c r="C6170">
        <v>27.7836</v>
      </c>
      <c r="E6170">
        <v>27.7836</v>
      </c>
      <c r="F6170">
        <v>104.18</v>
      </c>
    </row>
    <row r="6171" spans="1:6" x14ac:dyDescent="0.25">
      <c r="A6171">
        <v>104.21</v>
      </c>
      <c r="B6171">
        <v>13.6294136047363</v>
      </c>
      <c r="C6171">
        <v>28.179200000000002</v>
      </c>
      <c r="E6171">
        <v>28.179200000000002</v>
      </c>
      <c r="F6171">
        <v>104.21</v>
      </c>
    </row>
    <row r="6172" spans="1:6" x14ac:dyDescent="0.25">
      <c r="A6172">
        <v>104.21</v>
      </c>
      <c r="B6172">
        <v>13.5613088607788</v>
      </c>
      <c r="C6172">
        <v>27.372599999999998</v>
      </c>
      <c r="E6172">
        <v>27.372599999999998</v>
      </c>
      <c r="F6172">
        <v>104.21</v>
      </c>
    </row>
    <row r="6173" spans="1:6" x14ac:dyDescent="0.25">
      <c r="A6173">
        <v>104.24</v>
      </c>
      <c r="B6173">
        <v>13.397096633911101</v>
      </c>
      <c r="C6173">
        <v>26.784099999999999</v>
      </c>
      <c r="E6173">
        <v>26.784099999999999</v>
      </c>
      <c r="F6173">
        <v>104.24</v>
      </c>
    </row>
    <row r="6174" spans="1:6" x14ac:dyDescent="0.25">
      <c r="A6174">
        <v>104.26</v>
      </c>
      <c r="B6174">
        <v>13.108131408691399</v>
      </c>
      <c r="C6174">
        <v>28.172899999999998</v>
      </c>
      <c r="E6174">
        <v>28.172899999999998</v>
      </c>
      <c r="F6174">
        <v>104.26</v>
      </c>
    </row>
    <row r="6175" spans="1:6" x14ac:dyDescent="0.25">
      <c r="A6175">
        <v>104.3</v>
      </c>
      <c r="B6175">
        <v>13.014440536499</v>
      </c>
      <c r="C6175">
        <v>27.4237</v>
      </c>
      <c r="E6175">
        <v>27.4237</v>
      </c>
      <c r="F6175">
        <v>104.3</v>
      </c>
    </row>
    <row r="6176" spans="1:6" x14ac:dyDescent="0.25">
      <c r="A6176">
        <v>104.3</v>
      </c>
      <c r="B6176">
        <v>12.985475540161101</v>
      </c>
      <c r="C6176">
        <v>28.502500000000001</v>
      </c>
      <c r="E6176">
        <v>28.502500000000001</v>
      </c>
      <c r="F6176">
        <v>104.3</v>
      </c>
    </row>
    <row r="6177" spans="1:6" x14ac:dyDescent="0.25">
      <c r="A6177">
        <v>104.31</v>
      </c>
      <c r="B6177">
        <v>12.9415369033813</v>
      </c>
      <c r="C6177">
        <v>28.339700000000001</v>
      </c>
      <c r="E6177">
        <v>28.339700000000001</v>
      </c>
      <c r="F6177">
        <v>104.31</v>
      </c>
    </row>
    <row r="6178" spans="1:6" x14ac:dyDescent="0.25">
      <c r="A6178">
        <v>104.33</v>
      </c>
      <c r="B6178">
        <v>12.8694725036621</v>
      </c>
      <c r="C6178">
        <v>27.4222</v>
      </c>
      <c r="E6178">
        <v>27.4222</v>
      </c>
      <c r="F6178">
        <v>104.33</v>
      </c>
    </row>
    <row r="6179" spans="1:6" x14ac:dyDescent="0.25">
      <c r="A6179">
        <v>104.34</v>
      </c>
      <c r="B6179">
        <v>12.8071031570434</v>
      </c>
      <c r="C6179">
        <v>27.8415</v>
      </c>
      <c r="E6179">
        <v>27.8415</v>
      </c>
      <c r="F6179">
        <v>104.34</v>
      </c>
    </row>
    <row r="6180" spans="1:6" x14ac:dyDescent="0.25">
      <c r="A6180">
        <v>104.36</v>
      </c>
      <c r="B6180">
        <v>12.6565628051757</v>
      </c>
      <c r="C6180">
        <v>27.624199999999998</v>
      </c>
      <c r="E6180">
        <v>27.624199999999998</v>
      </c>
      <c r="F6180">
        <v>104.36</v>
      </c>
    </row>
    <row r="6181" spans="1:6" x14ac:dyDescent="0.25">
      <c r="A6181">
        <v>104.37</v>
      </c>
      <c r="B6181">
        <v>12.5961389541625</v>
      </c>
      <c r="C6181">
        <v>28.3063</v>
      </c>
      <c r="E6181">
        <v>28.3063</v>
      </c>
      <c r="F6181">
        <v>104.37</v>
      </c>
    </row>
    <row r="6182" spans="1:6" x14ac:dyDescent="0.25">
      <c r="A6182">
        <v>104.4</v>
      </c>
      <c r="B6182">
        <v>12.4464254379272</v>
      </c>
      <c r="C6182">
        <v>27.9924</v>
      </c>
      <c r="E6182">
        <v>27.9924</v>
      </c>
      <c r="F6182">
        <v>104.4</v>
      </c>
    </row>
    <row r="6183" spans="1:6" x14ac:dyDescent="0.25">
      <c r="A6183">
        <v>104.41</v>
      </c>
      <c r="B6183">
        <v>12.3465881347656</v>
      </c>
      <c r="C6183">
        <v>27.0549</v>
      </c>
      <c r="E6183">
        <v>27.0549</v>
      </c>
      <c r="F6183">
        <v>104.41</v>
      </c>
    </row>
    <row r="6184" spans="1:6" x14ac:dyDescent="0.25">
      <c r="A6184">
        <v>104.43</v>
      </c>
      <c r="B6184">
        <v>12.2522068023681</v>
      </c>
      <c r="C6184">
        <v>26.894400000000001</v>
      </c>
      <c r="E6184">
        <v>26.894400000000001</v>
      </c>
      <c r="F6184">
        <v>104.43</v>
      </c>
    </row>
    <row r="6185" spans="1:6" x14ac:dyDescent="0.25">
      <c r="A6185">
        <v>104.44</v>
      </c>
      <c r="B6185">
        <v>12.185045242309499</v>
      </c>
      <c r="C6185">
        <v>26.933399999999999</v>
      </c>
      <c r="E6185">
        <v>26.933399999999999</v>
      </c>
      <c r="F6185">
        <v>104.44</v>
      </c>
    </row>
    <row r="6186" spans="1:6" x14ac:dyDescent="0.25">
      <c r="A6186">
        <v>104.46</v>
      </c>
      <c r="B6186">
        <v>12.0392513275146</v>
      </c>
      <c r="C6186">
        <v>27.027999999999999</v>
      </c>
      <c r="E6186">
        <v>27.027999999999999</v>
      </c>
      <c r="F6186">
        <v>104.46</v>
      </c>
    </row>
    <row r="6187" spans="1:6" x14ac:dyDescent="0.25">
      <c r="A6187">
        <v>104.48</v>
      </c>
      <c r="B6187">
        <v>11.928105354309</v>
      </c>
      <c r="C6187">
        <v>27.507100000000001</v>
      </c>
      <c r="E6187">
        <v>27.507100000000001</v>
      </c>
      <c r="F6187">
        <v>104.48</v>
      </c>
    </row>
    <row r="6188" spans="1:6" x14ac:dyDescent="0.25">
      <c r="A6188">
        <v>104.49</v>
      </c>
      <c r="B6188">
        <v>11.853170394897401</v>
      </c>
      <c r="C6188">
        <v>26.7164</v>
      </c>
      <c r="E6188">
        <v>26.7164</v>
      </c>
      <c r="F6188">
        <v>104.49</v>
      </c>
    </row>
    <row r="6189" spans="1:6" x14ac:dyDescent="0.25">
      <c r="A6189">
        <v>104.51</v>
      </c>
      <c r="B6189">
        <v>11.6983594894409</v>
      </c>
      <c r="C6189">
        <v>28.823399999999999</v>
      </c>
      <c r="E6189">
        <v>28.823399999999999</v>
      </c>
      <c r="F6189">
        <v>104.51</v>
      </c>
    </row>
    <row r="6190" spans="1:6" x14ac:dyDescent="0.25">
      <c r="A6190">
        <v>104.52</v>
      </c>
      <c r="B6190">
        <v>11.6259956359863</v>
      </c>
      <c r="C6190">
        <v>29.0581</v>
      </c>
      <c r="E6190">
        <v>29.0581</v>
      </c>
      <c r="F6190">
        <v>104.52</v>
      </c>
    </row>
    <row r="6191" spans="1:6" x14ac:dyDescent="0.25">
      <c r="A6191">
        <v>104.55</v>
      </c>
      <c r="B6191">
        <v>11.465618133544901</v>
      </c>
      <c r="C6191">
        <v>27.589500000000001</v>
      </c>
      <c r="E6191">
        <v>27.589500000000001</v>
      </c>
      <c r="F6191">
        <v>104.55</v>
      </c>
    </row>
    <row r="6192" spans="1:6" x14ac:dyDescent="0.25">
      <c r="A6192">
        <v>104.55</v>
      </c>
      <c r="B6192">
        <v>11.4052734375</v>
      </c>
      <c r="C6192">
        <v>29.099599999999999</v>
      </c>
      <c r="E6192">
        <v>29.099599999999999</v>
      </c>
      <c r="F6192">
        <v>104.55</v>
      </c>
    </row>
    <row r="6193" spans="1:6" x14ac:dyDescent="0.25">
      <c r="A6193">
        <v>104.58</v>
      </c>
      <c r="B6193">
        <v>11.2725458145141</v>
      </c>
      <c r="C6193">
        <v>27.754000000000001</v>
      </c>
      <c r="E6193">
        <v>27.754000000000001</v>
      </c>
      <c r="F6193">
        <v>104.58</v>
      </c>
    </row>
    <row r="6194" spans="1:6" x14ac:dyDescent="0.25">
      <c r="A6194">
        <v>104.59</v>
      </c>
      <c r="B6194">
        <v>11.1954755783081</v>
      </c>
      <c r="C6194">
        <v>29.467600000000001</v>
      </c>
      <c r="E6194">
        <v>29.467600000000001</v>
      </c>
      <c r="F6194">
        <v>104.59</v>
      </c>
    </row>
    <row r="6195" spans="1:6" x14ac:dyDescent="0.25">
      <c r="A6195">
        <v>104.61</v>
      </c>
      <c r="B6195">
        <v>11.119127273559499</v>
      </c>
      <c r="C6195">
        <v>28.627300000000002</v>
      </c>
      <c r="E6195">
        <v>28.627300000000002</v>
      </c>
      <c r="F6195">
        <v>104.61</v>
      </c>
    </row>
    <row r="6196" spans="1:6" x14ac:dyDescent="0.25">
      <c r="A6196">
        <v>104.62</v>
      </c>
      <c r="B6196">
        <v>11.074133872985801</v>
      </c>
      <c r="C6196">
        <v>28.580100000000002</v>
      </c>
      <c r="E6196">
        <v>28.580100000000002</v>
      </c>
      <c r="F6196">
        <v>104.62</v>
      </c>
    </row>
    <row r="6197" spans="1:6" x14ac:dyDescent="0.25">
      <c r="A6197">
        <v>104.64</v>
      </c>
      <c r="B6197">
        <v>10.987454414367599</v>
      </c>
      <c r="C6197">
        <v>28.1693</v>
      </c>
      <c r="E6197">
        <v>28.1693</v>
      </c>
      <c r="F6197">
        <v>104.64</v>
      </c>
    </row>
    <row r="6198" spans="1:6" x14ac:dyDescent="0.25">
      <c r="A6198">
        <v>104.66</v>
      </c>
      <c r="B6198">
        <v>10.9538478851318</v>
      </c>
      <c r="C6198">
        <v>28.1082</v>
      </c>
      <c r="E6198">
        <v>28.1082</v>
      </c>
      <c r="F6198">
        <v>104.66</v>
      </c>
    </row>
    <row r="6199" spans="1:6" x14ac:dyDescent="0.25">
      <c r="A6199">
        <v>104.68</v>
      </c>
      <c r="B6199">
        <v>10.876914024353001</v>
      </c>
      <c r="C6199">
        <v>27.830200000000001</v>
      </c>
      <c r="E6199">
        <v>27.830200000000001</v>
      </c>
      <c r="F6199">
        <v>104.68</v>
      </c>
    </row>
    <row r="6200" spans="1:6" x14ac:dyDescent="0.25">
      <c r="A6200">
        <v>104.68</v>
      </c>
      <c r="B6200">
        <v>10.842082977294901</v>
      </c>
      <c r="C6200">
        <v>28.5105</v>
      </c>
      <c r="E6200">
        <v>28.5105</v>
      </c>
      <c r="F6200">
        <v>104.68</v>
      </c>
    </row>
    <row r="6201" spans="1:6" x14ac:dyDescent="0.25">
      <c r="A6201">
        <v>104.71</v>
      </c>
      <c r="B6201">
        <v>10.7634181976318</v>
      </c>
      <c r="C6201">
        <v>28.468900000000001</v>
      </c>
      <c r="E6201">
        <v>28.468900000000001</v>
      </c>
      <c r="F6201">
        <v>104.71</v>
      </c>
    </row>
    <row r="6202" spans="1:6" x14ac:dyDescent="0.25">
      <c r="A6202">
        <v>104.72</v>
      </c>
      <c r="B6202">
        <v>10.7310485839843</v>
      </c>
      <c r="C6202">
        <v>27.240600000000001</v>
      </c>
      <c r="E6202">
        <v>27.240600000000001</v>
      </c>
      <c r="F6202">
        <v>104.72</v>
      </c>
    </row>
    <row r="6203" spans="1:6" x14ac:dyDescent="0.25">
      <c r="A6203">
        <v>104.74</v>
      </c>
      <c r="B6203">
        <v>10.648840904235801</v>
      </c>
      <c r="C6203">
        <v>28.119399999999999</v>
      </c>
      <c r="E6203">
        <v>28.119399999999999</v>
      </c>
      <c r="F6203">
        <v>104.74</v>
      </c>
    </row>
    <row r="6204" spans="1:6" x14ac:dyDescent="0.25">
      <c r="A6204">
        <v>104.76</v>
      </c>
      <c r="B6204">
        <v>10.5863800048828</v>
      </c>
      <c r="C6204">
        <v>27.047699999999999</v>
      </c>
      <c r="E6204">
        <v>27.047699999999999</v>
      </c>
      <c r="F6204">
        <v>104.76</v>
      </c>
    </row>
    <row r="6205" spans="1:6" x14ac:dyDescent="0.25">
      <c r="A6205">
        <v>104.77</v>
      </c>
      <c r="B6205">
        <v>10.5471096038818</v>
      </c>
      <c r="C6205">
        <v>28.1266</v>
      </c>
      <c r="E6205">
        <v>28.1266</v>
      </c>
      <c r="F6205">
        <v>104.77</v>
      </c>
    </row>
    <row r="6206" spans="1:6" x14ac:dyDescent="0.25">
      <c r="A6206">
        <v>104.79</v>
      </c>
      <c r="B6206">
        <v>10.444674491882299</v>
      </c>
      <c r="C6206">
        <v>26.9709</v>
      </c>
      <c r="E6206">
        <v>26.9709</v>
      </c>
      <c r="F6206">
        <v>104.79</v>
      </c>
    </row>
    <row r="6207" spans="1:6" x14ac:dyDescent="0.25">
      <c r="A6207">
        <v>104.8</v>
      </c>
      <c r="B6207">
        <v>10.403951644897401</v>
      </c>
      <c r="C6207">
        <v>28.203700000000001</v>
      </c>
      <c r="E6207">
        <v>28.203700000000001</v>
      </c>
      <c r="F6207">
        <v>104.8</v>
      </c>
    </row>
    <row r="6208" spans="1:6" x14ac:dyDescent="0.25">
      <c r="A6208">
        <v>104.82</v>
      </c>
      <c r="B6208">
        <v>10.292239189147899</v>
      </c>
      <c r="C6208">
        <v>28.5121</v>
      </c>
      <c r="E6208">
        <v>28.5121</v>
      </c>
      <c r="F6208">
        <v>104.82</v>
      </c>
    </row>
    <row r="6209" spans="1:6" x14ac:dyDescent="0.25">
      <c r="A6209">
        <v>104.83</v>
      </c>
      <c r="B6209">
        <v>10.244550704956</v>
      </c>
      <c r="C6209">
        <v>28.109300000000001</v>
      </c>
      <c r="E6209">
        <v>28.109300000000001</v>
      </c>
      <c r="F6209">
        <v>104.83</v>
      </c>
    </row>
    <row r="6210" spans="1:6" x14ac:dyDescent="0.25">
      <c r="A6210">
        <v>104.86</v>
      </c>
      <c r="B6210">
        <v>10.125306129455501</v>
      </c>
      <c r="C6210">
        <v>28.762899999999998</v>
      </c>
      <c r="E6210">
        <v>28.762899999999998</v>
      </c>
      <c r="F6210">
        <v>104.86</v>
      </c>
    </row>
    <row r="6211" spans="1:6" x14ac:dyDescent="0.25">
      <c r="A6211">
        <v>104.87</v>
      </c>
      <c r="B6211">
        <v>10.042369842529199</v>
      </c>
      <c r="C6211">
        <v>27.2669</v>
      </c>
      <c r="E6211">
        <v>27.2669</v>
      </c>
      <c r="F6211">
        <v>104.87</v>
      </c>
    </row>
    <row r="6212" spans="1:6" x14ac:dyDescent="0.25">
      <c r="A6212">
        <v>104.89</v>
      </c>
      <c r="B6212">
        <v>9.9477930068969709</v>
      </c>
      <c r="C6212">
        <v>27.760899999999999</v>
      </c>
      <c r="E6212">
        <v>27.760899999999999</v>
      </c>
      <c r="F6212">
        <v>104.89</v>
      </c>
    </row>
    <row r="6213" spans="1:6" x14ac:dyDescent="0.25">
      <c r="A6213">
        <v>104.9</v>
      </c>
      <c r="B6213">
        <v>9.8840627670287997</v>
      </c>
      <c r="C6213">
        <v>28.639800000000001</v>
      </c>
      <c r="E6213">
        <v>28.639800000000001</v>
      </c>
      <c r="F6213">
        <v>104.9</v>
      </c>
    </row>
    <row r="6214" spans="1:6" x14ac:dyDescent="0.25">
      <c r="A6214">
        <v>104.92</v>
      </c>
      <c r="B6214">
        <v>9.7343101501464808</v>
      </c>
      <c r="C6214">
        <v>27.146599999999999</v>
      </c>
      <c r="E6214">
        <v>27.146599999999999</v>
      </c>
      <c r="F6214">
        <v>104.92</v>
      </c>
    </row>
    <row r="6215" spans="1:6" x14ac:dyDescent="0.25">
      <c r="A6215">
        <v>104.93</v>
      </c>
      <c r="B6215">
        <v>9.6640558242797798</v>
      </c>
      <c r="C6215">
        <v>27.465</v>
      </c>
      <c r="E6215">
        <v>27.465</v>
      </c>
      <c r="F6215">
        <v>104.93</v>
      </c>
    </row>
    <row r="6216" spans="1:6" x14ac:dyDescent="0.25">
      <c r="A6216">
        <v>104.96</v>
      </c>
      <c r="B6216">
        <v>9.4751691818237305</v>
      </c>
      <c r="C6216">
        <v>28.6661</v>
      </c>
      <c r="E6216">
        <v>28.6661</v>
      </c>
      <c r="F6216">
        <v>104.96</v>
      </c>
    </row>
    <row r="6217" spans="1:6" x14ac:dyDescent="0.25">
      <c r="A6217">
        <v>104.97</v>
      </c>
      <c r="B6217">
        <v>9.35261726379394</v>
      </c>
      <c r="C6217">
        <v>26.212399999999999</v>
      </c>
      <c r="E6217">
        <v>26.212399999999999</v>
      </c>
      <c r="F6217">
        <v>104.97</v>
      </c>
    </row>
    <row r="6218" spans="1:6" x14ac:dyDescent="0.25">
      <c r="A6218">
        <v>104.98</v>
      </c>
      <c r="B6218">
        <v>9.2674932479858398</v>
      </c>
      <c r="C6218">
        <v>29.256900000000002</v>
      </c>
      <c r="E6218">
        <v>29.256900000000002</v>
      </c>
      <c r="F6218">
        <v>104.98</v>
      </c>
    </row>
    <row r="6219" spans="1:6" x14ac:dyDescent="0.25">
      <c r="A6219">
        <v>105.01</v>
      </c>
      <c r="B6219">
        <v>9.0832033157348597</v>
      </c>
      <c r="C6219">
        <v>28.904299999999999</v>
      </c>
      <c r="E6219">
        <v>28.904299999999999</v>
      </c>
      <c r="F6219">
        <v>105.01</v>
      </c>
    </row>
    <row r="6220" spans="1:6" x14ac:dyDescent="0.25">
      <c r="A6220">
        <v>105.02</v>
      </c>
      <c r="B6220">
        <v>8.9539384841918892</v>
      </c>
      <c r="C6220">
        <v>28.266999999999999</v>
      </c>
      <c r="E6220">
        <v>28.266999999999999</v>
      </c>
      <c r="F6220">
        <v>105.02</v>
      </c>
    </row>
    <row r="6221" spans="1:6" x14ac:dyDescent="0.25">
      <c r="A6221">
        <v>105.03</v>
      </c>
      <c r="B6221">
        <v>8.8843097686767507</v>
      </c>
      <c r="C6221">
        <v>28.758400000000002</v>
      </c>
      <c r="E6221">
        <v>28.758400000000002</v>
      </c>
      <c r="F6221">
        <v>105.03</v>
      </c>
    </row>
    <row r="6222" spans="1:6" x14ac:dyDescent="0.25">
      <c r="A6222">
        <v>105.06</v>
      </c>
      <c r="B6222">
        <v>8.7316083908081001</v>
      </c>
      <c r="C6222">
        <v>27.472799999999999</v>
      </c>
      <c r="E6222">
        <v>27.472799999999999</v>
      </c>
      <c r="F6222">
        <v>105.06</v>
      </c>
    </row>
    <row r="6223" spans="1:6" x14ac:dyDescent="0.25">
      <c r="A6223">
        <v>105.07</v>
      </c>
      <c r="B6223">
        <v>8.6286592483520508</v>
      </c>
      <c r="C6223">
        <v>28.4099</v>
      </c>
      <c r="E6223">
        <v>28.4099</v>
      </c>
      <c r="F6223">
        <v>105.07</v>
      </c>
    </row>
    <row r="6224" spans="1:6" x14ac:dyDescent="0.25">
      <c r="A6224">
        <v>105.09</v>
      </c>
      <c r="B6224">
        <v>8.5303974151611293</v>
      </c>
      <c r="C6224">
        <v>28.580400000000001</v>
      </c>
      <c r="E6224">
        <v>28.580400000000001</v>
      </c>
      <c r="F6224">
        <v>105.09</v>
      </c>
    </row>
    <row r="6225" spans="1:6" x14ac:dyDescent="0.25">
      <c r="A6225">
        <v>105.1</v>
      </c>
      <c r="B6225">
        <v>8.4749155044555593</v>
      </c>
      <c r="C6225">
        <v>27.858699999999999</v>
      </c>
      <c r="E6225">
        <v>27.858699999999999</v>
      </c>
      <c r="F6225">
        <v>105.1</v>
      </c>
    </row>
    <row r="6226" spans="1:6" x14ac:dyDescent="0.25">
      <c r="A6226">
        <v>105.12</v>
      </c>
      <c r="B6226">
        <v>8.3531637191772408</v>
      </c>
      <c r="C6226">
        <v>27.398299999999999</v>
      </c>
      <c r="E6226">
        <v>27.398299999999999</v>
      </c>
      <c r="F6226">
        <v>105.12</v>
      </c>
    </row>
    <row r="6227" spans="1:6" x14ac:dyDescent="0.25">
      <c r="A6227">
        <v>105.13</v>
      </c>
      <c r="B6227">
        <v>8.2975778579711896</v>
      </c>
      <c r="C6227">
        <v>28.4147</v>
      </c>
      <c r="E6227">
        <v>28.4147</v>
      </c>
      <c r="F6227">
        <v>105.13</v>
      </c>
    </row>
    <row r="6228" spans="1:6" x14ac:dyDescent="0.25">
      <c r="A6228">
        <v>105.16</v>
      </c>
      <c r="B6228">
        <v>8.1846809387206996</v>
      </c>
      <c r="C6228">
        <v>27.092099999999999</v>
      </c>
      <c r="E6228">
        <v>27.092099999999999</v>
      </c>
      <c r="F6228">
        <v>105.16</v>
      </c>
    </row>
    <row r="6229" spans="1:6" x14ac:dyDescent="0.25">
      <c r="A6229">
        <v>105.17</v>
      </c>
      <c r="B6229">
        <v>8.1040430068969709</v>
      </c>
      <c r="C6229">
        <v>27.988800000000001</v>
      </c>
      <c r="E6229">
        <v>27.988800000000001</v>
      </c>
      <c r="F6229">
        <v>105.17</v>
      </c>
    </row>
    <row r="6230" spans="1:6" x14ac:dyDescent="0.25">
      <c r="A6230">
        <v>105.19</v>
      </c>
      <c r="B6230">
        <v>8.0203771591186506</v>
      </c>
      <c r="C6230">
        <v>27.288499999999999</v>
      </c>
      <c r="E6230">
        <v>27.288499999999999</v>
      </c>
      <c r="F6230">
        <v>105.19</v>
      </c>
    </row>
    <row r="6231" spans="1:6" x14ac:dyDescent="0.25">
      <c r="A6231">
        <v>105.2</v>
      </c>
      <c r="B6231">
        <v>7.9674611091613698</v>
      </c>
      <c r="C6231">
        <v>27.145800000000001</v>
      </c>
      <c r="E6231">
        <v>27.145800000000001</v>
      </c>
      <c r="F6231">
        <v>105.2</v>
      </c>
    </row>
    <row r="6232" spans="1:6" x14ac:dyDescent="0.25">
      <c r="A6232">
        <v>105.22</v>
      </c>
      <c r="B6232">
        <v>7.8483982086181596</v>
      </c>
      <c r="C6232">
        <v>27.230399999999999</v>
      </c>
      <c r="E6232">
        <v>27.230399999999999</v>
      </c>
      <c r="F6232">
        <v>105.22</v>
      </c>
    </row>
    <row r="6233" spans="1:6" x14ac:dyDescent="0.25">
      <c r="A6233">
        <v>105.23</v>
      </c>
      <c r="B6233">
        <v>7.7944660186767498</v>
      </c>
      <c r="C6233">
        <v>28.34</v>
      </c>
      <c r="E6233">
        <v>28.34</v>
      </c>
      <c r="F6233">
        <v>105.23</v>
      </c>
    </row>
    <row r="6234" spans="1:6" x14ac:dyDescent="0.25">
      <c r="A6234">
        <v>105.26</v>
      </c>
      <c r="B6234">
        <v>7.6728191375732404</v>
      </c>
      <c r="C6234">
        <v>28.1508</v>
      </c>
      <c r="E6234">
        <v>28.1508</v>
      </c>
      <c r="F6234">
        <v>105.26</v>
      </c>
    </row>
    <row r="6235" spans="1:6" x14ac:dyDescent="0.25">
      <c r="A6235">
        <v>105.27</v>
      </c>
      <c r="B6235">
        <v>7.6136002540588299</v>
      </c>
      <c r="C6235">
        <v>27.221800000000002</v>
      </c>
      <c r="E6235">
        <v>27.221800000000002</v>
      </c>
      <c r="F6235">
        <v>105.27</v>
      </c>
    </row>
    <row r="6236" spans="1:6" x14ac:dyDescent="0.25">
      <c r="A6236">
        <v>105.33</v>
      </c>
      <c r="B6236">
        <v>7.2425913810729901</v>
      </c>
      <c r="C6236">
        <v>27.683499999999999</v>
      </c>
      <c r="E6236">
        <v>27.683499999999999</v>
      </c>
      <c r="F6236">
        <v>105.33</v>
      </c>
    </row>
    <row r="6237" spans="1:6" x14ac:dyDescent="0.25">
      <c r="A6237">
        <v>105.34</v>
      </c>
      <c r="B6237">
        <v>7.1473178863525302</v>
      </c>
      <c r="C6237">
        <v>28.2941</v>
      </c>
      <c r="E6237">
        <v>28.2941</v>
      </c>
      <c r="F6237">
        <v>105.34</v>
      </c>
    </row>
    <row r="6238" spans="1:6" x14ac:dyDescent="0.25">
      <c r="A6238">
        <v>105.35</v>
      </c>
      <c r="B6238">
        <v>7.1079559326171804</v>
      </c>
      <c r="C6238">
        <v>27.4178</v>
      </c>
      <c r="E6238">
        <v>27.4178</v>
      </c>
      <c r="F6238">
        <v>105.35</v>
      </c>
    </row>
    <row r="6239" spans="1:6" x14ac:dyDescent="0.25">
      <c r="A6239">
        <v>105.37</v>
      </c>
      <c r="B6239">
        <v>6.9783921241760201</v>
      </c>
      <c r="C6239">
        <v>27.9541</v>
      </c>
      <c r="E6239">
        <v>27.9541</v>
      </c>
      <c r="F6239">
        <v>105.37</v>
      </c>
    </row>
    <row r="6240" spans="1:6" x14ac:dyDescent="0.25">
      <c r="A6240">
        <v>105.37</v>
      </c>
      <c r="B6240">
        <v>6.9299087524414</v>
      </c>
      <c r="C6240">
        <v>27.453399999999998</v>
      </c>
      <c r="E6240">
        <v>27.453399999999998</v>
      </c>
      <c r="F6240">
        <v>105.37</v>
      </c>
    </row>
    <row r="6241" spans="1:6" x14ac:dyDescent="0.25">
      <c r="A6241">
        <v>105.39</v>
      </c>
      <c r="B6241">
        <v>6.7645897865295401</v>
      </c>
      <c r="C6241">
        <v>29.2834</v>
      </c>
      <c r="E6241">
        <v>29.2834</v>
      </c>
      <c r="F6241">
        <v>105.39</v>
      </c>
    </row>
    <row r="6242" spans="1:6" x14ac:dyDescent="0.25">
      <c r="A6242">
        <v>105.4</v>
      </c>
      <c r="B6242">
        <v>6.6919856071472097</v>
      </c>
      <c r="C6242">
        <v>28.857299999999999</v>
      </c>
      <c r="E6242">
        <v>28.857299999999999</v>
      </c>
      <c r="F6242">
        <v>105.4</v>
      </c>
    </row>
    <row r="6243" spans="1:6" x14ac:dyDescent="0.25">
      <c r="A6243">
        <v>105.42</v>
      </c>
      <c r="B6243">
        <v>6.5416927337646396</v>
      </c>
      <c r="C6243">
        <v>26.936299999999999</v>
      </c>
      <c r="E6243">
        <v>26.936299999999999</v>
      </c>
      <c r="F6243">
        <v>105.42</v>
      </c>
    </row>
    <row r="6244" spans="1:6" x14ac:dyDescent="0.25">
      <c r="A6244">
        <v>105.43</v>
      </c>
      <c r="B6244">
        <v>6.4831833839416504</v>
      </c>
      <c r="C6244">
        <v>28.764700000000001</v>
      </c>
      <c r="E6244">
        <v>28.764700000000001</v>
      </c>
      <c r="F6244">
        <v>105.43</v>
      </c>
    </row>
    <row r="6245" spans="1:6" x14ac:dyDescent="0.25">
      <c r="A6245">
        <v>105.46</v>
      </c>
      <c r="B6245">
        <v>6.3600392341613698</v>
      </c>
      <c r="C6245">
        <v>28.813700000000001</v>
      </c>
      <c r="E6245">
        <v>28.813700000000001</v>
      </c>
      <c r="F6245">
        <v>105.46</v>
      </c>
    </row>
    <row r="6246" spans="1:6" x14ac:dyDescent="0.25">
      <c r="A6246">
        <v>105.47</v>
      </c>
      <c r="B6246">
        <v>6.2855987548828098</v>
      </c>
      <c r="C6246">
        <v>28.378799999999998</v>
      </c>
      <c r="E6246">
        <v>28.378799999999998</v>
      </c>
      <c r="F6246">
        <v>105.47</v>
      </c>
    </row>
    <row r="6247" spans="1:6" x14ac:dyDescent="0.25">
      <c r="A6247">
        <v>105.49</v>
      </c>
      <c r="B6247">
        <v>6.2101693153381303</v>
      </c>
      <c r="C6247">
        <v>27.711400000000001</v>
      </c>
      <c r="E6247">
        <v>27.711400000000001</v>
      </c>
      <c r="F6247">
        <v>105.49</v>
      </c>
    </row>
    <row r="6248" spans="1:6" x14ac:dyDescent="0.25">
      <c r="A6248">
        <v>105.5</v>
      </c>
      <c r="B6248">
        <v>6.1637110710143999</v>
      </c>
      <c r="C6248">
        <v>27.946200000000001</v>
      </c>
      <c r="E6248">
        <v>27.946200000000001</v>
      </c>
      <c r="F6248">
        <v>105.5</v>
      </c>
    </row>
    <row r="6249" spans="1:6" x14ac:dyDescent="0.25">
      <c r="A6249">
        <v>105.52</v>
      </c>
      <c r="B6249">
        <v>6.0552344322204501</v>
      </c>
      <c r="C6249">
        <v>28.686399999999999</v>
      </c>
      <c r="E6249">
        <v>28.686399999999999</v>
      </c>
      <c r="F6249">
        <v>105.52</v>
      </c>
    </row>
    <row r="6250" spans="1:6" x14ac:dyDescent="0.25">
      <c r="A6250">
        <v>105.54</v>
      </c>
      <c r="B6250">
        <v>6.0129623413085902</v>
      </c>
      <c r="C6250">
        <v>27.8367</v>
      </c>
      <c r="E6250">
        <v>27.8367</v>
      </c>
      <c r="F6250">
        <v>105.54</v>
      </c>
    </row>
    <row r="6251" spans="1:6" x14ac:dyDescent="0.25">
      <c r="A6251">
        <v>105.56</v>
      </c>
      <c r="B6251">
        <v>5.9055466651916504</v>
      </c>
      <c r="C6251">
        <v>28.412500000000001</v>
      </c>
      <c r="E6251">
        <v>28.412500000000001</v>
      </c>
      <c r="F6251">
        <v>105.56</v>
      </c>
    </row>
    <row r="6252" spans="1:6" x14ac:dyDescent="0.25">
      <c r="A6252">
        <v>105.57</v>
      </c>
      <c r="B6252">
        <v>5.8269529342651296</v>
      </c>
      <c r="C6252">
        <v>26.7761</v>
      </c>
      <c r="E6252">
        <v>26.7761</v>
      </c>
      <c r="F6252">
        <v>105.57</v>
      </c>
    </row>
    <row r="6253" spans="1:6" x14ac:dyDescent="0.25">
      <c r="A6253">
        <v>105.59</v>
      </c>
      <c r="B6253">
        <v>5.7689585685729901</v>
      </c>
      <c r="C6253">
        <v>28.694099999999999</v>
      </c>
      <c r="E6253">
        <v>28.694099999999999</v>
      </c>
      <c r="F6253">
        <v>105.59</v>
      </c>
    </row>
    <row r="6254" spans="1:6" x14ac:dyDescent="0.25">
      <c r="A6254">
        <v>105.61</v>
      </c>
      <c r="B6254">
        <v>5.6418943405151296</v>
      </c>
      <c r="C6254">
        <v>26.9435</v>
      </c>
      <c r="E6254">
        <v>26.9435</v>
      </c>
      <c r="F6254">
        <v>105.61</v>
      </c>
    </row>
    <row r="6255" spans="1:6" x14ac:dyDescent="0.25">
      <c r="A6255">
        <v>105.62</v>
      </c>
      <c r="B6255">
        <v>5.5816926956176696</v>
      </c>
      <c r="C6255">
        <v>28.138300000000001</v>
      </c>
      <c r="E6255">
        <v>28.138300000000001</v>
      </c>
      <c r="F6255">
        <v>105.62</v>
      </c>
    </row>
    <row r="6256" spans="1:6" x14ac:dyDescent="0.25">
      <c r="A6256">
        <v>105.65</v>
      </c>
      <c r="B6256">
        <v>5.4285807609558097</v>
      </c>
      <c r="C6256">
        <v>27.516999999999999</v>
      </c>
      <c r="E6256">
        <v>27.516999999999999</v>
      </c>
      <c r="F6256">
        <v>105.65</v>
      </c>
    </row>
    <row r="6257" spans="1:6" x14ac:dyDescent="0.25">
      <c r="A6257">
        <v>105.66</v>
      </c>
      <c r="B6257">
        <v>5.3015427589416504</v>
      </c>
      <c r="C6257">
        <v>27.4086</v>
      </c>
      <c r="E6257">
        <v>27.4086</v>
      </c>
      <c r="F6257">
        <v>105.66</v>
      </c>
    </row>
    <row r="6258" spans="1:6" x14ac:dyDescent="0.25">
      <c r="A6258">
        <v>105.67</v>
      </c>
      <c r="B6258">
        <v>5.2241730690002397</v>
      </c>
      <c r="C6258">
        <v>28.823499999999999</v>
      </c>
      <c r="E6258">
        <v>28.823499999999999</v>
      </c>
      <c r="F6258">
        <v>105.67</v>
      </c>
    </row>
    <row r="6259" spans="1:6" x14ac:dyDescent="0.25">
      <c r="A6259">
        <v>105.69</v>
      </c>
      <c r="B6259">
        <v>5.0228648185729901</v>
      </c>
      <c r="C6259">
        <v>27.3386</v>
      </c>
      <c r="E6259">
        <v>27.3386</v>
      </c>
      <c r="F6259">
        <v>105.69</v>
      </c>
    </row>
    <row r="6260" spans="1:6" x14ac:dyDescent="0.25">
      <c r="A6260">
        <v>105.71</v>
      </c>
      <c r="B6260">
        <v>4.8629817962646396</v>
      </c>
      <c r="C6260">
        <v>28.368500000000001</v>
      </c>
      <c r="E6260">
        <v>28.368500000000001</v>
      </c>
      <c r="F6260">
        <v>105.71</v>
      </c>
    </row>
    <row r="6261" spans="1:6" x14ac:dyDescent="0.25">
      <c r="A6261">
        <v>105.72</v>
      </c>
      <c r="B6261">
        <v>4.7614455223083496</v>
      </c>
      <c r="C6261">
        <v>27.5046</v>
      </c>
      <c r="E6261">
        <v>27.5046</v>
      </c>
      <c r="F6261">
        <v>105.72</v>
      </c>
    </row>
    <row r="6262" spans="1:6" x14ac:dyDescent="0.25">
      <c r="A6262">
        <v>105.75</v>
      </c>
      <c r="B6262">
        <v>4.5445637702941797</v>
      </c>
      <c r="C6262">
        <v>27.781400000000001</v>
      </c>
      <c r="E6262">
        <v>27.781400000000001</v>
      </c>
      <c r="F6262">
        <v>105.75</v>
      </c>
    </row>
    <row r="6263" spans="1:6" x14ac:dyDescent="0.25">
      <c r="A6263">
        <v>105.75</v>
      </c>
      <c r="B6263">
        <v>4.4623179435729901</v>
      </c>
      <c r="C6263">
        <v>28.8155</v>
      </c>
      <c r="E6263">
        <v>28.8155</v>
      </c>
      <c r="F6263">
        <v>105.75</v>
      </c>
    </row>
    <row r="6264" spans="1:6" x14ac:dyDescent="0.25">
      <c r="A6264">
        <v>105.78</v>
      </c>
      <c r="B6264">
        <v>4.28812503814697</v>
      </c>
      <c r="C6264">
        <v>28.779499999999999</v>
      </c>
      <c r="E6264">
        <v>28.779499999999999</v>
      </c>
      <c r="F6264">
        <v>105.78</v>
      </c>
    </row>
    <row r="6265" spans="1:6" x14ac:dyDescent="0.25">
      <c r="A6265">
        <v>105.79</v>
      </c>
      <c r="B6265">
        <v>4.2292966842651296</v>
      </c>
      <c r="C6265">
        <v>28.435700000000001</v>
      </c>
      <c r="E6265">
        <v>28.435700000000001</v>
      </c>
      <c r="F6265">
        <v>105.79</v>
      </c>
    </row>
    <row r="6266" spans="1:6" x14ac:dyDescent="0.25">
      <c r="A6266">
        <v>105.81</v>
      </c>
      <c r="B6266">
        <v>4.0976238250732404</v>
      </c>
      <c r="C6266">
        <v>29.0273</v>
      </c>
      <c r="E6266">
        <v>29.0273</v>
      </c>
      <c r="F6266">
        <v>105.81</v>
      </c>
    </row>
    <row r="6267" spans="1:6" x14ac:dyDescent="0.25">
      <c r="A6267">
        <v>105.82</v>
      </c>
      <c r="B6267">
        <v>4.0501890182495099</v>
      </c>
      <c r="C6267">
        <v>29.0519</v>
      </c>
      <c r="E6267">
        <v>29.0519</v>
      </c>
      <c r="F6267">
        <v>105.82</v>
      </c>
    </row>
    <row r="6268" spans="1:6" x14ac:dyDescent="0.25">
      <c r="A6268">
        <v>105.84</v>
      </c>
      <c r="B6268">
        <v>3.9502539634704501</v>
      </c>
      <c r="C6268">
        <v>28.161300000000001</v>
      </c>
      <c r="E6268">
        <v>28.161300000000001</v>
      </c>
      <c r="F6268">
        <v>105.84</v>
      </c>
    </row>
    <row r="6269" spans="1:6" x14ac:dyDescent="0.25">
      <c r="A6269">
        <v>105.86</v>
      </c>
      <c r="B6269">
        <v>3.88149094581604</v>
      </c>
      <c r="C6269">
        <v>28.421199999999999</v>
      </c>
      <c r="E6269">
        <v>28.421199999999999</v>
      </c>
      <c r="F6269">
        <v>105.86</v>
      </c>
    </row>
    <row r="6270" spans="1:6" x14ac:dyDescent="0.25">
      <c r="A6270">
        <v>105.87</v>
      </c>
      <c r="B6270">
        <v>3.83921217918396</v>
      </c>
      <c r="C6270">
        <v>28.9498</v>
      </c>
      <c r="E6270">
        <v>28.9498</v>
      </c>
      <c r="F6270">
        <v>105.87</v>
      </c>
    </row>
    <row r="6271" spans="1:6" x14ac:dyDescent="0.25">
      <c r="A6271">
        <v>105.89</v>
      </c>
      <c r="B6271">
        <v>3.7411003112792902</v>
      </c>
      <c r="C6271">
        <v>28.505700000000001</v>
      </c>
      <c r="E6271">
        <v>28.505700000000001</v>
      </c>
      <c r="F6271">
        <v>105.89</v>
      </c>
    </row>
    <row r="6272" spans="1:6" x14ac:dyDescent="0.25">
      <c r="A6272">
        <v>105.9</v>
      </c>
      <c r="B6272">
        <v>3.6956770420074401</v>
      </c>
      <c r="C6272">
        <v>28.8262</v>
      </c>
      <c r="E6272">
        <v>28.8262</v>
      </c>
      <c r="F6272">
        <v>105.9</v>
      </c>
    </row>
    <row r="6273" spans="1:6" x14ac:dyDescent="0.25">
      <c r="A6273">
        <v>105.93</v>
      </c>
      <c r="B6273">
        <v>3.5757486820220898</v>
      </c>
      <c r="C6273">
        <v>28.590800000000002</v>
      </c>
      <c r="E6273">
        <v>28.590800000000002</v>
      </c>
      <c r="F6273">
        <v>105.93</v>
      </c>
    </row>
    <row r="6274" spans="1:6" x14ac:dyDescent="0.25">
      <c r="A6274">
        <v>105.94</v>
      </c>
      <c r="B6274">
        <v>3.49233722686767</v>
      </c>
      <c r="C6274">
        <v>27.100100000000001</v>
      </c>
      <c r="E6274">
        <v>27.100100000000001</v>
      </c>
      <c r="F6274">
        <v>105.94</v>
      </c>
    </row>
    <row r="6275" spans="1:6" x14ac:dyDescent="0.25">
      <c r="A6275">
        <v>105.96</v>
      </c>
      <c r="B6275">
        <v>3.3982355594635001</v>
      </c>
      <c r="C6275">
        <v>26.836400000000001</v>
      </c>
      <c r="E6275">
        <v>26.836400000000001</v>
      </c>
      <c r="F6275">
        <v>105.96</v>
      </c>
    </row>
    <row r="6276" spans="1:6" x14ac:dyDescent="0.25">
      <c r="A6276">
        <v>105.97</v>
      </c>
      <c r="B6276">
        <v>3.3373763561248699</v>
      </c>
      <c r="C6276">
        <v>28.9801</v>
      </c>
      <c r="E6276">
        <v>28.9801</v>
      </c>
      <c r="F6276">
        <v>105.97</v>
      </c>
    </row>
    <row r="6277" spans="1:6" x14ac:dyDescent="0.25">
      <c r="A6277">
        <v>105.99</v>
      </c>
      <c r="B6277">
        <v>3.1834309101104701</v>
      </c>
      <c r="C6277">
        <v>26.7544</v>
      </c>
      <c r="E6277">
        <v>26.7544</v>
      </c>
      <c r="F6277">
        <v>105.99</v>
      </c>
    </row>
    <row r="6278" spans="1:6" x14ac:dyDescent="0.25">
      <c r="A6278">
        <v>106</v>
      </c>
      <c r="B6278">
        <v>3.1200976371765101</v>
      </c>
      <c r="C6278">
        <v>28.677700000000002</v>
      </c>
      <c r="E6278">
        <v>28.677700000000002</v>
      </c>
      <c r="F6278">
        <v>106</v>
      </c>
    </row>
    <row r="6279" spans="1:6" x14ac:dyDescent="0.25">
      <c r="A6279">
        <v>106.03</v>
      </c>
      <c r="B6279">
        <v>2.93509769439697</v>
      </c>
      <c r="C6279">
        <v>28.442900000000002</v>
      </c>
      <c r="E6279">
        <v>28.442900000000002</v>
      </c>
      <c r="F6279">
        <v>106.03</v>
      </c>
    </row>
    <row r="6280" spans="1:6" x14ac:dyDescent="0.25">
      <c r="A6280">
        <v>106.04</v>
      </c>
      <c r="B6280">
        <v>2.8028385639190598</v>
      </c>
      <c r="C6280">
        <v>27.329000000000001</v>
      </c>
      <c r="E6280">
        <v>27.329000000000001</v>
      </c>
      <c r="F6280">
        <v>106.04</v>
      </c>
    </row>
    <row r="6281" spans="1:6" x14ac:dyDescent="0.25">
      <c r="A6281">
        <v>106.06</v>
      </c>
      <c r="B6281">
        <v>2.6512174606323198</v>
      </c>
      <c r="C6281">
        <v>28.7287</v>
      </c>
      <c r="E6281">
        <v>28.7287</v>
      </c>
      <c r="F6281">
        <v>106.06</v>
      </c>
    </row>
    <row r="6282" spans="1:6" x14ac:dyDescent="0.25">
      <c r="A6282">
        <v>106.07</v>
      </c>
      <c r="B6282">
        <v>2.5561783313751198</v>
      </c>
      <c r="C6282">
        <v>28.6358</v>
      </c>
      <c r="E6282">
        <v>28.6358</v>
      </c>
      <c r="F6282">
        <v>106.07</v>
      </c>
    </row>
    <row r="6283" spans="1:6" x14ac:dyDescent="0.25">
      <c r="A6283">
        <v>106.09</v>
      </c>
      <c r="B6283">
        <v>2.33748054504394</v>
      </c>
      <c r="C6283">
        <v>29.066299999999998</v>
      </c>
      <c r="E6283">
        <v>29.066299999999998</v>
      </c>
      <c r="F6283">
        <v>106.09</v>
      </c>
    </row>
    <row r="6284" spans="1:6" x14ac:dyDescent="0.25">
      <c r="A6284">
        <v>106.11</v>
      </c>
      <c r="B6284">
        <v>2.1789972782135001</v>
      </c>
      <c r="C6284">
        <v>28.408300000000001</v>
      </c>
      <c r="E6284">
        <v>28.408300000000001</v>
      </c>
      <c r="F6284">
        <v>106.11</v>
      </c>
    </row>
    <row r="6285" spans="1:6" x14ac:dyDescent="0.25">
      <c r="A6285">
        <v>106.12</v>
      </c>
      <c r="B6285">
        <v>2.0919530391693102</v>
      </c>
      <c r="C6285">
        <v>27.684200000000001</v>
      </c>
      <c r="E6285">
        <v>27.684200000000001</v>
      </c>
      <c r="F6285">
        <v>106.12</v>
      </c>
    </row>
    <row r="6286" spans="1:6" x14ac:dyDescent="0.25">
      <c r="A6286">
        <v>106.14</v>
      </c>
      <c r="B6286">
        <v>1.88367187976837</v>
      </c>
      <c r="C6286">
        <v>28.5002</v>
      </c>
      <c r="E6286">
        <v>28.5002</v>
      </c>
      <c r="F6286">
        <v>106.14</v>
      </c>
    </row>
    <row r="6287" spans="1:6" x14ac:dyDescent="0.25">
      <c r="A6287">
        <v>106.15</v>
      </c>
      <c r="B6287">
        <v>1.8013541698455799</v>
      </c>
      <c r="C6287">
        <v>28.351800000000001</v>
      </c>
      <c r="E6287">
        <v>28.351800000000001</v>
      </c>
      <c r="F6287">
        <v>106.15</v>
      </c>
    </row>
    <row r="6288" spans="1:6" x14ac:dyDescent="0.25">
      <c r="A6288">
        <v>106.18</v>
      </c>
      <c r="B6288">
        <v>1.6115754842758101</v>
      </c>
      <c r="C6288">
        <v>27.174700000000001</v>
      </c>
      <c r="E6288">
        <v>27.174700000000001</v>
      </c>
      <c r="F6288">
        <v>106.18</v>
      </c>
    </row>
    <row r="6289" spans="1:6" x14ac:dyDescent="0.25">
      <c r="A6289">
        <v>106.19</v>
      </c>
      <c r="B6289">
        <v>1.48504555225372</v>
      </c>
      <c r="C6289">
        <v>28.014700000000001</v>
      </c>
      <c r="E6289">
        <v>28.014700000000001</v>
      </c>
      <c r="F6289">
        <v>106.19</v>
      </c>
    </row>
    <row r="6290" spans="1:6" x14ac:dyDescent="0.25">
      <c r="A6290">
        <v>106.2</v>
      </c>
      <c r="B6290">
        <v>1.41037762165069</v>
      </c>
      <c r="C6290">
        <v>29.4086</v>
      </c>
      <c r="E6290">
        <v>29.4086</v>
      </c>
      <c r="F6290">
        <v>106.2</v>
      </c>
    </row>
    <row r="6291" spans="1:6" x14ac:dyDescent="0.25">
      <c r="A6291">
        <v>106.22</v>
      </c>
      <c r="B6291">
        <v>1.24200522899627</v>
      </c>
      <c r="C6291">
        <v>28.012</v>
      </c>
      <c r="E6291">
        <v>28.012</v>
      </c>
      <c r="F6291">
        <v>106.22</v>
      </c>
    </row>
    <row r="6292" spans="1:6" x14ac:dyDescent="0.25">
      <c r="A6292">
        <v>106.23</v>
      </c>
      <c r="B6292">
        <v>1.16863930225372</v>
      </c>
      <c r="C6292">
        <v>28.286999999999999</v>
      </c>
      <c r="E6292">
        <v>28.286999999999999</v>
      </c>
      <c r="F6292">
        <v>106.23</v>
      </c>
    </row>
    <row r="6293" spans="1:6" x14ac:dyDescent="0.25">
      <c r="A6293">
        <v>106.26</v>
      </c>
      <c r="B6293">
        <v>1.00874996185302</v>
      </c>
      <c r="C6293">
        <v>28.7346</v>
      </c>
      <c r="E6293">
        <v>28.7346</v>
      </c>
      <c r="F6293">
        <v>106.26</v>
      </c>
    </row>
    <row r="6294" spans="1:6" x14ac:dyDescent="0.25">
      <c r="A6294">
        <v>106.27</v>
      </c>
      <c r="B6294">
        <v>0.94682943820953303</v>
      </c>
      <c r="C6294">
        <v>27.7623</v>
      </c>
      <c r="E6294">
        <v>27.7623</v>
      </c>
      <c r="F6294">
        <v>106.27</v>
      </c>
    </row>
    <row r="6295" spans="1:6" x14ac:dyDescent="0.25">
      <c r="A6295">
        <v>106.29</v>
      </c>
      <c r="B6295">
        <v>0.79614585638046198</v>
      </c>
      <c r="C6295">
        <v>28.194800000000001</v>
      </c>
      <c r="E6295">
        <v>28.194800000000001</v>
      </c>
      <c r="F6295">
        <v>106.29</v>
      </c>
    </row>
    <row r="6296" spans="1:6" x14ac:dyDescent="0.25">
      <c r="A6296">
        <v>106.35</v>
      </c>
      <c r="B6296">
        <v>0.44289714097976601</v>
      </c>
      <c r="C6296">
        <v>20.400099999999998</v>
      </c>
      <c r="E6296">
        <v>20.400099999999998</v>
      </c>
      <c r="F6296">
        <v>106.35</v>
      </c>
    </row>
    <row r="6297" spans="1:6" x14ac:dyDescent="0.25">
      <c r="A6297">
        <v>106.35</v>
      </c>
      <c r="B6297">
        <v>0.39556640386581399</v>
      </c>
      <c r="C6297">
        <v>20.538499999999999</v>
      </c>
      <c r="E6297">
        <v>20.538499999999999</v>
      </c>
      <c r="F6297">
        <v>106.35</v>
      </c>
    </row>
    <row r="6298" spans="1:6" x14ac:dyDescent="0.25">
      <c r="A6298">
        <v>106.37</v>
      </c>
      <c r="B6298">
        <v>0.32395833730697599</v>
      </c>
      <c r="C6298">
        <v>20.655799999999999</v>
      </c>
      <c r="E6298">
        <v>20.655799999999999</v>
      </c>
      <c r="F6298">
        <v>106.37</v>
      </c>
    </row>
    <row r="6299" spans="1:6" x14ac:dyDescent="0.25">
      <c r="A6299">
        <v>106.38</v>
      </c>
      <c r="B6299">
        <v>0.29463541507720897</v>
      </c>
      <c r="C6299">
        <v>20.579799999999999</v>
      </c>
      <c r="E6299">
        <v>20.579799999999999</v>
      </c>
      <c r="F6299">
        <v>106.38</v>
      </c>
    </row>
    <row r="6300" spans="1:6" x14ac:dyDescent="0.25">
      <c r="A6300">
        <v>106.4</v>
      </c>
      <c r="B6300">
        <v>0.26106771826744002</v>
      </c>
      <c r="C6300">
        <v>21.677900000000001</v>
      </c>
      <c r="E6300">
        <v>21.677900000000001</v>
      </c>
      <c r="F6300">
        <v>106.4</v>
      </c>
    </row>
    <row r="6301" spans="1:6" x14ac:dyDescent="0.25">
      <c r="A6301">
        <v>106.4</v>
      </c>
      <c r="B6301">
        <v>0.246484369039535</v>
      </c>
      <c r="C6301">
        <v>21.502199999999998</v>
      </c>
      <c r="E6301">
        <v>21.502199999999998</v>
      </c>
      <c r="F6301">
        <v>106.4</v>
      </c>
    </row>
    <row r="6302" spans="1:6" x14ac:dyDescent="0.25">
      <c r="A6302">
        <v>106.42</v>
      </c>
      <c r="B6302">
        <v>0.20333984494209201</v>
      </c>
      <c r="C6302">
        <v>21.481999999999999</v>
      </c>
      <c r="E6302">
        <v>21.481999999999999</v>
      </c>
      <c r="F6302">
        <v>106.42</v>
      </c>
    </row>
    <row r="6303" spans="1:6" x14ac:dyDescent="0.25">
      <c r="A6303">
        <v>106.44</v>
      </c>
      <c r="B6303">
        <v>0.18246093392372101</v>
      </c>
      <c r="C6303">
        <v>20.899799999999999</v>
      </c>
      <c r="E6303">
        <v>20.899799999999999</v>
      </c>
      <c r="F6303">
        <v>106.44</v>
      </c>
    </row>
    <row r="6304" spans="1:6" x14ac:dyDescent="0.25">
      <c r="A6304">
        <v>106.45</v>
      </c>
      <c r="B6304">
        <v>0.17067056894302299</v>
      </c>
      <c r="C6304">
        <v>19.750900000000001</v>
      </c>
      <c r="E6304">
        <v>19.750900000000001</v>
      </c>
      <c r="F6304">
        <v>106.45</v>
      </c>
    </row>
    <row r="6305" spans="1:6" x14ac:dyDescent="0.25">
      <c r="A6305">
        <v>106.48</v>
      </c>
      <c r="B6305">
        <v>0.14401692152023299</v>
      </c>
      <c r="C6305">
        <v>17.145299999999999</v>
      </c>
      <c r="E6305">
        <v>17.145299999999999</v>
      </c>
      <c r="F6305">
        <v>106.48</v>
      </c>
    </row>
    <row r="6306" spans="1:6" x14ac:dyDescent="0.25">
      <c r="A6306">
        <v>106.5</v>
      </c>
      <c r="B6306">
        <v>0.12914714217185899</v>
      </c>
      <c r="C6306">
        <v>17.237300000000001</v>
      </c>
      <c r="E6306">
        <v>17.237300000000001</v>
      </c>
      <c r="F6306">
        <v>106.5</v>
      </c>
    </row>
    <row r="6307" spans="1:6" x14ac:dyDescent="0.25">
      <c r="A6307">
        <v>106.5</v>
      </c>
      <c r="B6307">
        <v>0.12096354365348801</v>
      </c>
      <c r="C6307">
        <v>15.345599999999999</v>
      </c>
      <c r="E6307">
        <v>15.345599999999999</v>
      </c>
      <c r="F6307">
        <v>106.5</v>
      </c>
    </row>
    <row r="6308" spans="1:6" x14ac:dyDescent="0.25">
      <c r="A6308">
        <v>106.52</v>
      </c>
      <c r="B6308">
        <v>0.100703127682209</v>
      </c>
      <c r="C6308">
        <v>13.664899999999999</v>
      </c>
      <c r="E6308">
        <v>13.664899999999999</v>
      </c>
      <c r="F6308">
        <v>106.52</v>
      </c>
    </row>
    <row r="6309" spans="1:6" x14ac:dyDescent="0.25">
      <c r="A6309">
        <v>106.54</v>
      </c>
      <c r="B6309">
        <v>9.0826824307441698E-2</v>
      </c>
      <c r="C6309">
        <v>12.1737</v>
      </c>
      <c r="E6309">
        <v>12.1737</v>
      </c>
      <c r="F6309">
        <v>106.54</v>
      </c>
    </row>
    <row r="6310" spans="1:6" x14ac:dyDescent="0.25">
      <c r="A6310">
        <v>106.56</v>
      </c>
      <c r="B6310">
        <v>6.7688800394534995E-2</v>
      </c>
      <c r="C6310">
        <v>10.488300000000001</v>
      </c>
      <c r="E6310">
        <v>10.488300000000001</v>
      </c>
      <c r="F6310">
        <v>106.56</v>
      </c>
    </row>
    <row r="6311" spans="1:6" x14ac:dyDescent="0.25">
      <c r="A6311">
        <v>106.57</v>
      </c>
      <c r="B6311">
        <v>6.0039062052965102E-2</v>
      </c>
      <c r="C6311">
        <v>9.9210999999999991</v>
      </c>
      <c r="E6311">
        <v>9.9210999999999991</v>
      </c>
      <c r="F6311">
        <v>106.57</v>
      </c>
    </row>
    <row r="6312" spans="1:6" x14ac:dyDescent="0.25">
      <c r="A6312">
        <v>106.6</v>
      </c>
      <c r="B6312">
        <v>4.11393232643604E-2</v>
      </c>
      <c r="C6312">
        <v>6.9954999999999998</v>
      </c>
      <c r="E6312">
        <v>6.9954999999999998</v>
      </c>
      <c r="F6312">
        <v>106.6</v>
      </c>
    </row>
    <row r="6313" spans="1:6" x14ac:dyDescent="0.25">
      <c r="A6313">
        <v>106.6</v>
      </c>
      <c r="B6313">
        <v>3.3802084624767303E-2</v>
      </c>
      <c r="C6313">
        <v>6.8455000000000004</v>
      </c>
      <c r="E6313">
        <v>6.8455000000000004</v>
      </c>
      <c r="F6313">
        <v>106.6</v>
      </c>
    </row>
    <row r="6314" spans="1:6" x14ac:dyDescent="0.25">
      <c r="A6314">
        <v>106.63</v>
      </c>
      <c r="B6314">
        <v>1.7871093004941899E-2</v>
      </c>
      <c r="C6314">
        <v>5.4268000000000001</v>
      </c>
      <c r="E6314">
        <v>5.4268000000000001</v>
      </c>
      <c r="F6314">
        <v>106.63</v>
      </c>
    </row>
    <row r="6315" spans="1:6" x14ac:dyDescent="0.25">
      <c r="A6315">
        <v>106.65</v>
      </c>
      <c r="B6315">
        <v>6.8359375E-3</v>
      </c>
      <c r="C6315">
        <v>3.4283000000000001</v>
      </c>
      <c r="E6315">
        <v>3.4283000000000001</v>
      </c>
      <c r="F6315">
        <v>106.65</v>
      </c>
    </row>
    <row r="6316" spans="1:6" x14ac:dyDescent="0.25">
      <c r="A6316">
        <v>106.66</v>
      </c>
      <c r="B6316">
        <v>-2.0898561924695899E-3</v>
      </c>
      <c r="C6316">
        <v>3.9826999999999999</v>
      </c>
      <c r="E6316">
        <v>3.9826999999999999</v>
      </c>
      <c r="F6316">
        <v>106.66</v>
      </c>
    </row>
    <row r="6317" spans="1:6" x14ac:dyDescent="0.25">
      <c r="A6317">
        <v>106.68</v>
      </c>
      <c r="B6317">
        <v>-6.6341329365968704E-3</v>
      </c>
      <c r="C6317">
        <v>4.8756000000000004</v>
      </c>
      <c r="E6317">
        <v>4.8756000000000004</v>
      </c>
      <c r="F6317">
        <v>106.68</v>
      </c>
    </row>
    <row r="6318" spans="1:6" x14ac:dyDescent="0.25">
      <c r="A6318">
        <v>106.68</v>
      </c>
      <c r="B6318">
        <v>-8.2682473585009506E-3</v>
      </c>
      <c r="C6318">
        <v>4.8215000000000003</v>
      </c>
      <c r="E6318">
        <v>4.8215000000000003</v>
      </c>
      <c r="F6318">
        <v>106.68</v>
      </c>
    </row>
    <row r="6319" spans="1:6" x14ac:dyDescent="0.25">
      <c r="A6319">
        <v>106.71</v>
      </c>
      <c r="B6319">
        <v>-1.2246112339198501E-2</v>
      </c>
      <c r="C6319">
        <v>3.5426000000000002</v>
      </c>
      <c r="E6319">
        <v>3.5426000000000002</v>
      </c>
      <c r="F6319">
        <v>106.71</v>
      </c>
    </row>
    <row r="6320" spans="1:6" x14ac:dyDescent="0.25">
      <c r="A6320">
        <v>106.72</v>
      </c>
      <c r="B6320">
        <v>-1.49023625999689E-2</v>
      </c>
      <c r="C6320">
        <v>2.7048000000000001</v>
      </c>
      <c r="E6320">
        <v>2.7048000000000001</v>
      </c>
      <c r="F6320">
        <v>106.72</v>
      </c>
    </row>
    <row r="6321" spans="1:6" x14ac:dyDescent="0.25">
      <c r="A6321">
        <v>106.74</v>
      </c>
      <c r="B6321">
        <v>-2.2825539112090999E-2</v>
      </c>
      <c r="C6321">
        <v>1.3573</v>
      </c>
      <c r="E6321">
        <v>1.3573</v>
      </c>
      <c r="F6321">
        <v>106.74</v>
      </c>
    </row>
    <row r="6322" spans="1:6" x14ac:dyDescent="0.25">
      <c r="A6322">
        <v>106.76</v>
      </c>
      <c r="B6322">
        <v>-2.8053404763340901E-2</v>
      </c>
      <c r="C6322">
        <v>0.73140000000000005</v>
      </c>
      <c r="E6322">
        <v>0.73140000000000005</v>
      </c>
      <c r="F6322">
        <v>106.76</v>
      </c>
    </row>
    <row r="6323" spans="1:6" x14ac:dyDescent="0.25">
      <c r="A6323">
        <v>106.77</v>
      </c>
      <c r="B6323">
        <v>-2.99284048378467E-2</v>
      </c>
      <c r="C6323">
        <v>0.95399999999999996</v>
      </c>
      <c r="E6323">
        <v>0.95399999999999996</v>
      </c>
      <c r="F6323">
        <v>106.77</v>
      </c>
    </row>
    <row r="6324" spans="1:6" x14ac:dyDescent="0.25">
      <c r="A6324">
        <v>106.79</v>
      </c>
      <c r="B6324">
        <v>-3.3216163516044603E-2</v>
      </c>
      <c r="C6324">
        <v>0.93459999999999999</v>
      </c>
      <c r="E6324">
        <v>0.93459999999999999</v>
      </c>
      <c r="F6324">
        <v>106.79</v>
      </c>
    </row>
    <row r="6325" spans="1:6" x14ac:dyDescent="0.25">
      <c r="A6325">
        <v>106.8</v>
      </c>
      <c r="B6325">
        <v>-3.3880226314067799E-2</v>
      </c>
      <c r="C6325">
        <v>1.1374</v>
      </c>
      <c r="E6325">
        <v>1.1374</v>
      </c>
      <c r="F6325">
        <v>106.8</v>
      </c>
    </row>
    <row r="6326" spans="1:6" x14ac:dyDescent="0.25">
      <c r="A6326">
        <v>106.82</v>
      </c>
      <c r="B6326">
        <v>-3.4498717635869897E-2</v>
      </c>
      <c r="C6326">
        <v>1.0226999999999999</v>
      </c>
      <c r="E6326">
        <v>1.0226999999999999</v>
      </c>
      <c r="F6326">
        <v>106.82</v>
      </c>
    </row>
    <row r="6327" spans="1:6" x14ac:dyDescent="0.25">
      <c r="A6327">
        <v>106.84</v>
      </c>
      <c r="B6327">
        <v>-3.4498717635869897E-2</v>
      </c>
      <c r="C6327">
        <v>0.92869999999999997</v>
      </c>
      <c r="E6327">
        <v>0.92869999999999997</v>
      </c>
      <c r="F6327">
        <v>106.84</v>
      </c>
    </row>
    <row r="6328" spans="1:6" x14ac:dyDescent="0.25">
      <c r="A6328">
        <v>106.85</v>
      </c>
      <c r="B6328">
        <v>-3.4498717635869897E-2</v>
      </c>
      <c r="C6328">
        <v>1.0901000000000001</v>
      </c>
      <c r="E6328">
        <v>1.0901000000000001</v>
      </c>
      <c r="F6328">
        <v>106.85</v>
      </c>
    </row>
    <row r="6329" spans="1:6" x14ac:dyDescent="0.25">
      <c r="A6329">
        <v>106.87</v>
      </c>
      <c r="B6329">
        <v>-3.4498717635869897E-2</v>
      </c>
      <c r="C6329">
        <v>0.65449999999999997</v>
      </c>
      <c r="E6329">
        <v>0.65449999999999997</v>
      </c>
      <c r="F6329">
        <v>106.87</v>
      </c>
    </row>
    <row r="6330" spans="1:6" x14ac:dyDescent="0.25">
      <c r="A6330">
        <v>106.89</v>
      </c>
      <c r="B6330">
        <v>-3.3763039857149103E-2</v>
      </c>
      <c r="C6330">
        <v>0.57769999999999999</v>
      </c>
      <c r="E6330">
        <v>0.57769999999999999</v>
      </c>
      <c r="F6330">
        <v>106.89</v>
      </c>
    </row>
    <row r="6331" spans="1:6" x14ac:dyDescent="0.25">
      <c r="A6331">
        <v>106.9</v>
      </c>
      <c r="B6331">
        <v>-3.3763039857149103E-2</v>
      </c>
      <c r="C6331">
        <v>0.46029999999999999</v>
      </c>
      <c r="E6331">
        <v>0.46029999999999999</v>
      </c>
      <c r="F6331">
        <v>106.9</v>
      </c>
    </row>
    <row r="6332" spans="1:6" x14ac:dyDescent="0.25">
      <c r="A6332">
        <v>106.92</v>
      </c>
      <c r="B6332">
        <v>-3.33463735878467E-2</v>
      </c>
      <c r="C6332">
        <v>0.5292</v>
      </c>
      <c r="E6332">
        <v>0.5292</v>
      </c>
      <c r="F6332">
        <v>106.92</v>
      </c>
    </row>
    <row r="6333" spans="1:6" x14ac:dyDescent="0.25">
      <c r="A6333">
        <v>106.94</v>
      </c>
      <c r="B6333">
        <v>-3.33463735878467E-2</v>
      </c>
      <c r="C6333">
        <v>0.87029999999999996</v>
      </c>
      <c r="E6333">
        <v>0.87029999999999996</v>
      </c>
      <c r="F6333">
        <v>106.94</v>
      </c>
    </row>
    <row r="6334" spans="1:6" x14ac:dyDescent="0.25">
      <c r="A6334">
        <v>106.95</v>
      </c>
      <c r="B6334">
        <v>-3.2968770712613997E-2</v>
      </c>
      <c r="C6334">
        <v>0.28970000000000001</v>
      </c>
      <c r="E6334">
        <v>0.28970000000000001</v>
      </c>
      <c r="F6334">
        <v>106.95</v>
      </c>
    </row>
    <row r="6335" spans="1:6" x14ac:dyDescent="0.25">
      <c r="A6335">
        <v>106.97</v>
      </c>
      <c r="B6335">
        <v>-3.2929707318544298E-2</v>
      </c>
      <c r="C6335">
        <v>0.32019999999999998</v>
      </c>
      <c r="E6335">
        <v>0.32019999999999998</v>
      </c>
      <c r="F6335">
        <v>106.97</v>
      </c>
    </row>
    <row r="6336" spans="1:6" x14ac:dyDescent="0.25">
      <c r="A6336">
        <v>106.98</v>
      </c>
      <c r="B6336">
        <v>-3.2565124332904802E-2</v>
      </c>
      <c r="C6336">
        <v>0.32069999999999999</v>
      </c>
      <c r="E6336">
        <v>0.32069999999999999</v>
      </c>
      <c r="F6336">
        <v>106.98</v>
      </c>
    </row>
    <row r="6337" spans="1:6" x14ac:dyDescent="0.25">
      <c r="A6337">
        <v>107.01</v>
      </c>
      <c r="B6337">
        <v>-3.2513041049241999E-2</v>
      </c>
      <c r="C6337">
        <v>-0.03</v>
      </c>
      <c r="E6337">
        <v>-0.03</v>
      </c>
      <c r="F6337">
        <v>107.01</v>
      </c>
    </row>
    <row r="6338" spans="1:6" x14ac:dyDescent="0.25">
      <c r="A6338">
        <v>107.01</v>
      </c>
      <c r="B6338">
        <v>-3.2161477953195503E-2</v>
      </c>
      <c r="C6338">
        <v>0.1903</v>
      </c>
      <c r="E6338">
        <v>0.1903</v>
      </c>
      <c r="F6338">
        <v>107.01</v>
      </c>
    </row>
    <row r="6339" spans="1:6" x14ac:dyDescent="0.25">
      <c r="A6339">
        <v>107.04</v>
      </c>
      <c r="B6339">
        <v>-3.18229347467422E-2</v>
      </c>
      <c r="C6339">
        <v>0.1145</v>
      </c>
      <c r="E6339">
        <v>0.1145</v>
      </c>
      <c r="F6339">
        <v>107.04</v>
      </c>
    </row>
    <row r="6340" spans="1:6" x14ac:dyDescent="0.25">
      <c r="A6340">
        <v>107.06</v>
      </c>
      <c r="B6340">
        <v>-3.1679704785346902E-2</v>
      </c>
      <c r="C6340">
        <v>-0.34910000000000002</v>
      </c>
      <c r="E6340">
        <v>-0.34910000000000002</v>
      </c>
      <c r="F6340">
        <v>107.06</v>
      </c>
    </row>
    <row r="6341" spans="1:6" x14ac:dyDescent="0.25">
      <c r="A6341">
        <v>107.06</v>
      </c>
      <c r="B6341">
        <v>-3.1295593827962799E-2</v>
      </c>
      <c r="C6341">
        <v>-0.29499999999999998</v>
      </c>
      <c r="E6341">
        <v>-0.29499999999999998</v>
      </c>
      <c r="F6341">
        <v>107.06</v>
      </c>
    </row>
    <row r="6342" spans="1:6" x14ac:dyDescent="0.25">
      <c r="A6342">
        <v>107.09</v>
      </c>
      <c r="B6342">
        <v>-3.0846374109387301E-2</v>
      </c>
      <c r="C6342">
        <v>-0.42659999999999998</v>
      </c>
      <c r="E6342">
        <v>-0.42659999999999998</v>
      </c>
      <c r="F6342">
        <v>107.09</v>
      </c>
    </row>
    <row r="6343" spans="1:6" x14ac:dyDescent="0.25">
      <c r="A6343">
        <v>107.1</v>
      </c>
      <c r="B6343">
        <v>-3.0579445883631699E-2</v>
      </c>
      <c r="C6343">
        <v>-0.2404</v>
      </c>
      <c r="E6343">
        <v>-0.2404</v>
      </c>
      <c r="F6343">
        <v>107.1</v>
      </c>
    </row>
    <row r="6344" spans="1:6" x14ac:dyDescent="0.25">
      <c r="A6344">
        <v>107.12</v>
      </c>
      <c r="B6344">
        <v>-3.0279966071247999E-2</v>
      </c>
      <c r="C6344">
        <v>-0.42209999999999998</v>
      </c>
      <c r="E6344">
        <v>-0.42209999999999998</v>
      </c>
      <c r="F6344">
        <v>107.12</v>
      </c>
    </row>
    <row r="6345" spans="1:6" x14ac:dyDescent="0.25">
      <c r="A6345">
        <v>107.13</v>
      </c>
      <c r="B6345">
        <v>-2.9837258160114202E-2</v>
      </c>
      <c r="C6345">
        <v>-0.2419</v>
      </c>
      <c r="E6345">
        <v>-0.2419</v>
      </c>
      <c r="F6345">
        <v>107.13</v>
      </c>
    </row>
    <row r="6346" spans="1:6" x14ac:dyDescent="0.25">
      <c r="A6346">
        <v>107.15</v>
      </c>
      <c r="B6346">
        <v>-2.9596373438835099E-2</v>
      </c>
      <c r="C6346">
        <v>-0.67090000000000005</v>
      </c>
      <c r="E6346">
        <v>-0.67090000000000005</v>
      </c>
      <c r="F6346">
        <v>107.15</v>
      </c>
    </row>
    <row r="6347" spans="1:6" x14ac:dyDescent="0.25">
      <c r="A6347">
        <v>107.17</v>
      </c>
      <c r="B6347">
        <v>-2.87630390375852E-2</v>
      </c>
      <c r="C6347">
        <v>-0.5554</v>
      </c>
      <c r="E6347">
        <v>-0.5554</v>
      </c>
      <c r="F6347">
        <v>107.17</v>
      </c>
    </row>
    <row r="6348" spans="1:6" x14ac:dyDescent="0.25">
      <c r="A6348">
        <v>107.18</v>
      </c>
      <c r="B6348">
        <v>-2.87630390375852E-2</v>
      </c>
      <c r="C6348">
        <v>-0.7621</v>
      </c>
      <c r="E6348">
        <v>-0.7621</v>
      </c>
      <c r="F6348">
        <v>107.18</v>
      </c>
    </row>
    <row r="6349" spans="1:6" x14ac:dyDescent="0.25">
      <c r="A6349">
        <v>107.21</v>
      </c>
      <c r="B6349">
        <v>-2.80403830111026E-2</v>
      </c>
      <c r="C6349">
        <v>-0.70540000000000003</v>
      </c>
      <c r="E6349">
        <v>-0.70540000000000003</v>
      </c>
      <c r="F6349">
        <v>107.21</v>
      </c>
    </row>
    <row r="6350" spans="1:6" x14ac:dyDescent="0.25">
      <c r="A6350">
        <v>107.22</v>
      </c>
      <c r="B6350">
        <v>-2.7819029986858299E-2</v>
      </c>
      <c r="C6350">
        <v>-1.091</v>
      </c>
      <c r="E6350">
        <v>-1.091</v>
      </c>
      <c r="F6350">
        <v>107.22</v>
      </c>
    </row>
    <row r="6351" spans="1:6" x14ac:dyDescent="0.25">
      <c r="A6351">
        <v>107.23</v>
      </c>
      <c r="B6351">
        <v>-2.75455918163061E-2</v>
      </c>
      <c r="C6351">
        <v>-0.84489999999999998</v>
      </c>
      <c r="E6351">
        <v>-0.84489999999999998</v>
      </c>
      <c r="F6351">
        <v>107.23</v>
      </c>
    </row>
    <row r="6352" spans="1:6" x14ac:dyDescent="0.25">
      <c r="A6352">
        <v>107.25</v>
      </c>
      <c r="B6352">
        <v>-2.7096373960375699E-2</v>
      </c>
      <c r="C6352">
        <v>-0.65200000000000002</v>
      </c>
      <c r="E6352">
        <v>-0.65200000000000002</v>
      </c>
      <c r="F6352">
        <v>107.25</v>
      </c>
    </row>
    <row r="6353" spans="1:6" x14ac:dyDescent="0.25">
      <c r="A6353">
        <v>107.27</v>
      </c>
      <c r="B6353">
        <v>-2.6347674429416601E-2</v>
      </c>
      <c r="C6353">
        <v>-0.83079999999999998</v>
      </c>
      <c r="E6353">
        <v>-0.83079999999999998</v>
      </c>
      <c r="F6353">
        <v>107.27</v>
      </c>
    </row>
    <row r="6354" spans="1:6" x14ac:dyDescent="0.25">
      <c r="A6354">
        <v>107.28</v>
      </c>
      <c r="B6354">
        <v>-2.62630395591259E-2</v>
      </c>
      <c r="C6354">
        <v>-0.51590000000000003</v>
      </c>
      <c r="E6354">
        <v>-0.51590000000000003</v>
      </c>
      <c r="F6354">
        <v>107.28</v>
      </c>
    </row>
    <row r="6355" spans="1:6" x14ac:dyDescent="0.25">
      <c r="A6355">
        <v>107.31</v>
      </c>
      <c r="B6355">
        <v>-2.5429707020521101E-2</v>
      </c>
      <c r="C6355">
        <v>-1.1477999999999999</v>
      </c>
      <c r="E6355">
        <v>-1.1477999999999999</v>
      </c>
      <c r="F6355">
        <v>107.31</v>
      </c>
    </row>
    <row r="6356" spans="1:6" x14ac:dyDescent="0.25">
      <c r="A6356">
        <v>107.31</v>
      </c>
      <c r="B6356">
        <v>-2.5299498811364101E-2</v>
      </c>
      <c r="C6356">
        <v>-0.747</v>
      </c>
      <c r="E6356">
        <v>-0.747</v>
      </c>
      <c r="F6356">
        <v>107.31</v>
      </c>
    </row>
    <row r="6357" spans="1:6" x14ac:dyDescent="0.25">
      <c r="A6357">
        <v>107.38</v>
      </c>
      <c r="B6357">
        <v>-2.3346373811364101E-2</v>
      </c>
      <c r="C6357">
        <v>-0.78739999999999999</v>
      </c>
      <c r="E6357">
        <v>-0.78739999999999999</v>
      </c>
      <c r="F6357">
        <v>107.38</v>
      </c>
    </row>
    <row r="6358" spans="1:6" x14ac:dyDescent="0.25">
      <c r="A6358">
        <v>107.39</v>
      </c>
      <c r="B6358">
        <v>-2.2929705679416601E-2</v>
      </c>
      <c r="C6358">
        <v>-1.1162000000000001</v>
      </c>
      <c r="E6358">
        <v>-1.1162000000000001</v>
      </c>
      <c r="F6358">
        <v>107.39</v>
      </c>
    </row>
    <row r="6359" spans="1:6" x14ac:dyDescent="0.25">
      <c r="A6359">
        <v>107.4</v>
      </c>
      <c r="B6359">
        <v>-2.2135436534881502E-2</v>
      </c>
      <c r="C6359">
        <v>-1.0396000000000001</v>
      </c>
      <c r="E6359">
        <v>-1.0396000000000001</v>
      </c>
      <c r="F6359">
        <v>107.4</v>
      </c>
    </row>
    <row r="6360" spans="1:6" x14ac:dyDescent="0.25">
      <c r="A6360">
        <v>107.41</v>
      </c>
      <c r="B6360">
        <v>-2.1953143179416601E-2</v>
      </c>
      <c r="C6360">
        <v>-0.93389999999999995</v>
      </c>
      <c r="E6360">
        <v>-0.93389999999999995</v>
      </c>
      <c r="F6360">
        <v>107.41</v>
      </c>
    </row>
    <row r="6361" spans="1:6" x14ac:dyDescent="0.25">
      <c r="A6361">
        <v>107.43</v>
      </c>
      <c r="B6361">
        <v>-2.1263040602207101E-2</v>
      </c>
      <c r="C6361">
        <v>-1.1201000000000001</v>
      </c>
      <c r="E6361">
        <v>-1.1201000000000001</v>
      </c>
      <c r="F6361">
        <v>107.43</v>
      </c>
    </row>
    <row r="6362" spans="1:6" x14ac:dyDescent="0.25">
      <c r="A6362">
        <v>107.44</v>
      </c>
      <c r="B6362">
        <v>-2.0963560789823501E-2</v>
      </c>
      <c r="C6362">
        <v>-0.79779999999999995</v>
      </c>
      <c r="E6362">
        <v>-0.79779999999999995</v>
      </c>
      <c r="F6362">
        <v>107.44</v>
      </c>
    </row>
    <row r="6363" spans="1:6" x14ac:dyDescent="0.25">
      <c r="A6363">
        <v>107.45</v>
      </c>
      <c r="B6363">
        <v>-2.0429706200957298E-2</v>
      </c>
      <c r="C6363">
        <v>-1.0025999999999999</v>
      </c>
      <c r="E6363">
        <v>-1.0025999999999999</v>
      </c>
      <c r="F6363">
        <v>107.45</v>
      </c>
    </row>
    <row r="6364" spans="1:6" x14ac:dyDescent="0.25">
      <c r="A6364">
        <v>107.48</v>
      </c>
      <c r="B6364">
        <v>-1.95963736623525E-2</v>
      </c>
      <c r="C6364">
        <v>-0.94410000000000005</v>
      </c>
      <c r="E6364">
        <v>-0.94410000000000005</v>
      </c>
      <c r="F6364">
        <v>107.48</v>
      </c>
    </row>
    <row r="6365" spans="1:6" x14ac:dyDescent="0.25">
      <c r="A6365">
        <v>107.48</v>
      </c>
      <c r="B6365">
        <v>-1.87630392611026E-2</v>
      </c>
      <c r="C6365">
        <v>-0.94520000000000004</v>
      </c>
      <c r="E6365">
        <v>-0.94520000000000004</v>
      </c>
      <c r="F6365">
        <v>107.48</v>
      </c>
    </row>
    <row r="6366" spans="1:6" x14ac:dyDescent="0.25">
      <c r="A6366">
        <v>107.5</v>
      </c>
      <c r="B6366">
        <v>-1.7929706722497898E-2</v>
      </c>
      <c r="C6366">
        <v>-0.84219999999999995</v>
      </c>
      <c r="E6366">
        <v>-0.84219999999999995</v>
      </c>
      <c r="F6366">
        <v>107.5</v>
      </c>
    </row>
    <row r="6367" spans="1:6" x14ac:dyDescent="0.25">
      <c r="A6367">
        <v>107.52</v>
      </c>
      <c r="B6367">
        <v>-1.7565123736858299E-2</v>
      </c>
      <c r="C6367">
        <v>-0.55820000000000003</v>
      </c>
      <c r="E6367">
        <v>-0.55820000000000003</v>
      </c>
      <c r="F6367">
        <v>107.52</v>
      </c>
    </row>
    <row r="6368" spans="1:6" x14ac:dyDescent="0.25">
      <c r="A6368">
        <v>107.54</v>
      </c>
      <c r="B6368">
        <v>-1.6263039782643301E-2</v>
      </c>
      <c r="C6368">
        <v>-0.85389999999999999</v>
      </c>
      <c r="E6368">
        <v>-0.85389999999999999</v>
      </c>
      <c r="F6368">
        <v>107.54</v>
      </c>
    </row>
    <row r="6369" spans="1:6" x14ac:dyDescent="0.25">
      <c r="A6369">
        <v>107.55</v>
      </c>
      <c r="B6369">
        <v>-1.54817895963788E-2</v>
      </c>
      <c r="C6369">
        <v>-0.49790000000000001</v>
      </c>
      <c r="E6369">
        <v>-0.49790000000000001</v>
      </c>
      <c r="F6369">
        <v>107.55</v>
      </c>
    </row>
    <row r="6370" spans="1:6" x14ac:dyDescent="0.25">
      <c r="A6370">
        <v>107.57</v>
      </c>
      <c r="B6370">
        <v>-1.35286645963788E-2</v>
      </c>
      <c r="C6370">
        <v>4.7199999999999999E-2</v>
      </c>
      <c r="E6370">
        <v>4.7199999999999999E-2</v>
      </c>
      <c r="F6370">
        <v>107.57</v>
      </c>
    </row>
    <row r="6371" spans="1:6" x14ac:dyDescent="0.25">
      <c r="A6371">
        <v>107.58</v>
      </c>
      <c r="B6371">
        <v>-1.24349147081375E-2</v>
      </c>
      <c r="C6371">
        <v>0.35659999999999997</v>
      </c>
      <c r="E6371">
        <v>0.35659999999999997</v>
      </c>
      <c r="F6371">
        <v>107.58</v>
      </c>
    </row>
    <row r="6372" spans="1:6" x14ac:dyDescent="0.25">
      <c r="A6372">
        <v>107.61</v>
      </c>
      <c r="B6372">
        <v>-8.7174670770764299E-3</v>
      </c>
      <c r="C6372">
        <v>0.75080000000000002</v>
      </c>
      <c r="E6372">
        <v>0.75080000000000002</v>
      </c>
      <c r="F6372">
        <v>107.61</v>
      </c>
    </row>
    <row r="6373" spans="1:6" x14ac:dyDescent="0.25">
      <c r="A6373">
        <v>107.63</v>
      </c>
      <c r="B6373">
        <v>-6.6731963306665403E-3</v>
      </c>
      <c r="C6373">
        <v>0.67710000000000004</v>
      </c>
      <c r="E6373">
        <v>0.67710000000000004</v>
      </c>
      <c r="F6373">
        <v>107.63</v>
      </c>
    </row>
    <row r="6374" spans="1:6" x14ac:dyDescent="0.25">
      <c r="A6374">
        <v>107.63</v>
      </c>
      <c r="B6374">
        <v>-6.26304000616073E-3</v>
      </c>
      <c r="C6374">
        <v>0.57899999999999996</v>
      </c>
      <c r="E6374">
        <v>0.57899999999999996</v>
      </c>
      <c r="F6374">
        <v>107.63</v>
      </c>
    </row>
    <row r="6375" spans="1:6" x14ac:dyDescent="0.25">
      <c r="A6375">
        <v>107.66</v>
      </c>
      <c r="B6375">
        <v>-5.4297065362334199E-3</v>
      </c>
      <c r="C6375">
        <v>0.38469999999999999</v>
      </c>
      <c r="E6375">
        <v>0.38469999999999999</v>
      </c>
      <c r="F6375">
        <v>107.66</v>
      </c>
    </row>
    <row r="6376" spans="1:6" x14ac:dyDescent="0.25">
      <c r="A6376">
        <v>107.67</v>
      </c>
      <c r="B6376">
        <v>-5.4297065362334199E-3</v>
      </c>
      <c r="C6376">
        <v>0.48039999999999999</v>
      </c>
      <c r="E6376">
        <v>0.48039999999999999</v>
      </c>
      <c r="F6376">
        <v>107.67</v>
      </c>
    </row>
    <row r="6377" spans="1:6" x14ac:dyDescent="0.25">
      <c r="A6377">
        <v>107.68</v>
      </c>
      <c r="B6377">
        <v>-5.0781439058482604E-3</v>
      </c>
      <c r="C6377">
        <v>0.72319999999999995</v>
      </c>
      <c r="E6377">
        <v>0.72319999999999995</v>
      </c>
      <c r="F6377">
        <v>107.68</v>
      </c>
    </row>
    <row r="6378" spans="1:6" x14ac:dyDescent="0.25">
      <c r="A6378">
        <v>107.71</v>
      </c>
      <c r="B6378">
        <v>-5.0130398012697697E-3</v>
      </c>
      <c r="C6378">
        <v>0.44600000000000001</v>
      </c>
      <c r="E6378">
        <v>0.44600000000000001</v>
      </c>
      <c r="F6378">
        <v>107.71</v>
      </c>
    </row>
    <row r="6379" spans="1:6" x14ac:dyDescent="0.25">
      <c r="A6379">
        <v>107.72</v>
      </c>
      <c r="B6379">
        <v>-5.0130398012697697E-3</v>
      </c>
      <c r="C6379">
        <v>0.51570000000000005</v>
      </c>
      <c r="E6379">
        <v>0.51570000000000005</v>
      </c>
      <c r="F6379">
        <v>107.72</v>
      </c>
    </row>
    <row r="6380" spans="1:6" x14ac:dyDescent="0.25">
      <c r="A6380">
        <v>107.74</v>
      </c>
      <c r="B6380">
        <v>-5.0130398012697697E-3</v>
      </c>
      <c r="C6380">
        <v>0.49390000000000001</v>
      </c>
      <c r="E6380">
        <v>0.49390000000000001</v>
      </c>
      <c r="F6380">
        <v>107.74</v>
      </c>
    </row>
    <row r="6381" spans="1:6" x14ac:dyDescent="0.25">
      <c r="A6381">
        <v>107.76</v>
      </c>
      <c r="B6381">
        <v>-5.0130398012697697E-3</v>
      </c>
      <c r="C6381">
        <v>0.43140000000000001</v>
      </c>
      <c r="E6381">
        <v>0.43140000000000001</v>
      </c>
      <c r="F6381">
        <v>107.76</v>
      </c>
    </row>
    <row r="6382" spans="1:6" x14ac:dyDescent="0.25">
      <c r="A6382">
        <v>107.77</v>
      </c>
      <c r="B6382">
        <v>-5.0130398012697697E-3</v>
      </c>
      <c r="C6382">
        <v>0.44069999999999998</v>
      </c>
      <c r="E6382">
        <v>0.44069999999999998</v>
      </c>
      <c r="F6382">
        <v>107.77</v>
      </c>
    </row>
    <row r="6383" spans="1:6" x14ac:dyDescent="0.25">
      <c r="A6383">
        <v>107.79</v>
      </c>
      <c r="B6383">
        <v>-4.5963730663061099E-3</v>
      </c>
      <c r="C6383">
        <v>0.4254</v>
      </c>
      <c r="E6383">
        <v>0.4254</v>
      </c>
      <c r="F6383">
        <v>107.79</v>
      </c>
    </row>
    <row r="6384" spans="1:6" x14ac:dyDescent="0.25">
      <c r="A6384">
        <v>107.8</v>
      </c>
      <c r="B6384">
        <v>-4.62892511859536E-3</v>
      </c>
      <c r="C6384">
        <v>0.94710000000000005</v>
      </c>
      <c r="E6384">
        <v>0.94710000000000005</v>
      </c>
      <c r="F6384">
        <v>107.8</v>
      </c>
    </row>
    <row r="6385" spans="1:6" x14ac:dyDescent="0.25">
      <c r="A6385">
        <v>107.82</v>
      </c>
      <c r="B6385">
        <v>-4.5963730663061099E-3</v>
      </c>
      <c r="C6385">
        <v>0.47410000000000002</v>
      </c>
      <c r="E6385">
        <v>0.47410000000000002</v>
      </c>
      <c r="F6385">
        <v>107.82</v>
      </c>
    </row>
    <row r="6386" spans="1:6" x14ac:dyDescent="0.25">
      <c r="A6386">
        <v>107.83</v>
      </c>
      <c r="B6386">
        <v>-4.5963730663061099E-3</v>
      </c>
      <c r="C6386">
        <v>0.44169999999999998</v>
      </c>
      <c r="E6386">
        <v>0.44169999999999998</v>
      </c>
      <c r="F6386">
        <v>107.83</v>
      </c>
    </row>
    <row r="6387" spans="1:6" x14ac:dyDescent="0.25">
      <c r="A6387">
        <v>107.85</v>
      </c>
      <c r="B6387">
        <v>-4.5963730663061099E-3</v>
      </c>
      <c r="C6387">
        <v>0.47520000000000001</v>
      </c>
      <c r="E6387">
        <v>0.47520000000000001</v>
      </c>
      <c r="F6387">
        <v>107.85</v>
      </c>
    </row>
    <row r="6388" spans="1:6" x14ac:dyDescent="0.25">
      <c r="A6388">
        <v>107.87</v>
      </c>
      <c r="B6388">
        <v>-4.5963730663061099E-3</v>
      </c>
      <c r="C6388">
        <v>0.44900000000000001</v>
      </c>
      <c r="E6388">
        <v>0.44900000000000001</v>
      </c>
      <c r="F6388">
        <v>107.87</v>
      </c>
    </row>
    <row r="6389" spans="1:6" x14ac:dyDescent="0.25">
      <c r="A6389">
        <v>107.88</v>
      </c>
      <c r="B6389">
        <v>-4.5963730663061099E-3</v>
      </c>
      <c r="C6389">
        <v>0.4047</v>
      </c>
      <c r="E6389">
        <v>0.4047</v>
      </c>
      <c r="F6389">
        <v>107.88</v>
      </c>
    </row>
    <row r="6390" spans="1:6" x14ac:dyDescent="0.25">
      <c r="A6390">
        <v>107.9</v>
      </c>
      <c r="B6390">
        <v>-4.5963730663061099E-3</v>
      </c>
      <c r="C6390">
        <v>0.40679999999999999</v>
      </c>
      <c r="E6390">
        <v>0.40679999999999999</v>
      </c>
      <c r="F6390">
        <v>107.9</v>
      </c>
    </row>
    <row r="6391" spans="1:6" x14ac:dyDescent="0.25">
      <c r="A6391">
        <v>107.91</v>
      </c>
      <c r="B6391">
        <v>-4.5963730663061099E-3</v>
      </c>
      <c r="C6391">
        <v>0.51700000000000002</v>
      </c>
      <c r="E6391">
        <v>0.51700000000000002</v>
      </c>
      <c r="F6391">
        <v>107.91</v>
      </c>
    </row>
    <row r="6392" spans="1:6" x14ac:dyDescent="0.25">
      <c r="A6392">
        <v>107.94</v>
      </c>
      <c r="B6392">
        <v>-4.5963730663061099E-3</v>
      </c>
      <c r="C6392">
        <v>0.40179999999999999</v>
      </c>
      <c r="E6392">
        <v>0.40179999999999999</v>
      </c>
      <c r="F6392">
        <v>107.94</v>
      </c>
    </row>
    <row r="6393" spans="1:6" x14ac:dyDescent="0.25">
      <c r="A6393">
        <v>107.94</v>
      </c>
      <c r="B6393">
        <v>-4.5963730663061099E-3</v>
      </c>
      <c r="C6393">
        <v>0.45269999999999999</v>
      </c>
      <c r="E6393">
        <v>0.45269999999999999</v>
      </c>
      <c r="F6393">
        <v>107.94</v>
      </c>
    </row>
    <row r="6394" spans="1:6" x14ac:dyDescent="0.25">
      <c r="A6394">
        <v>107.98</v>
      </c>
      <c r="B6394">
        <v>-4.5963730663061099E-3</v>
      </c>
      <c r="C6394">
        <v>0.49230000000000002</v>
      </c>
      <c r="E6394">
        <v>0.49230000000000002</v>
      </c>
      <c r="F6394">
        <v>107.98</v>
      </c>
    </row>
    <row r="6395" spans="1:6" x14ac:dyDescent="0.25">
      <c r="A6395">
        <v>107.99</v>
      </c>
      <c r="B6395">
        <v>-4.5963730663061099E-3</v>
      </c>
      <c r="C6395">
        <v>0.36370000000000002</v>
      </c>
      <c r="E6395">
        <v>0.36370000000000002</v>
      </c>
      <c r="F6395">
        <v>107.99</v>
      </c>
    </row>
    <row r="6396" spans="1:6" x14ac:dyDescent="0.25">
      <c r="A6396">
        <v>108.01</v>
      </c>
      <c r="B6396">
        <v>-4.5963730663061099E-3</v>
      </c>
      <c r="C6396">
        <v>0.33760000000000001</v>
      </c>
      <c r="E6396">
        <v>0.33760000000000001</v>
      </c>
      <c r="F6396">
        <v>108.01</v>
      </c>
    </row>
    <row r="6397" spans="1:6" x14ac:dyDescent="0.25">
      <c r="A6397">
        <v>108.03</v>
      </c>
      <c r="B6397">
        <v>-4.5963730663061099E-3</v>
      </c>
      <c r="C6397">
        <v>0.4541</v>
      </c>
      <c r="E6397">
        <v>0.4541</v>
      </c>
      <c r="F6397">
        <v>108.03</v>
      </c>
    </row>
    <row r="6398" spans="1:6" x14ac:dyDescent="0.25">
      <c r="A6398">
        <v>108.04</v>
      </c>
      <c r="B6398">
        <v>-4.5963730663061099E-3</v>
      </c>
      <c r="C6398">
        <v>0.36420000000000002</v>
      </c>
      <c r="E6398">
        <v>0.36420000000000002</v>
      </c>
      <c r="F6398">
        <v>108.04</v>
      </c>
    </row>
    <row r="6399" spans="1:6" x14ac:dyDescent="0.25">
      <c r="A6399">
        <v>108.05</v>
      </c>
      <c r="B6399">
        <v>-4.5963730663061099E-3</v>
      </c>
      <c r="C6399">
        <v>0.38290000000000002</v>
      </c>
      <c r="E6399">
        <v>0.38290000000000002</v>
      </c>
      <c r="F6399">
        <v>108.05</v>
      </c>
    </row>
    <row r="6400" spans="1:6" x14ac:dyDescent="0.25">
      <c r="A6400">
        <v>108.08</v>
      </c>
      <c r="B6400">
        <v>-4.5963730663061099E-3</v>
      </c>
      <c r="C6400">
        <v>0.32119999999999999</v>
      </c>
      <c r="E6400">
        <v>0.32119999999999999</v>
      </c>
      <c r="F6400">
        <v>108.08</v>
      </c>
    </row>
    <row r="6401" spans="1:6" x14ac:dyDescent="0.25">
      <c r="A6401">
        <v>108.08</v>
      </c>
      <c r="B6401">
        <v>-4.5963730663061099E-3</v>
      </c>
      <c r="C6401">
        <v>0.30159999999999998</v>
      </c>
      <c r="E6401">
        <v>0.30159999999999998</v>
      </c>
      <c r="F6401">
        <v>108.08</v>
      </c>
    </row>
    <row r="6402" spans="1:6" x14ac:dyDescent="0.25">
      <c r="A6402">
        <v>108.11</v>
      </c>
      <c r="B6402">
        <v>-4.5963730663061099E-3</v>
      </c>
      <c r="C6402">
        <v>0.3664</v>
      </c>
      <c r="E6402">
        <v>0.3664</v>
      </c>
      <c r="F6402">
        <v>108.11</v>
      </c>
    </row>
    <row r="6403" spans="1:6" x14ac:dyDescent="0.25">
      <c r="A6403">
        <v>108.12</v>
      </c>
      <c r="B6403">
        <v>-4.5963730663061099E-3</v>
      </c>
      <c r="C6403">
        <v>0.45590000000000003</v>
      </c>
      <c r="E6403">
        <v>0.45590000000000003</v>
      </c>
      <c r="F6403">
        <v>108.12</v>
      </c>
    </row>
    <row r="6404" spans="1:6" x14ac:dyDescent="0.25">
      <c r="A6404">
        <v>108.13</v>
      </c>
      <c r="B6404">
        <v>-4.5963730663061099E-3</v>
      </c>
      <c r="C6404">
        <v>0.32219999999999999</v>
      </c>
      <c r="E6404">
        <v>0.32219999999999999</v>
      </c>
      <c r="F6404">
        <v>108.13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7FCC-D058-4501-8BFF-F3A576609B58}">
  <dimension ref="A2:B120"/>
  <sheetViews>
    <sheetView workbookViewId="0">
      <selection activeCell="E30" sqref="E30"/>
    </sheetView>
  </sheetViews>
  <sheetFormatPr defaultRowHeight="15" x14ac:dyDescent="0.25"/>
  <sheetData>
    <row r="2" spans="1:2" x14ac:dyDescent="0.25">
      <c r="A2" t="s">
        <v>3</v>
      </c>
      <c r="B2" t="s">
        <v>4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2</v>
      </c>
    </row>
    <row r="5" spans="1:2" x14ac:dyDescent="0.25">
      <c r="A5">
        <v>3.14</v>
      </c>
      <c r="B5">
        <v>3</v>
      </c>
    </row>
    <row r="6" spans="1:2" x14ac:dyDescent="0.25">
      <c r="A6">
        <v>0</v>
      </c>
      <c r="B6">
        <v>4</v>
      </c>
    </row>
    <row r="7" spans="1:2" x14ac:dyDescent="0.25">
      <c r="A7">
        <v>0</v>
      </c>
      <c r="B7">
        <v>5</v>
      </c>
    </row>
    <row r="8" spans="1:2" x14ac:dyDescent="0.25">
      <c r="A8">
        <v>0</v>
      </c>
      <c r="B8">
        <v>6</v>
      </c>
    </row>
    <row r="9" spans="1:2" x14ac:dyDescent="0.25">
      <c r="A9">
        <v>0</v>
      </c>
      <c r="B9">
        <v>7</v>
      </c>
    </row>
    <row r="10" spans="1:2" x14ac:dyDescent="0.25">
      <c r="A10">
        <v>0</v>
      </c>
      <c r="B10">
        <v>8</v>
      </c>
    </row>
    <row r="11" spans="1:2" x14ac:dyDescent="0.25">
      <c r="A11">
        <v>1.56</v>
      </c>
      <c r="B11">
        <v>9</v>
      </c>
    </row>
    <row r="12" spans="1:2" x14ac:dyDescent="0.25">
      <c r="A12">
        <v>0</v>
      </c>
      <c r="B12">
        <v>10</v>
      </c>
    </row>
    <row r="13" spans="1:2" x14ac:dyDescent="0.25">
      <c r="A13">
        <v>1.1200000000000001</v>
      </c>
      <c r="B13">
        <v>11</v>
      </c>
    </row>
    <row r="14" spans="1:2" x14ac:dyDescent="0.25">
      <c r="A14">
        <v>5.94</v>
      </c>
      <c r="B14">
        <v>12</v>
      </c>
    </row>
    <row r="15" spans="1:2" x14ac:dyDescent="0.25">
      <c r="A15">
        <v>6.1</v>
      </c>
      <c r="B15">
        <v>13</v>
      </c>
    </row>
    <row r="16" spans="1:2" x14ac:dyDescent="0.25">
      <c r="A16">
        <v>5.76</v>
      </c>
      <c r="B16">
        <v>14</v>
      </c>
    </row>
    <row r="17" spans="1:2" x14ac:dyDescent="0.25">
      <c r="A17">
        <v>1.72</v>
      </c>
      <c r="B17">
        <v>15</v>
      </c>
    </row>
    <row r="18" spans="1:2" x14ac:dyDescent="0.25">
      <c r="A18">
        <v>1.74</v>
      </c>
      <c r="B18">
        <v>16</v>
      </c>
    </row>
    <row r="19" spans="1:2" x14ac:dyDescent="0.25">
      <c r="A19">
        <v>1.64</v>
      </c>
      <c r="B19">
        <v>17</v>
      </c>
    </row>
    <row r="20" spans="1:2" x14ac:dyDescent="0.25">
      <c r="A20">
        <v>1.68</v>
      </c>
      <c r="B20">
        <v>18</v>
      </c>
    </row>
    <row r="21" spans="1:2" x14ac:dyDescent="0.25">
      <c r="A21">
        <v>1.4</v>
      </c>
      <c r="B21">
        <v>19</v>
      </c>
    </row>
    <row r="22" spans="1:2" x14ac:dyDescent="0.25">
      <c r="A22">
        <v>0</v>
      </c>
      <c r="B22">
        <v>20</v>
      </c>
    </row>
    <row r="23" spans="1:2" x14ac:dyDescent="0.25">
      <c r="A23">
        <v>0</v>
      </c>
      <c r="B23">
        <v>21</v>
      </c>
    </row>
    <row r="24" spans="1:2" x14ac:dyDescent="0.25">
      <c r="A24">
        <v>4.42</v>
      </c>
      <c r="B24">
        <v>22</v>
      </c>
    </row>
    <row r="25" spans="1:2" x14ac:dyDescent="0.25">
      <c r="A25">
        <v>9.14</v>
      </c>
      <c r="B25">
        <v>23</v>
      </c>
    </row>
    <row r="26" spans="1:2" x14ac:dyDescent="0.25">
      <c r="A26">
        <v>8.66</v>
      </c>
      <c r="B26">
        <v>24</v>
      </c>
    </row>
    <row r="27" spans="1:2" x14ac:dyDescent="0.25">
      <c r="A27">
        <v>8.8000000000000007</v>
      </c>
      <c r="B27">
        <v>25</v>
      </c>
    </row>
    <row r="28" spans="1:2" x14ac:dyDescent="0.25">
      <c r="A28">
        <v>4.92</v>
      </c>
      <c r="B28">
        <v>26</v>
      </c>
    </row>
    <row r="29" spans="1:2" x14ac:dyDescent="0.25">
      <c r="A29">
        <v>4.4400000000000004</v>
      </c>
      <c r="B29">
        <v>27</v>
      </c>
    </row>
    <row r="30" spans="1:2" x14ac:dyDescent="0.25">
      <c r="A30">
        <v>4.0599999999999996</v>
      </c>
      <c r="B30">
        <v>28</v>
      </c>
    </row>
    <row r="31" spans="1:2" x14ac:dyDescent="0.25">
      <c r="A31">
        <v>3.76</v>
      </c>
      <c r="B31">
        <v>29</v>
      </c>
    </row>
    <row r="32" spans="1:2" x14ac:dyDescent="0.25">
      <c r="A32">
        <v>3.86</v>
      </c>
      <c r="B32">
        <v>30</v>
      </c>
    </row>
    <row r="33" spans="1:2" x14ac:dyDescent="0.25">
      <c r="A33">
        <v>0.28000000000000003</v>
      </c>
      <c r="B33">
        <v>31</v>
      </c>
    </row>
    <row r="34" spans="1:2" x14ac:dyDescent="0.25">
      <c r="A34">
        <v>0.1</v>
      </c>
      <c r="B34">
        <v>32</v>
      </c>
    </row>
    <row r="35" spans="1:2" x14ac:dyDescent="0.25">
      <c r="A35">
        <v>0.02</v>
      </c>
      <c r="B35">
        <v>33</v>
      </c>
    </row>
    <row r="36" spans="1:2" x14ac:dyDescent="0.25">
      <c r="A36">
        <v>0.3</v>
      </c>
      <c r="B36">
        <v>34</v>
      </c>
    </row>
    <row r="37" spans="1:2" x14ac:dyDescent="0.25">
      <c r="A37">
        <v>3.34</v>
      </c>
      <c r="B37">
        <v>35</v>
      </c>
    </row>
    <row r="38" spans="1:2" x14ac:dyDescent="0.25">
      <c r="A38">
        <v>12.64</v>
      </c>
      <c r="B38">
        <v>36</v>
      </c>
    </row>
    <row r="39" spans="1:2" x14ac:dyDescent="0.25">
      <c r="A39">
        <v>12.18</v>
      </c>
      <c r="B39">
        <v>37</v>
      </c>
    </row>
    <row r="40" spans="1:2" x14ac:dyDescent="0.25">
      <c r="A40">
        <v>12.52</v>
      </c>
      <c r="B40">
        <v>38</v>
      </c>
    </row>
    <row r="41" spans="1:2" x14ac:dyDescent="0.25">
      <c r="A41">
        <v>7.06</v>
      </c>
      <c r="B41">
        <v>39</v>
      </c>
    </row>
    <row r="42" spans="1:2" x14ac:dyDescent="0.25">
      <c r="A42">
        <v>6.46</v>
      </c>
      <c r="B42">
        <v>40</v>
      </c>
    </row>
    <row r="43" spans="1:2" x14ac:dyDescent="0.25">
      <c r="A43">
        <v>6.3</v>
      </c>
      <c r="B43">
        <v>41</v>
      </c>
    </row>
    <row r="44" spans="1:2" x14ac:dyDescent="0.25">
      <c r="A44">
        <v>6.02</v>
      </c>
      <c r="B44">
        <v>42</v>
      </c>
    </row>
    <row r="45" spans="1:2" x14ac:dyDescent="0.25">
      <c r="A45">
        <v>5.94</v>
      </c>
      <c r="B45">
        <v>43</v>
      </c>
    </row>
    <row r="46" spans="1:2" x14ac:dyDescent="0.25">
      <c r="A46">
        <v>6.14</v>
      </c>
      <c r="B46">
        <v>44</v>
      </c>
    </row>
    <row r="47" spans="1:2" x14ac:dyDescent="0.25">
      <c r="A47">
        <v>0.02</v>
      </c>
      <c r="B47">
        <v>45</v>
      </c>
    </row>
    <row r="48" spans="1:2" x14ac:dyDescent="0.25">
      <c r="A48">
        <v>0</v>
      </c>
      <c r="B48">
        <v>46</v>
      </c>
    </row>
    <row r="49" spans="1:2" x14ac:dyDescent="0.25">
      <c r="A49">
        <v>0</v>
      </c>
      <c r="B49">
        <v>47</v>
      </c>
    </row>
    <row r="50" spans="1:2" x14ac:dyDescent="0.25">
      <c r="A50">
        <v>0.1</v>
      </c>
      <c r="B50">
        <v>48</v>
      </c>
    </row>
    <row r="51" spans="1:2" x14ac:dyDescent="0.25">
      <c r="A51">
        <v>14.06</v>
      </c>
      <c r="B51">
        <v>49</v>
      </c>
    </row>
    <row r="52" spans="1:2" x14ac:dyDescent="0.25">
      <c r="A52">
        <v>15.2</v>
      </c>
      <c r="B52">
        <v>50</v>
      </c>
    </row>
    <row r="53" spans="1:2" x14ac:dyDescent="0.25">
      <c r="A53">
        <v>15.04</v>
      </c>
      <c r="B53">
        <v>51</v>
      </c>
    </row>
    <row r="54" spans="1:2" x14ac:dyDescent="0.25">
      <c r="A54">
        <v>15.36</v>
      </c>
      <c r="B54">
        <v>52</v>
      </c>
    </row>
    <row r="55" spans="1:2" x14ac:dyDescent="0.25">
      <c r="A55">
        <v>9.58</v>
      </c>
      <c r="B55">
        <v>53</v>
      </c>
    </row>
    <row r="56" spans="1:2" x14ac:dyDescent="0.25">
      <c r="A56">
        <v>9.2200000000000006</v>
      </c>
      <c r="B56">
        <v>54</v>
      </c>
    </row>
    <row r="57" spans="1:2" x14ac:dyDescent="0.25">
      <c r="A57">
        <v>8.5</v>
      </c>
      <c r="B57">
        <v>55</v>
      </c>
    </row>
    <row r="58" spans="1:2" x14ac:dyDescent="0.25">
      <c r="A58">
        <v>8.26</v>
      </c>
      <c r="B58">
        <v>56</v>
      </c>
    </row>
    <row r="59" spans="1:2" x14ac:dyDescent="0.25">
      <c r="A59">
        <v>8.16</v>
      </c>
      <c r="B59">
        <v>57</v>
      </c>
    </row>
    <row r="60" spans="1:2" x14ac:dyDescent="0.25">
      <c r="A60">
        <v>0</v>
      </c>
      <c r="B60">
        <v>58</v>
      </c>
    </row>
    <row r="61" spans="1:2" x14ac:dyDescent="0.25">
      <c r="A61">
        <v>0</v>
      </c>
      <c r="B61">
        <v>59</v>
      </c>
    </row>
    <row r="62" spans="1:2" x14ac:dyDescent="0.25">
      <c r="A62">
        <v>0.02</v>
      </c>
      <c r="B62">
        <v>60</v>
      </c>
    </row>
    <row r="63" spans="1:2" x14ac:dyDescent="0.25">
      <c r="A63">
        <v>4.72</v>
      </c>
      <c r="B63">
        <v>61</v>
      </c>
    </row>
    <row r="64" spans="1:2" x14ac:dyDescent="0.25">
      <c r="A64">
        <v>18.399999999999999</v>
      </c>
      <c r="B64">
        <v>62</v>
      </c>
    </row>
    <row r="65" spans="1:2" x14ac:dyDescent="0.25">
      <c r="A65">
        <v>17.399999999999999</v>
      </c>
      <c r="B65">
        <v>63</v>
      </c>
    </row>
    <row r="66" spans="1:2" x14ac:dyDescent="0.25">
      <c r="A66">
        <v>18.260000000000002</v>
      </c>
      <c r="B66">
        <v>64</v>
      </c>
    </row>
    <row r="67" spans="1:2" x14ac:dyDescent="0.25">
      <c r="A67">
        <v>12.26</v>
      </c>
      <c r="B67">
        <v>65</v>
      </c>
    </row>
    <row r="68" spans="1:2" x14ac:dyDescent="0.25">
      <c r="A68">
        <v>11.08</v>
      </c>
      <c r="B68">
        <v>66</v>
      </c>
    </row>
    <row r="69" spans="1:2" x14ac:dyDescent="0.25">
      <c r="A69">
        <v>10.98</v>
      </c>
      <c r="B69">
        <v>67</v>
      </c>
    </row>
    <row r="70" spans="1:2" x14ac:dyDescent="0.25">
      <c r="A70">
        <v>10.68</v>
      </c>
      <c r="B70">
        <v>68</v>
      </c>
    </row>
    <row r="71" spans="1:2" x14ac:dyDescent="0.25">
      <c r="A71">
        <v>11.02</v>
      </c>
      <c r="B71">
        <v>69</v>
      </c>
    </row>
    <row r="72" spans="1:2" x14ac:dyDescent="0.25">
      <c r="A72">
        <v>0.1</v>
      </c>
      <c r="B72">
        <v>70</v>
      </c>
    </row>
    <row r="73" spans="1:2" x14ac:dyDescent="0.25">
      <c r="A73">
        <v>0.02</v>
      </c>
      <c r="B73">
        <v>71</v>
      </c>
    </row>
    <row r="74" spans="1:2" x14ac:dyDescent="0.25">
      <c r="A74">
        <v>0.12</v>
      </c>
      <c r="B74">
        <v>72</v>
      </c>
    </row>
    <row r="75" spans="1:2" x14ac:dyDescent="0.25">
      <c r="A75">
        <v>15.16</v>
      </c>
      <c r="B75">
        <v>73</v>
      </c>
    </row>
    <row r="76" spans="1:2" x14ac:dyDescent="0.25">
      <c r="A76">
        <v>21.18</v>
      </c>
      <c r="B76">
        <v>74</v>
      </c>
    </row>
    <row r="77" spans="1:2" x14ac:dyDescent="0.25">
      <c r="A77">
        <v>20.76</v>
      </c>
      <c r="B77">
        <v>75</v>
      </c>
    </row>
    <row r="78" spans="1:2" x14ac:dyDescent="0.25">
      <c r="A78">
        <v>20.94</v>
      </c>
      <c r="B78">
        <v>76</v>
      </c>
    </row>
    <row r="79" spans="1:2" x14ac:dyDescent="0.25">
      <c r="A79">
        <v>15.42</v>
      </c>
      <c r="B79">
        <v>77</v>
      </c>
    </row>
    <row r="80" spans="1:2" x14ac:dyDescent="0.25">
      <c r="A80">
        <v>13.88</v>
      </c>
      <c r="B80">
        <v>78</v>
      </c>
    </row>
    <row r="81" spans="1:2" x14ac:dyDescent="0.25">
      <c r="A81">
        <v>13.7</v>
      </c>
      <c r="B81">
        <v>79</v>
      </c>
    </row>
    <row r="82" spans="1:2" x14ac:dyDescent="0.25">
      <c r="A82">
        <v>12.78</v>
      </c>
      <c r="B82">
        <v>80</v>
      </c>
    </row>
    <row r="83" spans="1:2" x14ac:dyDescent="0.25">
      <c r="A83">
        <v>12.92</v>
      </c>
      <c r="B83">
        <v>81</v>
      </c>
    </row>
    <row r="84" spans="1:2" x14ac:dyDescent="0.25">
      <c r="A84">
        <v>0.78</v>
      </c>
      <c r="B84">
        <v>82</v>
      </c>
    </row>
    <row r="85" spans="1:2" x14ac:dyDescent="0.25">
      <c r="A85">
        <v>0</v>
      </c>
      <c r="B85">
        <v>83</v>
      </c>
    </row>
    <row r="86" spans="1:2" x14ac:dyDescent="0.25">
      <c r="A86">
        <v>0</v>
      </c>
      <c r="B86">
        <v>84</v>
      </c>
    </row>
    <row r="87" spans="1:2" x14ac:dyDescent="0.25">
      <c r="A87">
        <v>12.56</v>
      </c>
      <c r="B87">
        <v>85</v>
      </c>
    </row>
    <row r="88" spans="1:2" x14ac:dyDescent="0.25">
      <c r="A88">
        <v>24.32</v>
      </c>
      <c r="B88">
        <v>86</v>
      </c>
    </row>
    <row r="89" spans="1:2" x14ac:dyDescent="0.25">
      <c r="A89">
        <v>23.84</v>
      </c>
      <c r="B89">
        <v>87</v>
      </c>
    </row>
    <row r="90" spans="1:2" x14ac:dyDescent="0.25">
      <c r="A90">
        <v>24.1</v>
      </c>
      <c r="B90">
        <v>88</v>
      </c>
    </row>
    <row r="91" spans="1:2" x14ac:dyDescent="0.25">
      <c r="A91">
        <v>17.02</v>
      </c>
      <c r="B91">
        <v>89</v>
      </c>
    </row>
    <row r="92" spans="1:2" x14ac:dyDescent="0.25">
      <c r="A92">
        <v>16.52</v>
      </c>
      <c r="B92">
        <v>90</v>
      </c>
    </row>
    <row r="93" spans="1:2" x14ac:dyDescent="0.25">
      <c r="A93">
        <v>15.8</v>
      </c>
      <c r="B93">
        <v>91</v>
      </c>
    </row>
    <row r="94" spans="1:2" x14ac:dyDescent="0.25">
      <c r="A94">
        <v>15.1</v>
      </c>
      <c r="B94">
        <v>92</v>
      </c>
    </row>
    <row r="95" spans="1:2" x14ac:dyDescent="0.25">
      <c r="A95">
        <v>11.96</v>
      </c>
      <c r="B95">
        <v>93</v>
      </c>
    </row>
    <row r="96" spans="1:2" x14ac:dyDescent="0.25">
      <c r="A96">
        <v>0</v>
      </c>
      <c r="B96">
        <v>94</v>
      </c>
    </row>
    <row r="97" spans="1:2" x14ac:dyDescent="0.25">
      <c r="A97">
        <v>0.1</v>
      </c>
      <c r="B97">
        <v>95</v>
      </c>
    </row>
    <row r="98" spans="1:2" x14ac:dyDescent="0.25">
      <c r="A98">
        <v>1.98</v>
      </c>
      <c r="B98">
        <v>96</v>
      </c>
    </row>
    <row r="99" spans="1:2" x14ac:dyDescent="0.25">
      <c r="A99">
        <v>27.02</v>
      </c>
      <c r="B99">
        <v>97</v>
      </c>
    </row>
    <row r="100" spans="1:2" x14ac:dyDescent="0.25">
      <c r="A100">
        <v>25.94</v>
      </c>
      <c r="B100">
        <v>98</v>
      </c>
    </row>
    <row r="101" spans="1:2" x14ac:dyDescent="0.25">
      <c r="A101">
        <v>28.6</v>
      </c>
      <c r="B101">
        <v>99</v>
      </c>
    </row>
    <row r="102" spans="1:2" x14ac:dyDescent="0.25">
      <c r="A102">
        <v>26.7</v>
      </c>
      <c r="B102">
        <v>100</v>
      </c>
    </row>
    <row r="103" spans="1:2" x14ac:dyDescent="0.25">
      <c r="A103">
        <v>19.82</v>
      </c>
      <c r="B103">
        <v>101</v>
      </c>
    </row>
    <row r="104" spans="1:2" x14ac:dyDescent="0.25">
      <c r="A104">
        <v>17.8</v>
      </c>
      <c r="B104">
        <v>102</v>
      </c>
    </row>
    <row r="105" spans="1:2" x14ac:dyDescent="0.25">
      <c r="A105">
        <v>17.32</v>
      </c>
      <c r="B105">
        <v>103</v>
      </c>
    </row>
    <row r="106" spans="1:2" x14ac:dyDescent="0.25">
      <c r="A106">
        <v>17.239999999999998</v>
      </c>
      <c r="B106">
        <v>104</v>
      </c>
    </row>
    <row r="107" spans="1:2" x14ac:dyDescent="0.25">
      <c r="A107">
        <v>14.98</v>
      </c>
      <c r="B107">
        <v>105</v>
      </c>
    </row>
    <row r="108" spans="1:2" x14ac:dyDescent="0.25">
      <c r="A108">
        <v>0</v>
      </c>
      <c r="B108">
        <v>106</v>
      </c>
    </row>
    <row r="109" spans="1:2" x14ac:dyDescent="0.25">
      <c r="A109">
        <v>0.12</v>
      </c>
      <c r="B109">
        <v>107</v>
      </c>
    </row>
    <row r="110" spans="1:2" x14ac:dyDescent="0.25">
      <c r="A110">
        <v>0.12</v>
      </c>
      <c r="B110">
        <v>108</v>
      </c>
    </row>
    <row r="111" spans="1:2" x14ac:dyDescent="0.25">
      <c r="A111">
        <v>18.28</v>
      </c>
      <c r="B111">
        <v>109</v>
      </c>
    </row>
    <row r="112" spans="1:2" x14ac:dyDescent="0.25">
      <c r="A112">
        <v>29.22</v>
      </c>
      <c r="B112">
        <v>110</v>
      </c>
    </row>
    <row r="113" spans="1:2" x14ac:dyDescent="0.25">
      <c r="A113">
        <v>30.14</v>
      </c>
      <c r="B113">
        <v>111</v>
      </c>
    </row>
    <row r="114" spans="1:2" x14ac:dyDescent="0.25">
      <c r="A114">
        <v>32.58</v>
      </c>
      <c r="B114">
        <v>112</v>
      </c>
    </row>
    <row r="115" spans="1:2" x14ac:dyDescent="0.25">
      <c r="A115">
        <v>21.92</v>
      </c>
      <c r="B115">
        <v>113</v>
      </c>
    </row>
    <row r="116" spans="1:2" x14ac:dyDescent="0.25">
      <c r="A116">
        <v>21.38</v>
      </c>
      <c r="B116">
        <v>114</v>
      </c>
    </row>
    <row r="117" spans="1:2" x14ac:dyDescent="0.25">
      <c r="A117">
        <v>19.899999999999999</v>
      </c>
      <c r="B117">
        <v>115</v>
      </c>
    </row>
    <row r="118" spans="1:2" x14ac:dyDescent="0.25">
      <c r="A118">
        <v>19.38</v>
      </c>
      <c r="B118">
        <v>116</v>
      </c>
    </row>
    <row r="119" spans="1:2" x14ac:dyDescent="0.25">
      <c r="A119">
        <v>2.08</v>
      </c>
      <c r="B119">
        <v>117</v>
      </c>
    </row>
    <row r="120" spans="1:2" x14ac:dyDescent="0.25">
      <c r="A120">
        <v>0</v>
      </c>
      <c r="B120">
        <v>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95EC-E155-48BA-A3AC-28DF638FEE93}">
  <dimension ref="A1:F119"/>
  <sheetViews>
    <sheetView zoomScale="91" workbookViewId="0">
      <selection activeCell="C101" sqref="C101"/>
    </sheetView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7</v>
      </c>
    </row>
    <row r="2" spans="1:6" x14ac:dyDescent="0.25">
      <c r="A2">
        <v>2.2195639344262297</v>
      </c>
      <c r="B2">
        <v>6.1</v>
      </c>
      <c r="C2">
        <v>1</v>
      </c>
      <c r="E2">
        <f>SUM(B2-A2)</f>
        <v>3.88043606557377</v>
      </c>
      <c r="F2">
        <v>1</v>
      </c>
    </row>
    <row r="3" spans="1:6" x14ac:dyDescent="0.25">
      <c r="A3">
        <v>3.8921262295081971</v>
      </c>
      <c r="B3">
        <v>5.76</v>
      </c>
      <c r="C3">
        <v>2</v>
      </c>
      <c r="E3">
        <f t="shared" ref="E3:E66" si="0">SUM(B3-A3)</f>
        <v>1.8678737704918027</v>
      </c>
      <c r="F3">
        <v>2</v>
      </c>
    </row>
    <row r="4" spans="1:6" x14ac:dyDescent="0.25">
      <c r="A4">
        <v>3.8305426229508193</v>
      </c>
      <c r="B4">
        <v>1.72</v>
      </c>
      <c r="C4">
        <v>3</v>
      </c>
      <c r="E4">
        <f t="shared" si="0"/>
        <v>-2.1105426229508195</v>
      </c>
      <c r="F4">
        <v>3</v>
      </c>
    </row>
    <row r="5" spans="1:6" x14ac:dyDescent="0.25">
      <c r="A5">
        <v>3.9134803278688519</v>
      </c>
      <c r="B5">
        <v>1.74</v>
      </c>
      <c r="C5">
        <v>4</v>
      </c>
      <c r="E5">
        <f t="shared" si="0"/>
        <v>-2.1734803278688517</v>
      </c>
      <c r="F5">
        <v>4</v>
      </c>
    </row>
    <row r="6" spans="1:6" x14ac:dyDescent="0.25">
      <c r="A6">
        <v>3.9834770491803284</v>
      </c>
      <c r="B6">
        <v>1.64</v>
      </c>
      <c r="C6">
        <v>5</v>
      </c>
      <c r="E6">
        <f t="shared" si="0"/>
        <v>-2.3434770491803283</v>
      </c>
      <c r="F6">
        <v>5</v>
      </c>
    </row>
    <row r="7" spans="1:6" x14ac:dyDescent="0.25">
      <c r="A7">
        <v>4.1291606557377047</v>
      </c>
      <c r="B7">
        <v>1.68</v>
      </c>
      <c r="C7">
        <v>6</v>
      </c>
      <c r="E7">
        <f t="shared" si="0"/>
        <v>-2.449160655737705</v>
      </c>
      <c r="F7">
        <v>6</v>
      </c>
    </row>
    <row r="8" spans="1:6" x14ac:dyDescent="0.25">
      <c r="A8">
        <v>4.0249475409836064</v>
      </c>
      <c r="B8">
        <v>1.4</v>
      </c>
      <c r="C8">
        <v>7</v>
      </c>
      <c r="E8">
        <f t="shared" si="0"/>
        <v>-2.6249475409836065</v>
      </c>
      <c r="F8">
        <v>7</v>
      </c>
    </row>
    <row r="9" spans="1:6" x14ac:dyDescent="0.25">
      <c r="A9">
        <v>3.9928590163934428</v>
      </c>
      <c r="B9">
        <v>0</v>
      </c>
      <c r="C9">
        <v>8</v>
      </c>
      <c r="E9">
        <f t="shared" si="0"/>
        <v>-3.9928590163934428</v>
      </c>
      <c r="F9">
        <v>8</v>
      </c>
    </row>
    <row r="10" spans="1:6" x14ac:dyDescent="0.25">
      <c r="A10">
        <v>1.9343786885245899</v>
      </c>
      <c r="B10">
        <v>0</v>
      </c>
      <c r="C10">
        <v>9</v>
      </c>
      <c r="E10">
        <f t="shared" si="0"/>
        <v>-1.9343786885245899</v>
      </c>
      <c r="F10">
        <v>9</v>
      </c>
    </row>
    <row r="11" spans="1:6" x14ac:dyDescent="0.25">
      <c r="A11">
        <v>1.2023508196721318</v>
      </c>
      <c r="B11">
        <v>4.42</v>
      </c>
      <c r="C11">
        <v>10</v>
      </c>
      <c r="E11">
        <f t="shared" si="0"/>
        <v>3.217649180327868</v>
      </c>
      <c r="F11">
        <v>10</v>
      </c>
    </row>
    <row r="12" spans="1:6" x14ac:dyDescent="0.25">
      <c r="A12">
        <v>1.4129180327868849</v>
      </c>
      <c r="B12">
        <v>9.14</v>
      </c>
      <c r="C12">
        <v>11</v>
      </c>
      <c r="E12">
        <f t="shared" si="0"/>
        <v>7.7270819672131159</v>
      </c>
      <c r="F12">
        <v>11</v>
      </c>
    </row>
    <row r="13" spans="1:6" x14ac:dyDescent="0.25">
      <c r="A13">
        <v>5.5617065573770494</v>
      </c>
      <c r="B13">
        <v>8.66</v>
      </c>
      <c r="C13">
        <v>12</v>
      </c>
      <c r="E13">
        <f t="shared" si="0"/>
        <v>3.0982934426229507</v>
      </c>
      <c r="F13">
        <v>12</v>
      </c>
    </row>
    <row r="14" spans="1:6" x14ac:dyDescent="0.25">
      <c r="A14">
        <v>7.1419819672131162</v>
      </c>
      <c r="B14">
        <v>8.8000000000000007</v>
      </c>
      <c r="C14">
        <v>13</v>
      </c>
      <c r="E14">
        <f t="shared" si="0"/>
        <v>1.6580180327868845</v>
      </c>
      <c r="F14">
        <v>13</v>
      </c>
    </row>
    <row r="15" spans="1:6" x14ac:dyDescent="0.25">
      <c r="A15">
        <v>6.9563836065573765</v>
      </c>
      <c r="B15">
        <v>4.92</v>
      </c>
      <c r="C15">
        <v>14</v>
      </c>
      <c r="E15">
        <f t="shared" si="0"/>
        <v>-2.0363836065573766</v>
      </c>
      <c r="F15">
        <v>14</v>
      </c>
    </row>
    <row r="16" spans="1:6" x14ac:dyDescent="0.25">
      <c r="A16">
        <v>7.0021950819672121</v>
      </c>
      <c r="B16">
        <v>4.4400000000000004</v>
      </c>
      <c r="C16">
        <v>15</v>
      </c>
      <c r="E16">
        <f t="shared" si="0"/>
        <v>-2.5621950819672117</v>
      </c>
      <c r="F16">
        <v>15</v>
      </c>
    </row>
    <row r="17" spans="1:6" x14ac:dyDescent="0.25">
      <c r="A17">
        <v>6.8225934426229529</v>
      </c>
      <c r="B17">
        <v>4.0599999999999996</v>
      </c>
      <c r="C17">
        <v>16</v>
      </c>
      <c r="E17">
        <f t="shared" si="0"/>
        <v>-2.7625934426229533</v>
      </c>
      <c r="F17">
        <v>16</v>
      </c>
    </row>
    <row r="18" spans="1:6" x14ac:dyDescent="0.25">
      <c r="A18">
        <v>6.8967278688524587</v>
      </c>
      <c r="B18">
        <v>3.76</v>
      </c>
      <c r="C18">
        <v>17</v>
      </c>
      <c r="E18">
        <f t="shared" si="0"/>
        <v>-3.1367278688524589</v>
      </c>
      <c r="F18">
        <v>17</v>
      </c>
    </row>
    <row r="19" spans="1:6" x14ac:dyDescent="0.25">
      <c r="A19">
        <v>6.9360508196721309</v>
      </c>
      <c r="B19">
        <v>3.86</v>
      </c>
      <c r="C19">
        <v>18</v>
      </c>
      <c r="E19">
        <f t="shared" si="0"/>
        <v>-3.076050819672131</v>
      </c>
      <c r="F19">
        <v>18</v>
      </c>
    </row>
    <row r="20" spans="1:6" x14ac:dyDescent="0.25">
      <c r="A20">
        <v>6.9358819672131151</v>
      </c>
      <c r="B20">
        <v>0.28000000000000003</v>
      </c>
      <c r="C20">
        <v>19</v>
      </c>
      <c r="E20">
        <f t="shared" si="0"/>
        <v>-6.6558819672131149</v>
      </c>
      <c r="F20">
        <v>19</v>
      </c>
    </row>
    <row r="21" spans="1:6" x14ac:dyDescent="0.25">
      <c r="A21">
        <v>4.539744262295085</v>
      </c>
      <c r="B21">
        <v>0.1</v>
      </c>
      <c r="C21">
        <v>20</v>
      </c>
      <c r="E21">
        <f t="shared" si="0"/>
        <v>-4.4397442622950853</v>
      </c>
      <c r="F21">
        <v>20</v>
      </c>
    </row>
    <row r="22" spans="1:6" x14ac:dyDescent="0.25">
      <c r="A22">
        <v>1.7773229508196722</v>
      </c>
      <c r="B22">
        <v>0.02</v>
      </c>
      <c r="C22">
        <v>21</v>
      </c>
      <c r="E22">
        <f t="shared" si="0"/>
        <v>-1.7573229508196722</v>
      </c>
      <c r="F22">
        <v>21</v>
      </c>
    </row>
    <row r="23" spans="1:6" x14ac:dyDescent="0.25">
      <c r="A23">
        <v>1.58472131147541</v>
      </c>
      <c r="B23">
        <v>0.3</v>
      </c>
      <c r="C23">
        <v>22</v>
      </c>
      <c r="E23">
        <f t="shared" si="0"/>
        <v>-1.2847213114754099</v>
      </c>
      <c r="F23">
        <v>22</v>
      </c>
    </row>
    <row r="24" spans="1:6" x14ac:dyDescent="0.25">
      <c r="A24">
        <v>1.5596278688524583</v>
      </c>
      <c r="B24">
        <v>3.34</v>
      </c>
      <c r="C24">
        <v>23</v>
      </c>
      <c r="E24">
        <f t="shared" si="0"/>
        <v>1.7803721311475416</v>
      </c>
      <c r="F24">
        <v>23</v>
      </c>
    </row>
    <row r="25" spans="1:6" x14ac:dyDescent="0.25">
      <c r="A25">
        <v>2.4662983606557383</v>
      </c>
      <c r="B25">
        <v>12.64</v>
      </c>
      <c r="C25">
        <v>24</v>
      </c>
      <c r="E25">
        <f t="shared" si="0"/>
        <v>10.173701639344262</v>
      </c>
      <c r="F25">
        <v>24</v>
      </c>
    </row>
    <row r="26" spans="1:6" x14ac:dyDescent="0.25">
      <c r="A26">
        <v>9.9627967213114719</v>
      </c>
      <c r="B26">
        <v>12.18</v>
      </c>
      <c r="C26">
        <v>25</v>
      </c>
      <c r="E26">
        <f t="shared" si="0"/>
        <v>2.2172032786885278</v>
      </c>
      <c r="F26">
        <v>25</v>
      </c>
    </row>
    <row r="27" spans="1:6" x14ac:dyDescent="0.25">
      <c r="A27">
        <v>9.8210803278688541</v>
      </c>
      <c r="B27">
        <v>12.52</v>
      </c>
      <c r="C27">
        <v>26</v>
      </c>
      <c r="E27">
        <f t="shared" si="0"/>
        <v>2.6989196721311455</v>
      </c>
      <c r="F27">
        <v>26</v>
      </c>
    </row>
    <row r="28" spans="1:6" x14ac:dyDescent="0.25">
      <c r="A28">
        <v>9.9717901639344291</v>
      </c>
      <c r="B28">
        <v>7.06</v>
      </c>
      <c r="C28">
        <v>27</v>
      </c>
      <c r="E28">
        <f t="shared" si="0"/>
        <v>-2.9117901639344295</v>
      </c>
      <c r="F28">
        <v>27</v>
      </c>
    </row>
    <row r="29" spans="1:6" x14ac:dyDescent="0.25">
      <c r="A29">
        <v>9.9168229508196735</v>
      </c>
      <c r="B29">
        <v>6.46</v>
      </c>
      <c r="C29">
        <v>28</v>
      </c>
      <c r="E29">
        <f t="shared" si="0"/>
        <v>-3.4568229508196735</v>
      </c>
      <c r="F29">
        <v>28</v>
      </c>
    </row>
    <row r="30" spans="1:6" x14ac:dyDescent="0.25">
      <c r="A30">
        <v>10.092978688524585</v>
      </c>
      <c r="B30">
        <v>6.3</v>
      </c>
      <c r="C30">
        <v>29</v>
      </c>
      <c r="E30">
        <f t="shared" si="0"/>
        <v>-3.7929786885245855</v>
      </c>
      <c r="F30">
        <v>29</v>
      </c>
    </row>
    <row r="31" spans="1:6" x14ac:dyDescent="0.25">
      <c r="A31">
        <v>10.077140983606556</v>
      </c>
      <c r="B31">
        <v>6.02</v>
      </c>
      <c r="C31">
        <v>30</v>
      </c>
      <c r="E31">
        <f t="shared" si="0"/>
        <v>-4.0571409836065566</v>
      </c>
      <c r="F31">
        <v>30</v>
      </c>
    </row>
    <row r="32" spans="1:6" x14ac:dyDescent="0.25">
      <c r="A32">
        <v>9.9837508196721316</v>
      </c>
      <c r="B32">
        <v>5.94</v>
      </c>
      <c r="C32">
        <v>31</v>
      </c>
      <c r="E32">
        <f t="shared" si="0"/>
        <v>-4.0437508196721312</v>
      </c>
      <c r="F32">
        <v>31</v>
      </c>
    </row>
    <row r="33" spans="1:6" x14ac:dyDescent="0.25">
      <c r="A33">
        <v>10.020167213114753</v>
      </c>
      <c r="B33">
        <v>6.14</v>
      </c>
      <c r="C33">
        <v>32</v>
      </c>
      <c r="E33">
        <f t="shared" si="0"/>
        <v>-3.8801672131147535</v>
      </c>
      <c r="F33">
        <v>32</v>
      </c>
    </row>
    <row r="34" spans="1:6" x14ac:dyDescent="0.25">
      <c r="A34">
        <v>9.7334131147540983</v>
      </c>
      <c r="B34">
        <v>0.02</v>
      </c>
      <c r="C34">
        <v>33</v>
      </c>
      <c r="E34">
        <f t="shared" si="0"/>
        <v>-9.7134131147540987</v>
      </c>
      <c r="F34">
        <v>33</v>
      </c>
    </row>
    <row r="35" spans="1:6" x14ac:dyDescent="0.25">
      <c r="A35">
        <v>3.2948540983606565</v>
      </c>
      <c r="B35">
        <v>0</v>
      </c>
      <c r="C35">
        <v>34</v>
      </c>
      <c r="E35">
        <f t="shared" si="0"/>
        <v>-3.2948540983606565</v>
      </c>
      <c r="F35">
        <v>34</v>
      </c>
    </row>
    <row r="36" spans="1:6" x14ac:dyDescent="0.25">
      <c r="A36">
        <v>1.5452147540983605</v>
      </c>
      <c r="B36">
        <v>0</v>
      </c>
      <c r="C36">
        <v>35</v>
      </c>
      <c r="E36">
        <f t="shared" si="0"/>
        <v>-1.5452147540983605</v>
      </c>
      <c r="F36">
        <v>35</v>
      </c>
    </row>
    <row r="37" spans="1:6" x14ac:dyDescent="0.25">
      <c r="A37">
        <v>0.98245901639344269</v>
      </c>
      <c r="B37">
        <v>0.1</v>
      </c>
      <c r="C37">
        <v>36</v>
      </c>
      <c r="E37">
        <f t="shared" si="0"/>
        <v>-0.88245901639344271</v>
      </c>
      <c r="F37">
        <v>36</v>
      </c>
    </row>
    <row r="38" spans="1:6" x14ac:dyDescent="0.25">
      <c r="A38">
        <v>0.89726393442622976</v>
      </c>
      <c r="B38">
        <v>14.06</v>
      </c>
      <c r="C38">
        <v>37</v>
      </c>
      <c r="E38">
        <f t="shared" si="0"/>
        <v>13.162736065573771</v>
      </c>
      <c r="F38">
        <v>37</v>
      </c>
    </row>
    <row r="39" spans="1:6" x14ac:dyDescent="0.25">
      <c r="A39">
        <v>10.845550819672134</v>
      </c>
      <c r="B39">
        <v>15.2</v>
      </c>
      <c r="C39">
        <v>38</v>
      </c>
      <c r="E39">
        <f t="shared" si="0"/>
        <v>4.3544491803278653</v>
      </c>
      <c r="F39">
        <v>38</v>
      </c>
    </row>
    <row r="40" spans="1:6" x14ac:dyDescent="0.25">
      <c r="A40">
        <v>13.013311475409836</v>
      </c>
      <c r="B40">
        <v>15.04</v>
      </c>
      <c r="C40">
        <v>39</v>
      </c>
      <c r="E40">
        <f t="shared" si="0"/>
        <v>2.0266885245901634</v>
      </c>
      <c r="F40">
        <v>39</v>
      </c>
    </row>
    <row r="41" spans="1:6" x14ac:dyDescent="0.25">
      <c r="A41">
        <v>13.033890163934425</v>
      </c>
      <c r="B41">
        <v>15.36</v>
      </c>
      <c r="C41">
        <v>40</v>
      </c>
      <c r="E41">
        <f t="shared" si="0"/>
        <v>2.3261098360655748</v>
      </c>
      <c r="F41">
        <v>40</v>
      </c>
    </row>
    <row r="42" spans="1:6" x14ac:dyDescent="0.25">
      <c r="A42">
        <v>12.959039344262296</v>
      </c>
      <c r="B42">
        <v>9.58</v>
      </c>
      <c r="C42">
        <v>41</v>
      </c>
      <c r="E42">
        <f t="shared" si="0"/>
        <v>-3.3790393442622957</v>
      </c>
      <c r="F42">
        <v>41</v>
      </c>
    </row>
    <row r="43" spans="1:6" x14ac:dyDescent="0.25">
      <c r="A43">
        <v>13.007144262295082</v>
      </c>
      <c r="B43">
        <v>9.2200000000000006</v>
      </c>
      <c r="C43">
        <v>42</v>
      </c>
      <c r="E43">
        <f t="shared" si="0"/>
        <v>-3.7871442622950813</v>
      </c>
      <c r="F43">
        <v>42</v>
      </c>
    </row>
    <row r="44" spans="1:6" x14ac:dyDescent="0.25">
      <c r="A44">
        <v>13.059668852459017</v>
      </c>
      <c r="B44">
        <v>8.5</v>
      </c>
      <c r="C44">
        <v>43</v>
      </c>
      <c r="E44">
        <f t="shared" si="0"/>
        <v>-4.5596688524590174</v>
      </c>
      <c r="F44">
        <v>43</v>
      </c>
    </row>
    <row r="45" spans="1:6" x14ac:dyDescent="0.25">
      <c r="A45">
        <v>12.94226721311475</v>
      </c>
      <c r="B45">
        <v>8.26</v>
      </c>
      <c r="C45">
        <v>44</v>
      </c>
      <c r="E45">
        <f t="shared" si="0"/>
        <v>-4.6822672131147502</v>
      </c>
      <c r="F45">
        <v>44</v>
      </c>
    </row>
    <row r="46" spans="1:6" x14ac:dyDescent="0.25">
      <c r="A46">
        <v>12.99150327868853</v>
      </c>
      <c r="B46">
        <v>8.16</v>
      </c>
      <c r="C46">
        <v>45</v>
      </c>
      <c r="E46">
        <f t="shared" si="0"/>
        <v>-4.8315032786885297</v>
      </c>
      <c r="F46">
        <v>45</v>
      </c>
    </row>
    <row r="47" spans="1:6" x14ac:dyDescent="0.25">
      <c r="A47">
        <v>8.9706049180327874</v>
      </c>
      <c r="B47">
        <v>0</v>
      </c>
      <c r="C47">
        <v>46</v>
      </c>
      <c r="E47">
        <f t="shared" si="0"/>
        <v>-8.9706049180327874</v>
      </c>
      <c r="F47">
        <v>46</v>
      </c>
    </row>
    <row r="48" spans="1:6" x14ac:dyDescent="0.25">
      <c r="A48">
        <v>1.9940721311475409</v>
      </c>
      <c r="B48">
        <v>0</v>
      </c>
      <c r="C48">
        <v>47</v>
      </c>
      <c r="E48">
        <f t="shared" si="0"/>
        <v>-1.9940721311475409</v>
      </c>
      <c r="F48">
        <v>47</v>
      </c>
    </row>
    <row r="49" spans="1:6" x14ac:dyDescent="0.25">
      <c r="A49">
        <v>1.3259836065573771</v>
      </c>
      <c r="B49">
        <v>0.02</v>
      </c>
      <c r="C49">
        <v>48</v>
      </c>
      <c r="E49">
        <f t="shared" si="0"/>
        <v>-1.3059836065573771</v>
      </c>
      <c r="F49">
        <v>48</v>
      </c>
    </row>
    <row r="50" spans="1:6" x14ac:dyDescent="0.25">
      <c r="A50">
        <v>1.4913508196721312</v>
      </c>
      <c r="B50">
        <v>4.72</v>
      </c>
      <c r="C50">
        <v>49</v>
      </c>
      <c r="E50">
        <f t="shared" si="0"/>
        <v>3.2286491803278685</v>
      </c>
      <c r="F50">
        <v>49</v>
      </c>
    </row>
    <row r="51" spans="1:6" x14ac:dyDescent="0.25">
      <c r="A51">
        <v>12.496016393442625</v>
      </c>
      <c r="B51">
        <v>18.399999999999999</v>
      </c>
      <c r="C51">
        <v>50</v>
      </c>
      <c r="E51">
        <f t="shared" si="0"/>
        <v>5.9039836065573734</v>
      </c>
      <c r="F51">
        <v>50</v>
      </c>
    </row>
    <row r="52" spans="1:6" x14ac:dyDescent="0.25">
      <c r="A52">
        <v>15.966608196721312</v>
      </c>
      <c r="B52">
        <v>17.399999999999999</v>
      </c>
      <c r="C52">
        <v>51</v>
      </c>
      <c r="E52">
        <f t="shared" si="0"/>
        <v>1.4333918032786865</v>
      </c>
      <c r="F52">
        <v>51</v>
      </c>
    </row>
    <row r="53" spans="1:6" x14ac:dyDescent="0.25">
      <c r="A53">
        <v>16.060144262295076</v>
      </c>
      <c r="B53">
        <v>18.260000000000002</v>
      </c>
      <c r="C53">
        <v>52</v>
      </c>
      <c r="E53">
        <f t="shared" si="0"/>
        <v>2.1998557377049259</v>
      </c>
      <c r="F53">
        <v>52</v>
      </c>
    </row>
    <row r="54" spans="1:6" x14ac:dyDescent="0.25">
      <c r="A54">
        <v>15.757937704918032</v>
      </c>
      <c r="B54">
        <v>12.26</v>
      </c>
      <c r="C54">
        <v>53</v>
      </c>
      <c r="E54">
        <f t="shared" si="0"/>
        <v>-3.4979377049180318</v>
      </c>
      <c r="F54">
        <v>53</v>
      </c>
    </row>
    <row r="55" spans="1:6" x14ac:dyDescent="0.25">
      <c r="A55">
        <v>15.96556393442623</v>
      </c>
      <c r="B55">
        <v>11.08</v>
      </c>
      <c r="C55">
        <v>54</v>
      </c>
      <c r="E55">
        <f t="shared" si="0"/>
        <v>-4.88556393442623</v>
      </c>
      <c r="F55">
        <v>54</v>
      </c>
    </row>
    <row r="56" spans="1:6" x14ac:dyDescent="0.25">
      <c r="A56">
        <v>16.057503278688525</v>
      </c>
      <c r="B56">
        <v>10.98</v>
      </c>
      <c r="C56">
        <v>55</v>
      </c>
      <c r="E56">
        <f t="shared" si="0"/>
        <v>-5.0775032786885248</v>
      </c>
      <c r="F56">
        <v>55</v>
      </c>
    </row>
    <row r="57" spans="1:6" x14ac:dyDescent="0.25">
      <c r="A57">
        <v>16.055472131147543</v>
      </c>
      <c r="B57">
        <v>10.68</v>
      </c>
      <c r="C57">
        <v>56</v>
      </c>
      <c r="E57">
        <f t="shared" si="0"/>
        <v>-5.3754721311475429</v>
      </c>
      <c r="F57">
        <v>56</v>
      </c>
    </row>
    <row r="58" spans="1:6" x14ac:dyDescent="0.25">
      <c r="A58">
        <v>16.086170491803284</v>
      </c>
      <c r="B58">
        <v>11.02</v>
      </c>
      <c r="C58">
        <v>57</v>
      </c>
      <c r="E58">
        <f t="shared" si="0"/>
        <v>-5.0661704918032839</v>
      </c>
      <c r="F58">
        <v>57</v>
      </c>
    </row>
    <row r="59" spans="1:6" x14ac:dyDescent="0.25">
      <c r="A59">
        <v>8.5408901639344261</v>
      </c>
      <c r="B59">
        <v>0.1</v>
      </c>
      <c r="C59">
        <v>58</v>
      </c>
      <c r="E59">
        <f t="shared" si="0"/>
        <v>-8.4408901639344265</v>
      </c>
      <c r="F59">
        <v>58</v>
      </c>
    </row>
    <row r="60" spans="1:6" x14ac:dyDescent="0.25">
      <c r="A60">
        <v>0.44547540983606548</v>
      </c>
      <c r="B60">
        <v>0.02</v>
      </c>
      <c r="C60">
        <v>59</v>
      </c>
      <c r="E60">
        <f t="shared" si="0"/>
        <v>-0.42547540983606547</v>
      </c>
      <c r="F60">
        <v>59</v>
      </c>
    </row>
    <row r="61" spans="1:6" x14ac:dyDescent="0.25">
      <c r="A61">
        <v>0.49814098360655745</v>
      </c>
      <c r="B61">
        <v>0.12</v>
      </c>
      <c r="C61">
        <v>60</v>
      </c>
      <c r="E61">
        <f t="shared" si="0"/>
        <v>-0.37814098360655746</v>
      </c>
      <c r="F61">
        <v>60</v>
      </c>
    </row>
    <row r="62" spans="1:6" x14ac:dyDescent="0.25">
      <c r="A62">
        <v>9.0699918032786861</v>
      </c>
      <c r="B62">
        <v>15.16</v>
      </c>
      <c r="C62">
        <v>61</v>
      </c>
      <c r="E62">
        <f t="shared" si="0"/>
        <v>6.090008196721314</v>
      </c>
      <c r="F62">
        <v>61</v>
      </c>
    </row>
    <row r="63" spans="1:6" x14ac:dyDescent="0.25">
      <c r="A63">
        <v>19.056581967213109</v>
      </c>
      <c r="B63">
        <v>21.18</v>
      </c>
      <c r="C63">
        <v>62</v>
      </c>
      <c r="E63">
        <f t="shared" si="0"/>
        <v>2.1234180327868906</v>
      </c>
      <c r="F63">
        <v>62</v>
      </c>
    </row>
    <row r="64" spans="1:6" x14ac:dyDescent="0.25">
      <c r="A64">
        <v>18.865901639344262</v>
      </c>
      <c r="B64">
        <v>20.76</v>
      </c>
      <c r="C64">
        <v>63</v>
      </c>
      <c r="E64">
        <f t="shared" si="0"/>
        <v>1.8940983606557396</v>
      </c>
      <c r="F64">
        <v>63</v>
      </c>
    </row>
    <row r="65" spans="1:6" x14ac:dyDescent="0.25">
      <c r="A65">
        <v>19.043159016393453</v>
      </c>
      <c r="B65">
        <v>20.94</v>
      </c>
      <c r="C65">
        <v>64</v>
      </c>
      <c r="E65">
        <f t="shared" si="0"/>
        <v>1.8968409836065483</v>
      </c>
      <c r="F65">
        <v>64</v>
      </c>
    </row>
    <row r="66" spans="1:6" x14ac:dyDescent="0.25">
      <c r="A66">
        <v>18.831922950819671</v>
      </c>
      <c r="B66">
        <v>15.42</v>
      </c>
      <c r="C66">
        <v>65</v>
      </c>
      <c r="E66">
        <f t="shared" si="0"/>
        <v>-3.4119229508196707</v>
      </c>
      <c r="F66">
        <v>65</v>
      </c>
    </row>
    <row r="67" spans="1:6" x14ac:dyDescent="0.25">
      <c r="A67">
        <v>18.996268852459014</v>
      </c>
      <c r="B67">
        <v>13.88</v>
      </c>
      <c r="C67">
        <v>66</v>
      </c>
      <c r="E67">
        <f t="shared" ref="E67:E108" si="1">SUM(B67-A67)</f>
        <v>-5.1162688524590134</v>
      </c>
      <c r="F67">
        <v>66</v>
      </c>
    </row>
    <row r="68" spans="1:6" x14ac:dyDescent="0.25">
      <c r="A68">
        <v>19.074627868852453</v>
      </c>
      <c r="B68">
        <v>13.7</v>
      </c>
      <c r="C68">
        <v>67</v>
      </c>
      <c r="E68">
        <f t="shared" si="1"/>
        <v>-5.3746278688524534</v>
      </c>
      <c r="F68">
        <v>67</v>
      </c>
    </row>
    <row r="69" spans="1:6" x14ac:dyDescent="0.25">
      <c r="A69">
        <v>19.162263934426225</v>
      </c>
      <c r="B69">
        <v>12.78</v>
      </c>
      <c r="C69">
        <v>68</v>
      </c>
      <c r="E69">
        <f t="shared" si="1"/>
        <v>-6.3822639344262253</v>
      </c>
      <c r="F69">
        <v>68</v>
      </c>
    </row>
    <row r="70" spans="1:6" x14ac:dyDescent="0.25">
      <c r="A70">
        <v>18.95303606557377</v>
      </c>
      <c r="B70">
        <v>12.92</v>
      </c>
      <c r="C70">
        <v>69</v>
      </c>
      <c r="E70">
        <f t="shared" si="1"/>
        <v>-6.0330360655737696</v>
      </c>
      <c r="F70">
        <v>69</v>
      </c>
    </row>
    <row r="71" spans="1:6" x14ac:dyDescent="0.25">
      <c r="A71">
        <v>5.8963213114754112</v>
      </c>
      <c r="B71">
        <v>0.78</v>
      </c>
      <c r="C71">
        <v>70</v>
      </c>
      <c r="E71">
        <f t="shared" si="1"/>
        <v>-5.1163213114754109</v>
      </c>
      <c r="F71">
        <v>70</v>
      </c>
    </row>
    <row r="72" spans="1:6" x14ac:dyDescent="0.25">
      <c r="A72">
        <v>5.3122950819672207E-2</v>
      </c>
      <c r="B72">
        <v>0</v>
      </c>
      <c r="C72">
        <v>71</v>
      </c>
      <c r="E72">
        <f t="shared" si="1"/>
        <v>-5.3122950819672207E-2</v>
      </c>
      <c r="F72">
        <v>71</v>
      </c>
    </row>
    <row r="73" spans="1:6" x14ac:dyDescent="0.25">
      <c r="A73">
        <v>0.29438688524590167</v>
      </c>
      <c r="B73">
        <v>0</v>
      </c>
      <c r="C73">
        <v>72</v>
      </c>
      <c r="E73">
        <f t="shared" si="1"/>
        <v>-0.29438688524590167</v>
      </c>
      <c r="F73">
        <v>72</v>
      </c>
    </row>
    <row r="74" spans="1:6" x14ac:dyDescent="0.25">
      <c r="A74">
        <v>13.516985245901639</v>
      </c>
      <c r="B74">
        <v>12.56</v>
      </c>
      <c r="C74">
        <v>73</v>
      </c>
      <c r="E74">
        <f t="shared" si="1"/>
        <v>-0.95698524590163814</v>
      </c>
      <c r="F74">
        <v>73</v>
      </c>
    </row>
    <row r="75" spans="1:6" x14ac:dyDescent="0.25">
      <c r="A75">
        <v>21.944231147540986</v>
      </c>
      <c r="B75">
        <v>24.32</v>
      </c>
      <c r="C75">
        <v>74</v>
      </c>
      <c r="E75">
        <f t="shared" si="1"/>
        <v>2.3757688524590144</v>
      </c>
      <c r="F75">
        <v>74</v>
      </c>
    </row>
    <row r="76" spans="1:6" x14ac:dyDescent="0.25">
      <c r="A76">
        <v>22.062329508196729</v>
      </c>
      <c r="B76">
        <v>23.84</v>
      </c>
      <c r="C76">
        <v>75</v>
      </c>
      <c r="E76">
        <f t="shared" si="1"/>
        <v>1.7776704918032706</v>
      </c>
      <c r="F76">
        <v>75</v>
      </c>
    </row>
    <row r="77" spans="1:6" x14ac:dyDescent="0.25">
      <c r="A77">
        <v>22.101209836065571</v>
      </c>
      <c r="B77">
        <v>24.1</v>
      </c>
      <c r="C77">
        <v>76</v>
      </c>
      <c r="E77">
        <f t="shared" si="1"/>
        <v>1.9987901639344301</v>
      </c>
      <c r="F77">
        <v>76</v>
      </c>
    </row>
    <row r="78" spans="1:6" x14ac:dyDescent="0.25">
      <c r="A78">
        <v>21.938965573770485</v>
      </c>
      <c r="B78">
        <v>17.02</v>
      </c>
      <c r="C78">
        <v>77</v>
      </c>
      <c r="E78">
        <f t="shared" si="1"/>
        <v>-4.9189655737704854</v>
      </c>
      <c r="F78">
        <v>77</v>
      </c>
    </row>
    <row r="79" spans="1:6" x14ac:dyDescent="0.25">
      <c r="A79">
        <v>22.141768852459013</v>
      </c>
      <c r="B79">
        <v>16.52</v>
      </c>
      <c r="C79">
        <v>78</v>
      </c>
      <c r="E79">
        <f t="shared" si="1"/>
        <v>-5.621768852459013</v>
      </c>
      <c r="F79">
        <v>78</v>
      </c>
    </row>
    <row r="80" spans="1:6" x14ac:dyDescent="0.25">
      <c r="A80">
        <v>21.953019672131152</v>
      </c>
      <c r="B80">
        <v>15.8</v>
      </c>
      <c r="C80">
        <v>79</v>
      </c>
      <c r="E80">
        <f t="shared" si="1"/>
        <v>-6.1530196721311512</v>
      </c>
      <c r="F80">
        <v>79</v>
      </c>
    </row>
    <row r="81" spans="1:6" x14ac:dyDescent="0.25">
      <c r="A81">
        <v>21.982554098360655</v>
      </c>
      <c r="B81">
        <v>15.1</v>
      </c>
      <c r="C81">
        <v>80</v>
      </c>
      <c r="E81">
        <f t="shared" si="1"/>
        <v>-6.8825540983606555</v>
      </c>
      <c r="F81">
        <v>80</v>
      </c>
    </row>
    <row r="82" spans="1:6" x14ac:dyDescent="0.25">
      <c r="A82">
        <v>7.9445868852459025</v>
      </c>
      <c r="B82">
        <v>11.96</v>
      </c>
      <c r="C82">
        <v>81</v>
      </c>
      <c r="E82">
        <f t="shared" si="1"/>
        <v>4.0154131147540983</v>
      </c>
      <c r="F82">
        <v>81</v>
      </c>
    </row>
    <row r="83" spans="1:6" x14ac:dyDescent="0.25">
      <c r="A83">
        <v>2.4834426229508169E-2</v>
      </c>
      <c r="B83">
        <v>0</v>
      </c>
      <c r="C83">
        <v>82</v>
      </c>
      <c r="E83">
        <f t="shared" si="1"/>
        <v>-2.4834426229508169E-2</v>
      </c>
      <c r="F83">
        <v>82</v>
      </c>
    </row>
    <row r="84" spans="1:6" x14ac:dyDescent="0.25">
      <c r="A84">
        <v>0.62995737704918031</v>
      </c>
      <c r="B84">
        <v>0.1</v>
      </c>
      <c r="C84">
        <v>83</v>
      </c>
      <c r="E84">
        <f t="shared" si="1"/>
        <v>-0.52995737704918033</v>
      </c>
      <c r="F84">
        <v>83</v>
      </c>
    </row>
    <row r="85" spans="1:6" x14ac:dyDescent="0.25">
      <c r="A85">
        <v>13.179636065573771</v>
      </c>
      <c r="B85">
        <v>1.98</v>
      </c>
      <c r="C85">
        <v>84</v>
      </c>
      <c r="E85">
        <f t="shared" si="1"/>
        <v>-11.19963606557377</v>
      </c>
      <c r="F85">
        <v>84</v>
      </c>
    </row>
    <row r="86" spans="1:6" x14ac:dyDescent="0.25">
      <c r="A86">
        <v>25.060731147540977</v>
      </c>
      <c r="B86">
        <v>27.02</v>
      </c>
      <c r="C86">
        <v>85</v>
      </c>
      <c r="E86">
        <f t="shared" si="1"/>
        <v>1.9592688524590223</v>
      </c>
      <c r="F86">
        <v>85</v>
      </c>
    </row>
    <row r="87" spans="1:6" x14ac:dyDescent="0.25">
      <c r="A87">
        <v>25.110106557377062</v>
      </c>
      <c r="B87">
        <v>25.94</v>
      </c>
      <c r="C87">
        <v>86</v>
      </c>
      <c r="E87">
        <f t="shared" si="1"/>
        <v>0.8298934426229394</v>
      </c>
      <c r="F87">
        <v>86</v>
      </c>
    </row>
    <row r="88" spans="1:6" x14ac:dyDescent="0.25">
      <c r="A88">
        <v>24.935603278688529</v>
      </c>
      <c r="B88">
        <v>28.6</v>
      </c>
      <c r="C88">
        <v>87</v>
      </c>
      <c r="E88">
        <f t="shared" si="1"/>
        <v>3.6643967213114728</v>
      </c>
      <c r="F88">
        <v>87</v>
      </c>
    </row>
    <row r="89" spans="1:6" x14ac:dyDescent="0.25">
      <c r="A89">
        <v>24.858796721311467</v>
      </c>
      <c r="B89">
        <v>26.7</v>
      </c>
      <c r="C89">
        <v>88</v>
      </c>
      <c r="E89">
        <f t="shared" si="1"/>
        <v>1.841203278688532</v>
      </c>
      <c r="F89">
        <v>88</v>
      </c>
    </row>
    <row r="90" spans="1:6" x14ac:dyDescent="0.25">
      <c r="A90">
        <v>24.911195081967215</v>
      </c>
      <c r="B90">
        <v>19.82</v>
      </c>
      <c r="C90">
        <v>89</v>
      </c>
      <c r="E90">
        <f t="shared" si="1"/>
        <v>-5.0911950819672143</v>
      </c>
      <c r="F90">
        <v>89</v>
      </c>
    </row>
    <row r="91" spans="1:6" x14ac:dyDescent="0.25">
      <c r="A91">
        <v>25.073499999999992</v>
      </c>
      <c r="B91">
        <v>17.8</v>
      </c>
      <c r="C91">
        <v>90</v>
      </c>
      <c r="E91">
        <f t="shared" si="1"/>
        <v>-7.2734999999999914</v>
      </c>
      <c r="F91">
        <v>90</v>
      </c>
    </row>
    <row r="92" spans="1:6" x14ac:dyDescent="0.25">
      <c r="A92">
        <v>25.097113114754102</v>
      </c>
      <c r="B92">
        <v>17.32</v>
      </c>
      <c r="C92">
        <v>91</v>
      </c>
      <c r="E92">
        <f t="shared" si="1"/>
        <v>-7.7771131147541013</v>
      </c>
      <c r="F92">
        <v>91</v>
      </c>
    </row>
    <row r="93" spans="1:6" x14ac:dyDescent="0.25">
      <c r="A93">
        <v>23.285737704918027</v>
      </c>
      <c r="B93">
        <v>17.239999999999998</v>
      </c>
      <c r="C93">
        <v>92</v>
      </c>
      <c r="E93">
        <f t="shared" si="1"/>
        <v>-6.0457377049180288</v>
      </c>
      <c r="F93">
        <v>92</v>
      </c>
    </row>
    <row r="94" spans="1:6" x14ac:dyDescent="0.25">
      <c r="A94">
        <v>1.7849639344262298</v>
      </c>
      <c r="B94">
        <v>14.98</v>
      </c>
      <c r="C94">
        <v>93</v>
      </c>
      <c r="E94">
        <f t="shared" si="1"/>
        <v>13.19503606557377</v>
      </c>
      <c r="F94">
        <v>93</v>
      </c>
    </row>
    <row r="95" spans="1:6" x14ac:dyDescent="0.25">
      <c r="A95">
        <v>0.29654426229508202</v>
      </c>
      <c r="B95">
        <v>0</v>
      </c>
      <c r="C95">
        <v>94</v>
      </c>
      <c r="E95">
        <f t="shared" si="1"/>
        <v>-0.29654426229508202</v>
      </c>
      <c r="F95">
        <v>94</v>
      </c>
    </row>
    <row r="96" spans="1:6" x14ac:dyDescent="0.25">
      <c r="A96">
        <v>0.51456393442622939</v>
      </c>
      <c r="B96">
        <v>0.12</v>
      </c>
      <c r="C96">
        <v>95</v>
      </c>
      <c r="E96">
        <f t="shared" si="1"/>
        <v>-0.39456393442622939</v>
      </c>
      <c r="F96">
        <v>95</v>
      </c>
    </row>
    <row r="97" spans="1:6" x14ac:dyDescent="0.25">
      <c r="A97">
        <v>12.467434426229506</v>
      </c>
      <c r="B97">
        <v>0.12</v>
      </c>
      <c r="C97">
        <v>96</v>
      </c>
      <c r="E97">
        <f t="shared" si="1"/>
        <v>-12.347434426229507</v>
      </c>
      <c r="F97">
        <v>96</v>
      </c>
    </row>
    <row r="98" spans="1:6" x14ac:dyDescent="0.25">
      <c r="A98">
        <v>28.003559016393439</v>
      </c>
      <c r="B98">
        <v>18.28</v>
      </c>
      <c r="C98">
        <v>97</v>
      </c>
      <c r="E98">
        <f t="shared" si="1"/>
        <v>-9.7235590163934376</v>
      </c>
      <c r="F98">
        <v>97</v>
      </c>
    </row>
    <row r="99" spans="1:6" x14ac:dyDescent="0.25">
      <c r="A99">
        <v>28.059942622950818</v>
      </c>
      <c r="B99">
        <v>29.22</v>
      </c>
      <c r="C99">
        <v>98</v>
      </c>
      <c r="E99">
        <f t="shared" si="1"/>
        <v>1.1600573770491813</v>
      </c>
      <c r="F99">
        <v>98</v>
      </c>
    </row>
    <row r="100" spans="1:6" x14ac:dyDescent="0.25">
      <c r="A100">
        <v>27.996680327868845</v>
      </c>
      <c r="B100">
        <v>30.14</v>
      </c>
      <c r="C100">
        <v>99</v>
      </c>
      <c r="E100">
        <f t="shared" si="1"/>
        <v>2.143319672131156</v>
      </c>
      <c r="F100">
        <v>99</v>
      </c>
    </row>
    <row r="101" spans="1:6" x14ac:dyDescent="0.25">
      <c r="A101">
        <v>28.025216393442623</v>
      </c>
      <c r="B101">
        <v>32.58</v>
      </c>
      <c r="C101">
        <v>100</v>
      </c>
      <c r="E101">
        <f t="shared" si="1"/>
        <v>4.5547836065573755</v>
      </c>
      <c r="F101">
        <v>100</v>
      </c>
    </row>
    <row r="102" spans="1:6" x14ac:dyDescent="0.25">
      <c r="A102">
        <v>27.934440983606564</v>
      </c>
      <c r="B102">
        <v>21.92</v>
      </c>
      <c r="C102">
        <v>101</v>
      </c>
      <c r="E102">
        <f t="shared" si="1"/>
        <v>-6.014440983606562</v>
      </c>
      <c r="F102">
        <v>101</v>
      </c>
    </row>
    <row r="103" spans="1:6" x14ac:dyDescent="0.25">
      <c r="A103">
        <v>27.994944262295089</v>
      </c>
      <c r="B103">
        <v>21.38</v>
      </c>
      <c r="C103">
        <v>102</v>
      </c>
      <c r="E103">
        <f t="shared" si="1"/>
        <v>-6.61494426229509</v>
      </c>
      <c r="F103">
        <v>102</v>
      </c>
    </row>
    <row r="104" spans="1:6" x14ac:dyDescent="0.25">
      <c r="A104">
        <v>28.081301639344257</v>
      </c>
      <c r="B104">
        <v>19.899999999999999</v>
      </c>
      <c r="C104">
        <v>103</v>
      </c>
      <c r="E104">
        <f t="shared" si="1"/>
        <v>-8.1813016393442588</v>
      </c>
      <c r="F104">
        <v>103</v>
      </c>
    </row>
    <row r="105" spans="1:6" x14ac:dyDescent="0.25">
      <c r="A105">
        <v>10.601473770491804</v>
      </c>
      <c r="B105">
        <v>19.38</v>
      </c>
      <c r="C105">
        <v>104</v>
      </c>
      <c r="E105">
        <f t="shared" si="1"/>
        <v>8.7785262295081949</v>
      </c>
      <c r="F105">
        <v>104</v>
      </c>
    </row>
    <row r="106" spans="1:6" x14ac:dyDescent="0.25">
      <c r="A106">
        <v>-6.9118644067796581E-2</v>
      </c>
      <c r="B106">
        <v>2.08</v>
      </c>
      <c r="C106">
        <v>105</v>
      </c>
      <c r="E106">
        <f t="shared" si="1"/>
        <v>2.1491186440677965</v>
      </c>
      <c r="F106">
        <v>105</v>
      </c>
    </row>
    <row r="107" spans="1:6" x14ac:dyDescent="0.25">
      <c r="E107">
        <f t="shared" si="1"/>
        <v>0</v>
      </c>
    </row>
    <row r="108" spans="1:6" x14ac:dyDescent="0.25">
      <c r="E108">
        <f t="shared" si="1"/>
        <v>0</v>
      </c>
    </row>
    <row r="109" spans="1:6" x14ac:dyDescent="0.25">
      <c r="E109">
        <v>108</v>
      </c>
    </row>
    <row r="110" spans="1:6" x14ac:dyDescent="0.25">
      <c r="E110">
        <v>109</v>
      </c>
    </row>
    <row r="111" spans="1:6" x14ac:dyDescent="0.25">
      <c r="E111">
        <v>110</v>
      </c>
    </row>
    <row r="112" spans="1:6" x14ac:dyDescent="0.25">
      <c r="E112">
        <v>111</v>
      </c>
    </row>
    <row r="113" spans="4:5" x14ac:dyDescent="0.25">
      <c r="E113">
        <v>112</v>
      </c>
    </row>
    <row r="114" spans="4:5" x14ac:dyDescent="0.25">
      <c r="E114">
        <v>113</v>
      </c>
    </row>
    <row r="115" spans="4:5" x14ac:dyDescent="0.25">
      <c r="E115">
        <v>114</v>
      </c>
    </row>
    <row r="116" spans="4:5" x14ac:dyDescent="0.25">
      <c r="E116">
        <v>115</v>
      </c>
    </row>
    <row r="117" spans="4:5" x14ac:dyDescent="0.25">
      <c r="E117">
        <v>116</v>
      </c>
    </row>
    <row r="118" spans="4:5" x14ac:dyDescent="0.25">
      <c r="E118">
        <v>117</v>
      </c>
    </row>
    <row r="119" spans="4:5" x14ac:dyDescent="0.25">
      <c r="D119">
        <v>0</v>
      </c>
      <c r="E119">
        <v>118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00E9-3416-408B-9EB8-878DF53FE1BF}">
  <dimension ref="A1:T12"/>
  <sheetViews>
    <sheetView zoomScale="68" workbookViewId="0">
      <selection activeCell="S21" sqref="S21"/>
    </sheetView>
  </sheetViews>
  <sheetFormatPr defaultRowHeight="15" x14ac:dyDescent="0.25"/>
  <cols>
    <col min="1" max="1" width="14.42578125" customWidth="1"/>
  </cols>
  <sheetData>
    <row r="1" spans="1:20" x14ac:dyDescent="0.25">
      <c r="A1" t="s">
        <v>8</v>
      </c>
      <c r="B1" t="s">
        <v>9</v>
      </c>
      <c r="C1" t="s">
        <v>12</v>
      </c>
      <c r="S1" s="2" t="s">
        <v>13</v>
      </c>
    </row>
    <row r="2" spans="1:20" x14ac:dyDescent="0.25">
      <c r="A2">
        <v>3.98</v>
      </c>
      <c r="B2">
        <v>5.75</v>
      </c>
      <c r="C2">
        <f>SUM(B2-A2)</f>
        <v>1.77</v>
      </c>
    </row>
    <row r="3" spans="1:20" x14ac:dyDescent="0.25">
      <c r="A3">
        <v>7.14</v>
      </c>
      <c r="B3">
        <v>9.14</v>
      </c>
      <c r="C3">
        <f t="shared" ref="C3:C10" si="0">SUM(B3-A3)</f>
        <v>2.0000000000000009</v>
      </c>
      <c r="S3" t="s">
        <v>10</v>
      </c>
      <c r="T3" t="s">
        <v>11</v>
      </c>
    </row>
    <row r="4" spans="1:20" x14ac:dyDescent="0.25">
      <c r="A4">
        <v>9.82</v>
      </c>
      <c r="B4">
        <v>12.64</v>
      </c>
      <c r="C4">
        <f t="shared" si="0"/>
        <v>2.8200000000000003</v>
      </c>
      <c r="S4">
        <v>3.95</v>
      </c>
      <c r="T4">
        <v>6.4</v>
      </c>
    </row>
    <row r="5" spans="1:20" x14ac:dyDescent="0.25">
      <c r="A5">
        <v>13.03</v>
      </c>
      <c r="B5">
        <v>15.36</v>
      </c>
      <c r="C5">
        <f t="shared" si="0"/>
        <v>2.33</v>
      </c>
      <c r="S5">
        <v>6.93</v>
      </c>
      <c r="T5">
        <v>9.64</v>
      </c>
    </row>
    <row r="6" spans="1:20" x14ac:dyDescent="0.25">
      <c r="A6">
        <v>16.059999999999999</v>
      </c>
      <c r="B6">
        <v>18.399999999999999</v>
      </c>
      <c r="C6">
        <f t="shared" si="0"/>
        <v>2.34</v>
      </c>
      <c r="S6">
        <v>9.89</v>
      </c>
      <c r="T6">
        <v>12.32</v>
      </c>
    </row>
    <row r="7" spans="1:20" x14ac:dyDescent="0.25">
      <c r="A7">
        <v>19.04</v>
      </c>
      <c r="B7">
        <v>21.18</v>
      </c>
      <c r="C7">
        <f t="shared" si="0"/>
        <v>2.1400000000000006</v>
      </c>
      <c r="S7">
        <v>12.53</v>
      </c>
      <c r="T7">
        <v>13.84</v>
      </c>
    </row>
    <row r="8" spans="1:20" x14ac:dyDescent="0.25">
      <c r="A8">
        <v>21.94</v>
      </c>
      <c r="B8">
        <v>24.32</v>
      </c>
      <c r="C8">
        <f t="shared" si="0"/>
        <v>2.379999999999999</v>
      </c>
      <c r="S8">
        <v>15.87</v>
      </c>
      <c r="T8">
        <v>18.239999999999998</v>
      </c>
    </row>
    <row r="9" spans="1:20" x14ac:dyDescent="0.25">
      <c r="A9">
        <v>24.94</v>
      </c>
      <c r="B9">
        <v>28.6</v>
      </c>
      <c r="C9">
        <f t="shared" si="0"/>
        <v>3.66</v>
      </c>
      <c r="S9">
        <v>18.93</v>
      </c>
      <c r="T9">
        <v>21.1</v>
      </c>
    </row>
    <row r="10" spans="1:20" x14ac:dyDescent="0.25">
      <c r="A10">
        <v>28.02</v>
      </c>
      <c r="B10">
        <v>32.58</v>
      </c>
      <c r="C10">
        <f t="shared" si="0"/>
        <v>4.5599999999999987</v>
      </c>
      <c r="S10">
        <v>21.83</v>
      </c>
      <c r="T10">
        <v>23.78</v>
      </c>
    </row>
    <row r="11" spans="1:20" x14ac:dyDescent="0.25">
      <c r="S11">
        <v>25.09</v>
      </c>
      <c r="T11">
        <v>26.68</v>
      </c>
    </row>
    <row r="12" spans="1:20" x14ac:dyDescent="0.25">
      <c r="S12">
        <v>27.93</v>
      </c>
      <c r="T12">
        <v>29.48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09bc555-24cb-4c17-b127-45f3b6a79b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A2EEAC8EC578C4C925203D8DB7F13A9" ma:contentTypeVersion="9" ma:contentTypeDescription="Skapa ett nytt dokument." ma:contentTypeScope="" ma:versionID="b28705767f844246445f4ea525074dbe">
  <xsd:schema xmlns:xsd="http://www.w3.org/2001/XMLSchema" xmlns:xs="http://www.w3.org/2001/XMLSchema" xmlns:p="http://schemas.microsoft.com/office/2006/metadata/properties" xmlns:ns3="209bc555-24cb-4c17-b127-45f3b6a79bb8" xmlns:ns4="6cb9318a-9638-461d-93dc-d743bdfe6a68" targetNamespace="http://schemas.microsoft.com/office/2006/metadata/properties" ma:root="true" ma:fieldsID="5ad09220a55e1e3ed6d4a8e701dd5fce" ns3:_="" ns4:_="">
    <xsd:import namespace="209bc555-24cb-4c17-b127-45f3b6a79bb8"/>
    <xsd:import namespace="6cb9318a-9638-461d-93dc-d743bdfe6a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9bc555-24cb-4c17-b127-45f3b6a79b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9318a-9638-461d-93dc-d743bdfe6a6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8A6965-32F0-41F0-A06B-B22D40B665A5}">
  <ds:schemaRefs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6cb9318a-9638-461d-93dc-d743bdfe6a68"/>
    <ds:schemaRef ds:uri="209bc555-24cb-4c17-b127-45f3b6a79bb8"/>
  </ds:schemaRefs>
</ds:datastoreItem>
</file>

<file path=customXml/itemProps2.xml><?xml version="1.0" encoding="utf-8"?>
<ds:datastoreItem xmlns:ds="http://schemas.openxmlformats.org/officeDocument/2006/customXml" ds:itemID="{25BB2809-532B-4712-8D99-4D6BD9EBE4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3360B4-9F92-4292-8928-53610B9F75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9bc555-24cb-4c17-b127-45f3b6a79bb8"/>
    <ds:schemaRef ds:uri="6cb9318a-9638-461d-93dc-d743bdfe6a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Dator</vt:lpstr>
      <vt:lpstr>Sensor</vt:lpstr>
      <vt:lpstr>felet</vt:lpstr>
      <vt:lpstr>Error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Fabricius-Hansen</dc:creator>
  <cp:lastModifiedBy>Adam Fabricius-Hansen</cp:lastModifiedBy>
  <dcterms:created xsi:type="dcterms:W3CDTF">2024-10-18T08:32:21Z</dcterms:created>
  <dcterms:modified xsi:type="dcterms:W3CDTF">2024-10-18T13:30:05Z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0x0101004A2EEAC8EC578C4C925203D8DB7F13A9</vt:lpwstr>
  </property>
</Properties>
</file>