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</sheets>
  <calcPr calcId="145621"/>
</workbook>
</file>

<file path=xl/calcChain.xml><?xml version="1.0" encoding="utf-8"?>
<calcChain xmlns="http://schemas.openxmlformats.org/spreadsheetml/2006/main">
  <c r="B53" i="5" l="1"/>
  <c r="B18" i="10" l="1"/>
</calcChain>
</file>

<file path=xl/sharedStrings.xml><?xml version="1.0" encoding="utf-8"?>
<sst xmlns="http://schemas.openxmlformats.org/spreadsheetml/2006/main" count="509" uniqueCount="202">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</sst>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tabSelected="1"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54" t="s">
        <v>165</v>
      </c>
      <c r="C2" s="55"/>
      <c r="D2" s="55"/>
    </row>
    <row r="3" spans="2:4" x14ac:dyDescent="0.2">
      <c r="B3" s="56" t="s">
        <v>0</v>
      </c>
      <c r="C3" s="56"/>
      <c r="D3" s="56"/>
    </row>
    <row r="4" spans="2:4" x14ac:dyDescent="0.2">
      <c r="B4" s="1"/>
      <c r="C4" s="1"/>
    </row>
    <row r="5" spans="2:4" x14ac:dyDescent="0.2">
      <c r="B5" s="51" t="s">
        <v>166</v>
      </c>
      <c r="C5" s="52"/>
      <c r="D5" s="53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54" t="s">
        <v>167</v>
      </c>
      <c r="C34" s="54"/>
      <c r="D34" s="54"/>
    </row>
    <row r="35" spans="2:4" x14ac:dyDescent="0.2">
      <c r="B35" s="56" t="s">
        <v>12</v>
      </c>
      <c r="C35" s="56"/>
      <c r="D35" s="56"/>
    </row>
    <row r="37" spans="2:4" x14ac:dyDescent="0.2">
      <c r="B37" s="51" t="s">
        <v>168</v>
      </c>
      <c r="C37" s="52"/>
      <c r="D37" s="53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42271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54" t="s">
        <v>169</v>
      </c>
      <c r="C69" s="55"/>
      <c r="D69" s="55"/>
    </row>
    <row r="70" spans="2:4" x14ac:dyDescent="0.2">
      <c r="B70" s="56" t="s">
        <v>33</v>
      </c>
      <c r="C70" s="56"/>
      <c r="D70" s="56"/>
    </row>
    <row r="72" spans="2:4" x14ac:dyDescent="0.2">
      <c r="B72" s="51" t="s">
        <v>170</v>
      </c>
      <c r="C72" s="52"/>
      <c r="D72" s="53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54" t="s">
        <v>171</v>
      </c>
      <c r="C99" s="54"/>
      <c r="D99" s="54"/>
    </row>
    <row r="100" spans="2:4" x14ac:dyDescent="0.2">
      <c r="B100" s="50" t="s">
        <v>34</v>
      </c>
      <c r="C100" s="50"/>
      <c r="D100" s="50"/>
    </row>
    <row r="102" spans="2:4" x14ac:dyDescent="0.2">
      <c r="B102" s="51" t="s">
        <v>172</v>
      </c>
      <c r="C102" s="52"/>
      <c r="D102" s="53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54" t="s">
        <v>43</v>
      </c>
      <c r="C2" s="54"/>
      <c r="D2" s="54"/>
    </row>
    <row r="3" spans="2:4" x14ac:dyDescent="0.2">
      <c r="B3" s="50" t="s">
        <v>41</v>
      </c>
      <c r="C3" s="50"/>
      <c r="D3" s="50"/>
    </row>
    <row r="5" spans="2:4" x14ac:dyDescent="0.2">
      <c r="B5" s="51" t="s">
        <v>44</v>
      </c>
      <c r="C5" s="52"/>
      <c r="D5" s="53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54" t="s">
        <v>122</v>
      </c>
      <c r="C32" s="54"/>
      <c r="D32" s="54"/>
    </row>
    <row r="33" spans="2:4" x14ac:dyDescent="0.2">
      <c r="B33" s="50" t="s">
        <v>123</v>
      </c>
      <c r="C33" s="50"/>
      <c r="D33" s="50"/>
    </row>
    <row r="35" spans="2:4" x14ac:dyDescent="0.2">
      <c r="B35" s="51" t="s">
        <v>124</v>
      </c>
      <c r="C35" s="52"/>
      <c r="D35" s="53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0" sqref="B20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54" t="s">
        <v>56</v>
      </c>
      <c r="C2" s="54"/>
    </row>
    <row r="3" spans="2:3" x14ac:dyDescent="0.2">
      <c r="B3" s="50" t="s">
        <v>57</v>
      </c>
      <c r="C3" s="50"/>
    </row>
    <row r="5" spans="2:3" x14ac:dyDescent="0.2">
      <c r="B5" s="57" t="s">
        <v>58</v>
      </c>
      <c r="C5" s="5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42271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54" t="s">
        <v>66</v>
      </c>
      <c r="C2" s="54"/>
    </row>
    <row r="3" spans="2:3" x14ac:dyDescent="0.2">
      <c r="B3" s="50" t="s">
        <v>64</v>
      </c>
      <c r="C3" s="50"/>
    </row>
    <row r="5" spans="2:3" x14ac:dyDescent="0.2">
      <c r="B5" s="57" t="s">
        <v>67</v>
      </c>
      <c r="C5" s="57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54" t="s">
        <v>159</v>
      </c>
      <c r="C18" s="54"/>
    </row>
    <row r="19" spans="2:3" x14ac:dyDescent="0.2">
      <c r="B19" s="50" t="s">
        <v>160</v>
      </c>
      <c r="C19" s="50"/>
    </row>
    <row r="21" spans="2:3" x14ac:dyDescent="0.2">
      <c r="B21" s="57" t="s">
        <v>161</v>
      </c>
      <c r="C21" s="57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54" t="s">
        <v>84</v>
      </c>
      <c r="C2" s="54"/>
      <c r="D2" s="54"/>
    </row>
    <row r="3" spans="2:6" x14ac:dyDescent="0.2">
      <c r="B3" s="50" t="s">
        <v>85</v>
      </c>
      <c r="C3" s="50"/>
      <c r="D3" s="50"/>
    </row>
    <row r="5" spans="2:6" x14ac:dyDescent="0.2">
      <c r="B5" s="51" t="s">
        <v>86</v>
      </c>
      <c r="C5" s="52"/>
      <c r="D5" s="53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54" t="s">
        <v>75</v>
      </c>
      <c r="C26" s="54"/>
      <c r="D26" s="54"/>
    </row>
    <row r="27" spans="2:4" x14ac:dyDescent="0.2">
      <c r="B27" s="50" t="s">
        <v>73</v>
      </c>
      <c r="C27" s="50"/>
      <c r="D27" s="50"/>
    </row>
    <row r="29" spans="2:4" x14ac:dyDescent="0.2">
      <c r="B29" s="51" t="s">
        <v>74</v>
      </c>
      <c r="C29" s="52"/>
      <c r="D29" s="53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topLeftCell="A7"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54" t="s">
        <v>90</v>
      </c>
      <c r="C2" s="54"/>
      <c r="D2" s="54"/>
      <c r="E2" s="54"/>
    </row>
    <row r="3" spans="2:7" x14ac:dyDescent="0.2">
      <c r="B3" s="50" t="s">
        <v>91</v>
      </c>
      <c r="C3" s="50"/>
      <c r="D3" s="50"/>
      <c r="E3" s="50"/>
    </row>
    <row r="5" spans="2:7" x14ac:dyDescent="0.2">
      <c r="B5" s="51" t="s">
        <v>92</v>
      </c>
      <c r="C5" s="52"/>
      <c r="D5" s="52"/>
      <c r="E5" s="53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54" t="s">
        <v>173</v>
      </c>
      <c r="C29" s="54"/>
      <c r="D29" s="54"/>
      <c r="E29" s="54"/>
      <c r="F29" s="54"/>
    </row>
    <row r="30" spans="2:6" x14ac:dyDescent="0.2">
      <c r="B30" s="50" t="s">
        <v>108</v>
      </c>
      <c r="C30" s="50"/>
      <c r="D30" s="50"/>
      <c r="E30" s="50"/>
      <c r="F30" s="50"/>
    </row>
    <row r="32" spans="2:6" x14ac:dyDescent="0.2">
      <c r="B32" s="51" t="s">
        <v>174</v>
      </c>
      <c r="C32" s="52"/>
      <c r="D32" s="52"/>
      <c r="E32" s="52"/>
      <c r="F32" s="53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54" t="s">
        <v>134</v>
      </c>
      <c r="C2" s="54"/>
      <c r="D2" s="54"/>
    </row>
    <row r="3" spans="2:4" x14ac:dyDescent="0.2">
      <c r="B3" s="50" t="s">
        <v>131</v>
      </c>
      <c r="C3" s="50"/>
      <c r="D3" s="50"/>
    </row>
    <row r="5" spans="2:4" x14ac:dyDescent="0.2">
      <c r="B5" s="51" t="s">
        <v>135</v>
      </c>
      <c r="C5" s="52"/>
      <c r="D5" s="53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54" t="s">
        <v>136</v>
      </c>
      <c r="C19" s="54"/>
      <c r="D19" s="54"/>
      <c r="E19" s="54"/>
    </row>
    <row r="20" spans="2:5" x14ac:dyDescent="0.2">
      <c r="B20" s="50" t="s">
        <v>132</v>
      </c>
      <c r="C20" s="50"/>
      <c r="D20" s="50"/>
      <c r="E20" s="50"/>
    </row>
    <row r="22" spans="2:5" x14ac:dyDescent="0.2">
      <c r="B22" s="51" t="s">
        <v>137</v>
      </c>
      <c r="C22" s="52"/>
      <c r="D22" s="52"/>
      <c r="E22" s="53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contains</vt:lpstr>
      <vt:lpstr>start-endsWith</vt:lpstr>
      <vt:lpstr>isEmpty</vt:lpstr>
      <vt:lpstr>case</vt:lpstr>
      <vt:lpstr>remove</vt:lpstr>
      <vt:lpstr>replace</vt:lpstr>
      <vt:lpstr>substring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2015-09-24T08:12:48Z</dcterms:modified>
</cp:coreProperties>
</file>