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9635" windowHeight="8190"/>
  </bookViews>
  <sheets>
    <sheet name="Rules" sheetId="5" r:id="rId1"/>
  </sheets>
  <calcPr calcId="145621"/>
</workbook>
</file>

<file path=xl/calcChain.xml><?xml version="1.0" encoding="utf-8"?>
<calcChain xmlns="http://schemas.openxmlformats.org/spreadsheetml/2006/main">
  <c r="F22" i="5" l="1"/>
  <c r="G22" i="5"/>
  <c r="I22" i="5" s="1"/>
  <c r="H22" i="5"/>
  <c r="J22" i="5"/>
  <c r="K22" i="5"/>
  <c r="J21" i="5"/>
  <c r="D22" i="5"/>
  <c r="D21" i="5"/>
  <c r="K21" i="5" s="1"/>
  <c r="B22" i="5"/>
  <c r="B21" i="5"/>
  <c r="F21" i="5" s="1"/>
  <c r="G21" i="5" s="1"/>
  <c r="I21" i="5" s="1"/>
  <c r="H21" i="5" l="1"/>
</calcChain>
</file>

<file path=xl/sharedStrings.xml><?xml version="1.0" encoding="utf-8"?>
<sst xmlns="http://schemas.openxmlformats.org/spreadsheetml/2006/main" count="40026" uniqueCount="10029">
  <si>
    <t>String</t>
  </si>
  <si>
    <t>key</t>
  </si>
  <si>
    <t>Double</t>
  </si>
  <si>
    <t>value</t>
  </si>
  <si>
    <t>Step</t>
  </si>
  <si>
    <t>Calc</t>
  </si>
  <si>
    <t>Result</t>
  </si>
  <si>
    <t>Integer</t>
  </si>
  <si>
    <t>factor</t>
  </si>
  <si>
    <t>Datatype Dtype</t>
  </si>
  <si>
    <t>= key</t>
  </si>
  <si>
    <t>Code</t>
  </si>
  <si>
    <t>= value * factor</t>
  </si>
  <si>
    <t>Type</t>
  </si>
  <si>
    <t>= type</t>
  </si>
  <si>
    <t>Spreadsheet SpreadsheetResult  check(Dtype type)</t>
  </si>
  <si>
    <t>Data Dtype inputs</t>
  </si>
  <si>
    <t>type</t>
  </si>
  <si>
    <t>&gt;inputs</t>
  </si>
  <si>
    <t>ID</t>
  </si>
  <si>
    <t>Base Value</t>
  </si>
  <si>
    <t>Factor</t>
  </si>
  <si>
    <t>Input</t>
  </si>
  <si>
    <t>Calculation</t>
  </si>
  <si>
    <t>key3</t>
  </si>
  <si>
    <t>key4</t>
  </si>
  <si>
    <t>key5</t>
  </si>
  <si>
    <t>key6</t>
  </si>
  <si>
    <t>key7</t>
  </si>
  <si>
    <t>key8</t>
  </si>
  <si>
    <t>key9</t>
  </si>
  <si>
    <t>key10</t>
  </si>
  <si>
    <t>key11</t>
  </si>
  <si>
    <t>key12</t>
  </si>
  <si>
    <t>key13</t>
  </si>
  <si>
    <t>key14</t>
  </si>
  <si>
    <t>key15</t>
  </si>
  <si>
    <t>key16</t>
  </si>
  <si>
    <t>key17</t>
  </si>
  <si>
    <t>key18</t>
  </si>
  <si>
    <t>key19</t>
  </si>
  <si>
    <t>key20</t>
  </si>
  <si>
    <t>key21</t>
  </si>
  <si>
    <t>key22</t>
  </si>
  <si>
    <t>key23</t>
  </si>
  <si>
    <t>key24</t>
  </si>
  <si>
    <t>key25</t>
  </si>
  <si>
    <t>key26</t>
  </si>
  <si>
    <t>key27</t>
  </si>
  <si>
    <t>key28</t>
  </si>
  <si>
    <t>key29</t>
  </si>
  <si>
    <t>key30</t>
  </si>
  <si>
    <t>key31</t>
  </si>
  <si>
    <t>key32</t>
  </si>
  <si>
    <t>key33</t>
  </si>
  <si>
    <t>key34</t>
  </si>
  <si>
    <t>key35</t>
  </si>
  <si>
    <t>key36</t>
  </si>
  <si>
    <t>key37</t>
  </si>
  <si>
    <t>key38</t>
  </si>
  <si>
    <t>key39</t>
  </si>
  <si>
    <t>key40</t>
  </si>
  <si>
    <t>key41</t>
  </si>
  <si>
    <t>key42</t>
  </si>
  <si>
    <t>key43</t>
  </si>
  <si>
    <t>key44</t>
  </si>
  <si>
    <t>key45</t>
  </si>
  <si>
    <t>key46</t>
  </si>
  <si>
    <t>key47</t>
  </si>
  <si>
    <t>key48</t>
  </si>
  <si>
    <t>key49</t>
  </si>
  <si>
    <t>key50</t>
  </si>
  <si>
    <t>key51</t>
  </si>
  <si>
    <t>key52</t>
  </si>
  <si>
    <t>key53</t>
  </si>
  <si>
    <t>key54</t>
  </si>
  <si>
    <t>key55</t>
  </si>
  <si>
    <t>key56</t>
  </si>
  <si>
    <t>key57</t>
  </si>
  <si>
    <t>key58</t>
  </si>
  <si>
    <t>key59</t>
  </si>
  <si>
    <t>key60</t>
  </si>
  <si>
    <t>key61</t>
  </si>
  <si>
    <t>key62</t>
  </si>
  <si>
    <t>key63</t>
  </si>
  <si>
    <t>key64</t>
  </si>
  <si>
    <t>key65</t>
  </si>
  <si>
    <t>key66</t>
  </si>
  <si>
    <t>key67</t>
  </si>
  <si>
    <t>key68</t>
  </si>
  <si>
    <t>key69</t>
  </si>
  <si>
    <t>key70</t>
  </si>
  <si>
    <t>key71</t>
  </si>
  <si>
    <t>key72</t>
  </si>
  <si>
    <t>key73</t>
  </si>
  <si>
    <t>key74</t>
  </si>
  <si>
    <t>key75</t>
  </si>
  <si>
    <t>key76</t>
  </si>
  <si>
    <t>key77</t>
  </si>
  <si>
    <t>key78</t>
  </si>
  <si>
    <t>key79</t>
  </si>
  <si>
    <t>key80</t>
  </si>
  <si>
    <t>key81</t>
  </si>
  <si>
    <t>key82</t>
  </si>
  <si>
    <t>key83</t>
  </si>
  <si>
    <t>key84</t>
  </si>
  <si>
    <t>key85</t>
  </si>
  <si>
    <t>key86</t>
  </si>
  <si>
    <t>key87</t>
  </si>
  <si>
    <t>key88</t>
  </si>
  <si>
    <t>key89</t>
  </si>
  <si>
    <t>key90</t>
  </si>
  <si>
    <t>key91</t>
  </si>
  <si>
    <t>key92</t>
  </si>
  <si>
    <t>key93</t>
  </si>
  <si>
    <t>key94</t>
  </si>
  <si>
    <t>key95</t>
  </si>
  <si>
    <t>key96</t>
  </si>
  <si>
    <t>key97</t>
  </si>
  <si>
    <t>key98</t>
  </si>
  <si>
    <t>key99</t>
  </si>
  <si>
    <t>key100</t>
  </si>
  <si>
    <t>key101</t>
  </si>
  <si>
    <t>key102</t>
  </si>
  <si>
    <t>key103</t>
  </si>
  <si>
    <t>key104</t>
  </si>
  <si>
    <t>key105</t>
  </si>
  <si>
    <t>key106</t>
  </si>
  <si>
    <t>key107</t>
  </si>
  <si>
    <t>key108</t>
  </si>
  <si>
    <t>key109</t>
  </si>
  <si>
    <t>key110</t>
  </si>
  <si>
    <t>key111</t>
  </si>
  <si>
    <t>key112</t>
  </si>
  <si>
    <t>key113</t>
  </si>
  <si>
    <t>key114</t>
  </si>
  <si>
    <t>key115</t>
  </si>
  <si>
    <t>key116</t>
  </si>
  <si>
    <t>key117</t>
  </si>
  <si>
    <t>key118</t>
  </si>
  <si>
    <t>key119</t>
  </si>
  <si>
    <t>key120</t>
  </si>
  <si>
    <t>key121</t>
  </si>
  <si>
    <t>key122</t>
  </si>
  <si>
    <t>key123</t>
  </si>
  <si>
    <t>key124</t>
  </si>
  <si>
    <t>key125</t>
  </si>
  <si>
    <t>key126</t>
  </si>
  <si>
    <t>key127</t>
  </si>
  <si>
    <t>key128</t>
  </si>
  <si>
    <t>key129</t>
  </si>
  <si>
    <t>key130</t>
  </si>
  <si>
    <t>key131</t>
  </si>
  <si>
    <t>key132</t>
  </si>
  <si>
    <t>key133</t>
  </si>
  <si>
    <t>key134</t>
  </si>
  <si>
    <t>key135</t>
  </si>
  <si>
    <t>key136</t>
  </si>
  <si>
    <t>key137</t>
  </si>
  <si>
    <t>key138</t>
  </si>
  <si>
    <t>key139</t>
  </si>
  <si>
    <t>key140</t>
  </si>
  <si>
    <t>key141</t>
  </si>
  <si>
    <t>key142</t>
  </si>
  <si>
    <t>key143</t>
  </si>
  <si>
    <t>key144</t>
  </si>
  <si>
    <t>key145</t>
  </si>
  <si>
    <t>key146</t>
  </si>
  <si>
    <t>key147</t>
  </si>
  <si>
    <t>key148</t>
  </si>
  <si>
    <t>key149</t>
  </si>
  <si>
    <t>key150</t>
  </si>
  <si>
    <t>key151</t>
  </si>
  <si>
    <t>key152</t>
  </si>
  <si>
    <t>key153</t>
  </si>
  <si>
    <t>key154</t>
  </si>
  <si>
    <t>key155</t>
  </si>
  <si>
    <t>key156</t>
  </si>
  <si>
    <t>key157</t>
  </si>
  <si>
    <t>key158</t>
  </si>
  <si>
    <t>key159</t>
  </si>
  <si>
    <t>key160</t>
  </si>
  <si>
    <t>key161</t>
  </si>
  <si>
    <t>key162</t>
  </si>
  <si>
    <t>key163</t>
  </si>
  <si>
    <t>key164</t>
  </si>
  <si>
    <t>key165</t>
  </si>
  <si>
    <t>key166</t>
  </si>
  <si>
    <t>key167</t>
  </si>
  <si>
    <t>key168</t>
  </si>
  <si>
    <t>key169</t>
  </si>
  <si>
    <t>key170</t>
  </si>
  <si>
    <t>key171</t>
  </si>
  <si>
    <t>key172</t>
  </si>
  <si>
    <t>key173</t>
  </si>
  <si>
    <t>key174</t>
  </si>
  <si>
    <t>key175</t>
  </si>
  <si>
    <t>key176</t>
  </si>
  <si>
    <t>key177</t>
  </si>
  <si>
    <t>key178</t>
  </si>
  <si>
    <t>key179</t>
  </si>
  <si>
    <t>key180</t>
  </si>
  <si>
    <t>key181</t>
  </si>
  <si>
    <t>key182</t>
  </si>
  <si>
    <t>key183</t>
  </si>
  <si>
    <t>key184</t>
  </si>
  <si>
    <t>key185</t>
  </si>
  <si>
    <t>key186</t>
  </si>
  <si>
    <t>key187</t>
  </si>
  <si>
    <t>key188</t>
  </si>
  <si>
    <t>key189</t>
  </si>
  <si>
    <t>key190</t>
  </si>
  <si>
    <t>key191</t>
  </si>
  <si>
    <t>key192</t>
  </si>
  <si>
    <t>key193</t>
  </si>
  <si>
    <t>key194</t>
  </si>
  <si>
    <t>key195</t>
  </si>
  <si>
    <t>key196</t>
  </si>
  <si>
    <t>key197</t>
  </si>
  <si>
    <t>key198</t>
  </si>
  <si>
    <t>key199</t>
  </si>
  <si>
    <t>key200</t>
  </si>
  <si>
    <t>key201</t>
  </si>
  <si>
    <t>key202</t>
  </si>
  <si>
    <t>key203</t>
  </si>
  <si>
    <t>key204</t>
  </si>
  <si>
    <t>key205</t>
  </si>
  <si>
    <t>key206</t>
  </si>
  <si>
    <t>key207</t>
  </si>
  <si>
    <t>key208</t>
  </si>
  <si>
    <t>key209</t>
  </si>
  <si>
    <t>key210</t>
  </si>
  <si>
    <t>key211</t>
  </si>
  <si>
    <t>key212</t>
  </si>
  <si>
    <t>key213</t>
  </si>
  <si>
    <t>key214</t>
  </si>
  <si>
    <t>key215</t>
  </si>
  <si>
    <t>key216</t>
  </si>
  <si>
    <t>key217</t>
  </si>
  <si>
    <t>key218</t>
  </si>
  <si>
    <t>key219</t>
  </si>
  <si>
    <t>key220</t>
  </si>
  <si>
    <t>key221</t>
  </si>
  <si>
    <t>key222</t>
  </si>
  <si>
    <t>key223</t>
  </si>
  <si>
    <t>key224</t>
  </si>
  <si>
    <t>key225</t>
  </si>
  <si>
    <t>key226</t>
  </si>
  <si>
    <t>key227</t>
  </si>
  <si>
    <t>key228</t>
  </si>
  <si>
    <t>key229</t>
  </si>
  <si>
    <t>key230</t>
  </si>
  <si>
    <t>key231</t>
  </si>
  <si>
    <t>key232</t>
  </si>
  <si>
    <t>key233</t>
  </si>
  <si>
    <t>key234</t>
  </si>
  <si>
    <t>key235</t>
  </si>
  <si>
    <t>key236</t>
  </si>
  <si>
    <t>key237</t>
  </si>
  <si>
    <t>key238</t>
  </si>
  <si>
    <t>key239</t>
  </si>
  <si>
    <t>key240</t>
  </si>
  <si>
    <t>key241</t>
  </si>
  <si>
    <t>key242</t>
  </si>
  <si>
    <t>key243</t>
  </si>
  <si>
    <t>key244</t>
  </si>
  <si>
    <t>key245</t>
  </si>
  <si>
    <t>key246</t>
  </si>
  <si>
    <t>key247</t>
  </si>
  <si>
    <t>key248</t>
  </si>
  <si>
    <t>key249</t>
  </si>
  <si>
    <t>key250</t>
  </si>
  <si>
    <t>key251</t>
  </si>
  <si>
    <t>key252</t>
  </si>
  <si>
    <t>key253</t>
  </si>
  <si>
    <t>key254</t>
  </si>
  <si>
    <t>key255</t>
  </si>
  <si>
    <t>key256</t>
  </si>
  <si>
    <t>key257</t>
  </si>
  <si>
    <t>key258</t>
  </si>
  <si>
    <t>key259</t>
  </si>
  <si>
    <t>key260</t>
  </si>
  <si>
    <t>key261</t>
  </si>
  <si>
    <t>key262</t>
  </si>
  <si>
    <t>key263</t>
  </si>
  <si>
    <t>key264</t>
  </si>
  <si>
    <t>key265</t>
  </si>
  <si>
    <t>key266</t>
  </si>
  <si>
    <t>key267</t>
  </si>
  <si>
    <t>key268</t>
  </si>
  <si>
    <t>key269</t>
  </si>
  <si>
    <t>key270</t>
  </si>
  <si>
    <t>key271</t>
  </si>
  <si>
    <t>key272</t>
  </si>
  <si>
    <t>key273</t>
  </si>
  <si>
    <t>key274</t>
  </si>
  <si>
    <t>key275</t>
  </si>
  <si>
    <t>key276</t>
  </si>
  <si>
    <t>key277</t>
  </si>
  <si>
    <t>key278</t>
  </si>
  <si>
    <t>key279</t>
  </si>
  <si>
    <t>key280</t>
  </si>
  <si>
    <t>key281</t>
  </si>
  <si>
    <t>key282</t>
  </si>
  <si>
    <t>key283</t>
  </si>
  <si>
    <t>key284</t>
  </si>
  <si>
    <t>key285</t>
  </si>
  <si>
    <t>key286</t>
  </si>
  <si>
    <t>key287</t>
  </si>
  <si>
    <t>key288</t>
  </si>
  <si>
    <t>key289</t>
  </si>
  <si>
    <t>key290</t>
  </si>
  <si>
    <t>key291</t>
  </si>
  <si>
    <t>key292</t>
  </si>
  <si>
    <t>key293</t>
  </si>
  <si>
    <t>key294</t>
  </si>
  <si>
    <t>key295</t>
  </si>
  <si>
    <t>key296</t>
  </si>
  <si>
    <t>key297</t>
  </si>
  <si>
    <t>key298</t>
  </si>
  <si>
    <t>key299</t>
  </si>
  <si>
    <t>key300</t>
  </si>
  <si>
    <t>key301</t>
  </si>
  <si>
    <t>key302</t>
  </si>
  <si>
    <t>key303</t>
  </si>
  <si>
    <t>key304</t>
  </si>
  <si>
    <t>key305</t>
  </si>
  <si>
    <t>key306</t>
  </si>
  <si>
    <t>key307</t>
  </si>
  <si>
    <t>key308</t>
  </si>
  <si>
    <t>key309</t>
  </si>
  <si>
    <t>key310</t>
  </si>
  <si>
    <t>key311</t>
  </si>
  <si>
    <t>key312</t>
  </si>
  <si>
    <t>key313</t>
  </si>
  <si>
    <t>key314</t>
  </si>
  <si>
    <t>key315</t>
  </si>
  <si>
    <t>key316</t>
  </si>
  <si>
    <t>key317</t>
  </si>
  <si>
    <t>key318</t>
  </si>
  <si>
    <t>key319</t>
  </si>
  <si>
    <t>key320</t>
  </si>
  <si>
    <t>key321</t>
  </si>
  <si>
    <t>key322</t>
  </si>
  <si>
    <t>key323</t>
  </si>
  <si>
    <t>key324</t>
  </si>
  <si>
    <t>key325</t>
  </si>
  <si>
    <t>key326</t>
  </si>
  <si>
    <t>key327</t>
  </si>
  <si>
    <t>key328</t>
  </si>
  <si>
    <t>key329</t>
  </si>
  <si>
    <t>key330</t>
  </si>
  <si>
    <t>key331</t>
  </si>
  <si>
    <t>key332</t>
  </si>
  <si>
    <t>key333</t>
  </si>
  <si>
    <t>key334</t>
  </si>
  <si>
    <t>key335</t>
  </si>
  <si>
    <t>key336</t>
  </si>
  <si>
    <t>key337</t>
  </si>
  <si>
    <t>key338</t>
  </si>
  <si>
    <t>key339</t>
  </si>
  <si>
    <t>key340</t>
  </si>
  <si>
    <t>key341</t>
  </si>
  <si>
    <t>key342</t>
  </si>
  <si>
    <t>key343</t>
  </si>
  <si>
    <t>key344</t>
  </si>
  <si>
    <t>key345</t>
  </si>
  <si>
    <t>key346</t>
  </si>
  <si>
    <t>key347</t>
  </si>
  <si>
    <t>key348</t>
  </si>
  <si>
    <t>key349</t>
  </si>
  <si>
    <t>key350</t>
  </si>
  <si>
    <t>key351</t>
  </si>
  <si>
    <t>key352</t>
  </si>
  <si>
    <t>key353</t>
  </si>
  <si>
    <t>key354</t>
  </si>
  <si>
    <t>key355</t>
  </si>
  <si>
    <t>key356</t>
  </si>
  <si>
    <t>key357</t>
  </si>
  <si>
    <t>key358</t>
  </si>
  <si>
    <t>key359</t>
  </si>
  <si>
    <t>key360</t>
  </si>
  <si>
    <t>key361</t>
  </si>
  <si>
    <t>key362</t>
  </si>
  <si>
    <t>key363</t>
  </si>
  <si>
    <t>key364</t>
  </si>
  <si>
    <t>key365</t>
  </si>
  <si>
    <t>key366</t>
  </si>
  <si>
    <t>key367</t>
  </si>
  <si>
    <t>key368</t>
  </si>
  <si>
    <t>key369</t>
  </si>
  <si>
    <t>key370</t>
  </si>
  <si>
    <t>key371</t>
  </si>
  <si>
    <t>key372</t>
  </si>
  <si>
    <t>key373</t>
  </si>
  <si>
    <t>key374</t>
  </si>
  <si>
    <t>key375</t>
  </si>
  <si>
    <t>key376</t>
  </si>
  <si>
    <t>key377</t>
  </si>
  <si>
    <t>key378</t>
  </si>
  <si>
    <t>key379</t>
  </si>
  <si>
    <t>key380</t>
  </si>
  <si>
    <t>key381</t>
  </si>
  <si>
    <t>key382</t>
  </si>
  <si>
    <t>key383</t>
  </si>
  <si>
    <t>key384</t>
  </si>
  <si>
    <t>key385</t>
  </si>
  <si>
    <t>key386</t>
  </si>
  <si>
    <t>key387</t>
  </si>
  <si>
    <t>key388</t>
  </si>
  <si>
    <t>key389</t>
  </si>
  <si>
    <t>key390</t>
  </si>
  <si>
    <t>key391</t>
  </si>
  <si>
    <t>key392</t>
  </si>
  <si>
    <t>key393</t>
  </si>
  <si>
    <t>key394</t>
  </si>
  <si>
    <t>key395</t>
  </si>
  <si>
    <t>key396</t>
  </si>
  <si>
    <t>key397</t>
  </si>
  <si>
    <t>key398</t>
  </si>
  <si>
    <t>key399</t>
  </si>
  <si>
    <t>key400</t>
  </si>
  <si>
    <t>key401</t>
  </si>
  <si>
    <t>key402</t>
  </si>
  <si>
    <t>key403</t>
  </si>
  <si>
    <t>key404</t>
  </si>
  <si>
    <t>key405</t>
  </si>
  <si>
    <t>key406</t>
  </si>
  <si>
    <t>key407</t>
  </si>
  <si>
    <t>key408</t>
  </si>
  <si>
    <t>key409</t>
  </si>
  <si>
    <t>key410</t>
  </si>
  <si>
    <t>key411</t>
  </si>
  <si>
    <t>key412</t>
  </si>
  <si>
    <t>key413</t>
  </si>
  <si>
    <t>key414</t>
  </si>
  <si>
    <t>key415</t>
  </si>
  <si>
    <t>key416</t>
  </si>
  <si>
    <t>key417</t>
  </si>
  <si>
    <t>key418</t>
  </si>
  <si>
    <t>key419</t>
  </si>
  <si>
    <t>key420</t>
  </si>
  <si>
    <t>key421</t>
  </si>
  <si>
    <t>key422</t>
  </si>
  <si>
    <t>key423</t>
  </si>
  <si>
    <t>key424</t>
  </si>
  <si>
    <t>key425</t>
  </si>
  <si>
    <t>key426</t>
  </si>
  <si>
    <t>key427</t>
  </si>
  <si>
    <t>key428</t>
  </si>
  <si>
    <t>key429</t>
  </si>
  <si>
    <t>key430</t>
  </si>
  <si>
    <t>key431</t>
  </si>
  <si>
    <t>key432</t>
  </si>
  <si>
    <t>key433</t>
  </si>
  <si>
    <t>key434</t>
  </si>
  <si>
    <t>key435</t>
  </si>
  <si>
    <t>key436</t>
  </si>
  <si>
    <t>key437</t>
  </si>
  <si>
    <t>key438</t>
  </si>
  <si>
    <t>key439</t>
  </si>
  <si>
    <t>key440</t>
  </si>
  <si>
    <t>key441</t>
  </si>
  <si>
    <t>key442</t>
  </si>
  <si>
    <t>key443</t>
  </si>
  <si>
    <t>key444</t>
  </si>
  <si>
    <t>key445</t>
  </si>
  <si>
    <t>key446</t>
  </si>
  <si>
    <t>key447</t>
  </si>
  <si>
    <t>key448</t>
  </si>
  <si>
    <t>key449</t>
  </si>
  <si>
    <t>key450</t>
  </si>
  <si>
    <t>key451</t>
  </si>
  <si>
    <t>key452</t>
  </si>
  <si>
    <t>key453</t>
  </si>
  <si>
    <t>key454</t>
  </si>
  <si>
    <t>key455</t>
  </si>
  <si>
    <t>key456</t>
  </si>
  <si>
    <t>key457</t>
  </si>
  <si>
    <t>key458</t>
  </si>
  <si>
    <t>key459</t>
  </si>
  <si>
    <t>key460</t>
  </si>
  <si>
    <t>key461</t>
  </si>
  <si>
    <t>key462</t>
  </si>
  <si>
    <t>key463</t>
  </si>
  <si>
    <t>key464</t>
  </si>
  <si>
    <t>key465</t>
  </si>
  <si>
    <t>key466</t>
  </si>
  <si>
    <t>key467</t>
  </si>
  <si>
    <t>key468</t>
  </si>
  <si>
    <t>key469</t>
  </si>
  <si>
    <t>key470</t>
  </si>
  <si>
    <t>key471</t>
  </si>
  <si>
    <t>key472</t>
  </si>
  <si>
    <t>key473</t>
  </si>
  <si>
    <t>key474</t>
  </si>
  <si>
    <t>key475</t>
  </si>
  <si>
    <t>key476</t>
  </si>
  <si>
    <t>key477</t>
  </si>
  <si>
    <t>key478</t>
  </si>
  <si>
    <t>key479</t>
  </si>
  <si>
    <t>key480</t>
  </si>
  <si>
    <t>key481</t>
  </si>
  <si>
    <t>key482</t>
  </si>
  <si>
    <t>key483</t>
  </si>
  <si>
    <t>key484</t>
  </si>
  <si>
    <t>key485</t>
  </si>
  <si>
    <t>key486</t>
  </si>
  <si>
    <t>key487</t>
  </si>
  <si>
    <t>key488</t>
  </si>
  <si>
    <t>key489</t>
  </si>
  <si>
    <t>key490</t>
  </si>
  <si>
    <t>key491</t>
  </si>
  <si>
    <t>key492</t>
  </si>
  <si>
    <t>key493</t>
  </si>
  <si>
    <t>key494</t>
  </si>
  <si>
    <t>key495</t>
  </si>
  <si>
    <t>key496</t>
  </si>
  <si>
    <t>key497</t>
  </si>
  <si>
    <t>key498</t>
  </si>
  <si>
    <t>key499</t>
  </si>
  <si>
    <t>key500</t>
  </si>
  <si>
    <t>key501</t>
  </si>
  <si>
    <t>key502</t>
  </si>
  <si>
    <t>key503</t>
  </si>
  <si>
    <t>key504</t>
  </si>
  <si>
    <t>key505</t>
  </si>
  <si>
    <t>key506</t>
  </si>
  <si>
    <t>key507</t>
  </si>
  <si>
    <t>key508</t>
  </si>
  <si>
    <t>key509</t>
  </si>
  <si>
    <t>key510</t>
  </si>
  <si>
    <t>key511</t>
  </si>
  <si>
    <t>key512</t>
  </si>
  <si>
    <t>key513</t>
  </si>
  <si>
    <t>key514</t>
  </si>
  <si>
    <t>key515</t>
  </si>
  <si>
    <t>key516</t>
  </si>
  <si>
    <t>key517</t>
  </si>
  <si>
    <t>key518</t>
  </si>
  <si>
    <t>key519</t>
  </si>
  <si>
    <t>key520</t>
  </si>
  <si>
    <t>key521</t>
  </si>
  <si>
    <t>key522</t>
  </si>
  <si>
    <t>key523</t>
  </si>
  <si>
    <t>key524</t>
  </si>
  <si>
    <t>key525</t>
  </si>
  <si>
    <t>key526</t>
  </si>
  <si>
    <t>key527</t>
  </si>
  <si>
    <t>key528</t>
  </si>
  <si>
    <t>key529</t>
  </si>
  <si>
    <t>key530</t>
  </si>
  <si>
    <t>key531</t>
  </si>
  <si>
    <t>key532</t>
  </si>
  <si>
    <t>key533</t>
  </si>
  <si>
    <t>key534</t>
  </si>
  <si>
    <t>key535</t>
  </si>
  <si>
    <t>key536</t>
  </si>
  <si>
    <t>key537</t>
  </si>
  <si>
    <t>key538</t>
  </si>
  <si>
    <t>key539</t>
  </si>
  <si>
    <t>key540</t>
  </si>
  <si>
    <t>key541</t>
  </si>
  <si>
    <t>key542</t>
  </si>
  <si>
    <t>key543</t>
  </si>
  <si>
    <t>key544</t>
  </si>
  <si>
    <t>key545</t>
  </si>
  <si>
    <t>key546</t>
  </si>
  <si>
    <t>key547</t>
  </si>
  <si>
    <t>key548</t>
  </si>
  <si>
    <t>key549</t>
  </si>
  <si>
    <t>key550</t>
  </si>
  <si>
    <t>key551</t>
  </si>
  <si>
    <t>key552</t>
  </si>
  <si>
    <t>key553</t>
  </si>
  <si>
    <t>key554</t>
  </si>
  <si>
    <t>key555</t>
  </si>
  <si>
    <t>key556</t>
  </si>
  <si>
    <t>key557</t>
  </si>
  <si>
    <t>key558</t>
  </si>
  <si>
    <t>key559</t>
  </si>
  <si>
    <t>key560</t>
  </si>
  <si>
    <t>key561</t>
  </si>
  <si>
    <t>key562</t>
  </si>
  <si>
    <t>key563</t>
  </si>
  <si>
    <t>key564</t>
  </si>
  <si>
    <t>key565</t>
  </si>
  <si>
    <t>key566</t>
  </si>
  <si>
    <t>key567</t>
  </si>
  <si>
    <t>key568</t>
  </si>
  <si>
    <t>key569</t>
  </si>
  <si>
    <t>key570</t>
  </si>
  <si>
    <t>key571</t>
  </si>
  <si>
    <t>key572</t>
  </si>
  <si>
    <t>key573</t>
  </si>
  <si>
    <t>key574</t>
  </si>
  <si>
    <t>key575</t>
  </si>
  <si>
    <t>key576</t>
  </si>
  <si>
    <t>key577</t>
  </si>
  <si>
    <t>key578</t>
  </si>
  <si>
    <t>key579</t>
  </si>
  <si>
    <t>key580</t>
  </si>
  <si>
    <t>key581</t>
  </si>
  <si>
    <t>key582</t>
  </si>
  <si>
    <t>key583</t>
  </si>
  <si>
    <t>key584</t>
  </si>
  <si>
    <t>key585</t>
  </si>
  <si>
    <t>key586</t>
  </si>
  <si>
    <t>key587</t>
  </si>
  <si>
    <t>key588</t>
  </si>
  <si>
    <t>key589</t>
  </si>
  <si>
    <t>key590</t>
  </si>
  <si>
    <t>key591</t>
  </si>
  <si>
    <t>key592</t>
  </si>
  <si>
    <t>key593</t>
  </si>
  <si>
    <t>key594</t>
  </si>
  <si>
    <t>key595</t>
  </si>
  <si>
    <t>key596</t>
  </si>
  <si>
    <t>key597</t>
  </si>
  <si>
    <t>key598</t>
  </si>
  <si>
    <t>key599</t>
  </si>
  <si>
    <t>key600</t>
  </si>
  <si>
    <t>key601</t>
  </si>
  <si>
    <t>key602</t>
  </si>
  <si>
    <t>key603</t>
  </si>
  <si>
    <t>key604</t>
  </si>
  <si>
    <t>key605</t>
  </si>
  <si>
    <t>key606</t>
  </si>
  <si>
    <t>key607</t>
  </si>
  <si>
    <t>key608</t>
  </si>
  <si>
    <t>key609</t>
  </si>
  <si>
    <t>key610</t>
  </si>
  <si>
    <t>key611</t>
  </si>
  <si>
    <t>key612</t>
  </si>
  <si>
    <t>key613</t>
  </si>
  <si>
    <t>key614</t>
  </si>
  <si>
    <t>key615</t>
  </si>
  <si>
    <t>key616</t>
  </si>
  <si>
    <t>key617</t>
  </si>
  <si>
    <t>key618</t>
  </si>
  <si>
    <t>key619</t>
  </si>
  <si>
    <t>key620</t>
  </si>
  <si>
    <t>key621</t>
  </si>
  <si>
    <t>key622</t>
  </si>
  <si>
    <t>key623</t>
  </si>
  <si>
    <t>key624</t>
  </si>
  <si>
    <t>key625</t>
  </si>
  <si>
    <t>key626</t>
  </si>
  <si>
    <t>key627</t>
  </si>
  <si>
    <t>key628</t>
  </si>
  <si>
    <t>key629</t>
  </si>
  <si>
    <t>key630</t>
  </si>
  <si>
    <t>key631</t>
  </si>
  <si>
    <t>key632</t>
  </si>
  <si>
    <t>key633</t>
  </si>
  <si>
    <t>key634</t>
  </si>
  <si>
    <t>key635</t>
  </si>
  <si>
    <t>key636</t>
  </si>
  <si>
    <t>key637</t>
  </si>
  <si>
    <t>key638</t>
  </si>
  <si>
    <t>key639</t>
  </si>
  <si>
    <t>key640</t>
  </si>
  <si>
    <t>key641</t>
  </si>
  <si>
    <t>key642</t>
  </si>
  <si>
    <t>key643</t>
  </si>
  <si>
    <t>key644</t>
  </si>
  <si>
    <t>key645</t>
  </si>
  <si>
    <t>key646</t>
  </si>
  <si>
    <t>key647</t>
  </si>
  <si>
    <t>key648</t>
  </si>
  <si>
    <t>key649</t>
  </si>
  <si>
    <t>key650</t>
  </si>
  <si>
    <t>key651</t>
  </si>
  <si>
    <t>key652</t>
  </si>
  <si>
    <t>key653</t>
  </si>
  <si>
    <t>key654</t>
  </si>
  <si>
    <t>key655</t>
  </si>
  <si>
    <t>key656</t>
  </si>
  <si>
    <t>key657</t>
  </si>
  <si>
    <t>key658</t>
  </si>
  <si>
    <t>key659</t>
  </si>
  <si>
    <t>key660</t>
  </si>
  <si>
    <t>key661</t>
  </si>
  <si>
    <t>key662</t>
  </si>
  <si>
    <t>key663</t>
  </si>
  <si>
    <t>key664</t>
  </si>
  <si>
    <t>key665</t>
  </si>
  <si>
    <t>key666</t>
  </si>
  <si>
    <t>key667</t>
  </si>
  <si>
    <t>key668</t>
  </si>
  <si>
    <t>key669</t>
  </si>
  <si>
    <t>key670</t>
  </si>
  <si>
    <t>key671</t>
  </si>
  <si>
    <t>key672</t>
  </si>
  <si>
    <t>key673</t>
  </si>
  <si>
    <t>key674</t>
  </si>
  <si>
    <t>key675</t>
  </si>
  <si>
    <t>key676</t>
  </si>
  <si>
    <t>key677</t>
  </si>
  <si>
    <t>key678</t>
  </si>
  <si>
    <t>key679</t>
  </si>
  <si>
    <t>key680</t>
  </si>
  <si>
    <t>key681</t>
  </si>
  <si>
    <t>key682</t>
  </si>
  <si>
    <t>key683</t>
  </si>
  <si>
    <t>key684</t>
  </si>
  <si>
    <t>key685</t>
  </si>
  <si>
    <t>key686</t>
  </si>
  <si>
    <t>key687</t>
  </si>
  <si>
    <t>key688</t>
  </si>
  <si>
    <t>key689</t>
  </si>
  <si>
    <t>key690</t>
  </si>
  <si>
    <t>key691</t>
  </si>
  <si>
    <t>key692</t>
  </si>
  <si>
    <t>key693</t>
  </si>
  <si>
    <t>key694</t>
  </si>
  <si>
    <t>key695</t>
  </si>
  <si>
    <t>key696</t>
  </si>
  <si>
    <t>key697</t>
  </si>
  <si>
    <t>key698</t>
  </si>
  <si>
    <t>key699</t>
  </si>
  <si>
    <t>key700</t>
  </si>
  <si>
    <t>key701</t>
  </si>
  <si>
    <t>key702</t>
  </si>
  <si>
    <t>key703</t>
  </si>
  <si>
    <t>key704</t>
  </si>
  <si>
    <t>key705</t>
  </si>
  <si>
    <t>key706</t>
  </si>
  <si>
    <t>key707</t>
  </si>
  <si>
    <t>key708</t>
  </si>
  <si>
    <t>key709</t>
  </si>
  <si>
    <t>key710</t>
  </si>
  <si>
    <t>key711</t>
  </si>
  <si>
    <t>key712</t>
  </si>
  <si>
    <t>key713</t>
  </si>
  <si>
    <t>key714</t>
  </si>
  <si>
    <t>key715</t>
  </si>
  <si>
    <t>key716</t>
  </si>
  <si>
    <t>key717</t>
  </si>
  <si>
    <t>key718</t>
  </si>
  <si>
    <t>key719</t>
  </si>
  <si>
    <t>key720</t>
  </si>
  <si>
    <t>key721</t>
  </si>
  <si>
    <t>key722</t>
  </si>
  <si>
    <t>key723</t>
  </si>
  <si>
    <t>key724</t>
  </si>
  <si>
    <t>key725</t>
  </si>
  <si>
    <t>key726</t>
  </si>
  <si>
    <t>key727</t>
  </si>
  <si>
    <t>key728</t>
  </si>
  <si>
    <t>key729</t>
  </si>
  <si>
    <t>key730</t>
  </si>
  <si>
    <t>key731</t>
  </si>
  <si>
    <t>key732</t>
  </si>
  <si>
    <t>key733</t>
  </si>
  <si>
    <t>key734</t>
  </si>
  <si>
    <t>key735</t>
  </si>
  <si>
    <t>key736</t>
  </si>
  <si>
    <t>key737</t>
  </si>
  <si>
    <t>key738</t>
  </si>
  <si>
    <t>key739</t>
  </si>
  <si>
    <t>key740</t>
  </si>
  <si>
    <t>key741</t>
  </si>
  <si>
    <t>key742</t>
  </si>
  <si>
    <t>key743</t>
  </si>
  <si>
    <t>key744</t>
  </si>
  <si>
    <t>key745</t>
  </si>
  <si>
    <t>key746</t>
  </si>
  <si>
    <t>key747</t>
  </si>
  <si>
    <t>key748</t>
  </si>
  <si>
    <t>key749</t>
  </si>
  <si>
    <t>key750</t>
  </si>
  <si>
    <t>key751</t>
  </si>
  <si>
    <t>key752</t>
  </si>
  <si>
    <t>key753</t>
  </si>
  <si>
    <t>key754</t>
  </si>
  <si>
    <t>key755</t>
  </si>
  <si>
    <t>key756</t>
  </si>
  <si>
    <t>key757</t>
  </si>
  <si>
    <t>key758</t>
  </si>
  <si>
    <t>key759</t>
  </si>
  <si>
    <t>key760</t>
  </si>
  <si>
    <t>key761</t>
  </si>
  <si>
    <t>key762</t>
  </si>
  <si>
    <t>key763</t>
  </si>
  <si>
    <t>key764</t>
  </si>
  <si>
    <t>key765</t>
  </si>
  <si>
    <t>key766</t>
  </si>
  <si>
    <t>key767</t>
  </si>
  <si>
    <t>key768</t>
  </si>
  <si>
    <t>key769</t>
  </si>
  <si>
    <t>key770</t>
  </si>
  <si>
    <t>key771</t>
  </si>
  <si>
    <t>key772</t>
  </si>
  <si>
    <t>key773</t>
  </si>
  <si>
    <t>key774</t>
  </si>
  <si>
    <t>key775</t>
  </si>
  <si>
    <t>key776</t>
  </si>
  <si>
    <t>key777</t>
  </si>
  <si>
    <t>key778</t>
  </si>
  <si>
    <t>key779</t>
  </si>
  <si>
    <t>key780</t>
  </si>
  <si>
    <t>key781</t>
  </si>
  <si>
    <t>key782</t>
  </si>
  <si>
    <t>key783</t>
  </si>
  <si>
    <t>key784</t>
  </si>
  <si>
    <t>key785</t>
  </si>
  <si>
    <t>key786</t>
  </si>
  <si>
    <t>key787</t>
  </si>
  <si>
    <t>key788</t>
  </si>
  <si>
    <t>key789</t>
  </si>
  <si>
    <t>key790</t>
  </si>
  <si>
    <t>key791</t>
  </si>
  <si>
    <t>key792</t>
  </si>
  <si>
    <t>key793</t>
  </si>
  <si>
    <t>key794</t>
  </si>
  <si>
    <t>key795</t>
  </si>
  <si>
    <t>key796</t>
  </si>
  <si>
    <t>key797</t>
  </si>
  <si>
    <t>key798</t>
  </si>
  <si>
    <t>key799</t>
  </si>
  <si>
    <t>key800</t>
  </si>
  <si>
    <t>key801</t>
  </si>
  <si>
    <t>key802</t>
  </si>
  <si>
    <t>key803</t>
  </si>
  <si>
    <t>key804</t>
  </si>
  <si>
    <t>key805</t>
  </si>
  <si>
    <t>key806</t>
  </si>
  <si>
    <t>key807</t>
  </si>
  <si>
    <t>key808</t>
  </si>
  <si>
    <t>key809</t>
  </si>
  <si>
    <t>key810</t>
  </si>
  <si>
    <t>key811</t>
  </si>
  <si>
    <t>key812</t>
  </si>
  <si>
    <t>key813</t>
  </si>
  <si>
    <t>key814</t>
  </si>
  <si>
    <t>key815</t>
  </si>
  <si>
    <t>key816</t>
  </si>
  <si>
    <t>key817</t>
  </si>
  <si>
    <t>key818</t>
  </si>
  <si>
    <t>key819</t>
  </si>
  <si>
    <t>key820</t>
  </si>
  <si>
    <t>key821</t>
  </si>
  <si>
    <t>key822</t>
  </si>
  <si>
    <t>key823</t>
  </si>
  <si>
    <t>key824</t>
  </si>
  <si>
    <t>key825</t>
  </si>
  <si>
    <t>key826</t>
  </si>
  <si>
    <t>key827</t>
  </si>
  <si>
    <t>key828</t>
  </si>
  <si>
    <t>key829</t>
  </si>
  <si>
    <t>key830</t>
  </si>
  <si>
    <t>key831</t>
  </si>
  <si>
    <t>key832</t>
  </si>
  <si>
    <t>key833</t>
  </si>
  <si>
    <t>key834</t>
  </si>
  <si>
    <t>key835</t>
  </si>
  <si>
    <t>key836</t>
  </si>
  <si>
    <t>key837</t>
  </si>
  <si>
    <t>key838</t>
  </si>
  <si>
    <t>key839</t>
  </si>
  <si>
    <t>key840</t>
  </si>
  <si>
    <t>key841</t>
  </si>
  <si>
    <t>key842</t>
  </si>
  <si>
    <t>key843</t>
  </si>
  <si>
    <t>key844</t>
  </si>
  <si>
    <t>key845</t>
  </si>
  <si>
    <t>key846</t>
  </si>
  <si>
    <t>key847</t>
  </si>
  <si>
    <t>key848</t>
  </si>
  <si>
    <t>key849</t>
  </si>
  <si>
    <t>key850</t>
  </si>
  <si>
    <t>key851</t>
  </si>
  <si>
    <t>key852</t>
  </si>
  <si>
    <t>key853</t>
  </si>
  <si>
    <t>key854</t>
  </si>
  <si>
    <t>key855</t>
  </si>
  <si>
    <t>key856</t>
  </si>
  <si>
    <t>key857</t>
  </si>
  <si>
    <t>key858</t>
  </si>
  <si>
    <t>key859</t>
  </si>
  <si>
    <t>key860</t>
  </si>
  <si>
    <t>key861</t>
  </si>
  <si>
    <t>key862</t>
  </si>
  <si>
    <t>key863</t>
  </si>
  <si>
    <t>key864</t>
  </si>
  <si>
    <t>key865</t>
  </si>
  <si>
    <t>key866</t>
  </si>
  <si>
    <t>key867</t>
  </si>
  <si>
    <t>key868</t>
  </si>
  <si>
    <t>key869</t>
  </si>
  <si>
    <t>key870</t>
  </si>
  <si>
    <t>key871</t>
  </si>
  <si>
    <t>key872</t>
  </si>
  <si>
    <t>key873</t>
  </si>
  <si>
    <t>key874</t>
  </si>
  <si>
    <t>key875</t>
  </si>
  <si>
    <t>key876</t>
  </si>
  <si>
    <t>key877</t>
  </si>
  <si>
    <t>key878</t>
  </si>
  <si>
    <t>key879</t>
  </si>
  <si>
    <t>key880</t>
  </si>
  <si>
    <t>key881</t>
  </si>
  <si>
    <t>key882</t>
  </si>
  <si>
    <t>key883</t>
  </si>
  <si>
    <t>key884</t>
  </si>
  <si>
    <t>key885</t>
  </si>
  <si>
    <t>key886</t>
  </si>
  <si>
    <t>key887</t>
  </si>
  <si>
    <t>key888</t>
  </si>
  <si>
    <t>key889</t>
  </si>
  <si>
    <t>key890</t>
  </si>
  <si>
    <t>key891</t>
  </si>
  <si>
    <t>key892</t>
  </si>
  <si>
    <t>key893</t>
  </si>
  <si>
    <t>key894</t>
  </si>
  <si>
    <t>key895</t>
  </si>
  <si>
    <t>key896</t>
  </si>
  <si>
    <t>key897</t>
  </si>
  <si>
    <t>key898</t>
  </si>
  <si>
    <t>key899</t>
  </si>
  <si>
    <t>key900</t>
  </si>
  <si>
    <t>key901</t>
  </si>
  <si>
    <t>key902</t>
  </si>
  <si>
    <t>key903</t>
  </si>
  <si>
    <t>key904</t>
  </si>
  <si>
    <t>key905</t>
  </si>
  <si>
    <t>key906</t>
  </si>
  <si>
    <t>key907</t>
  </si>
  <si>
    <t>key908</t>
  </si>
  <si>
    <t>key909</t>
  </si>
  <si>
    <t>key910</t>
  </si>
  <si>
    <t>key911</t>
  </si>
  <si>
    <t>key912</t>
  </si>
  <si>
    <t>key913</t>
  </si>
  <si>
    <t>key914</t>
  </si>
  <si>
    <t>key915</t>
  </si>
  <si>
    <t>key916</t>
  </si>
  <si>
    <t>key917</t>
  </si>
  <si>
    <t>key918</t>
  </si>
  <si>
    <t>key919</t>
  </si>
  <si>
    <t>key920</t>
  </si>
  <si>
    <t>key921</t>
  </si>
  <si>
    <t>key922</t>
  </si>
  <si>
    <t>key923</t>
  </si>
  <si>
    <t>key924</t>
  </si>
  <si>
    <t>key925</t>
  </si>
  <si>
    <t>key926</t>
  </si>
  <si>
    <t>key927</t>
  </si>
  <si>
    <t>key928</t>
  </si>
  <si>
    <t>key929</t>
  </si>
  <si>
    <t>key930</t>
  </si>
  <si>
    <t>key931</t>
  </si>
  <si>
    <t>key932</t>
  </si>
  <si>
    <t>key933</t>
  </si>
  <si>
    <t>key934</t>
  </si>
  <si>
    <t>key935</t>
  </si>
  <si>
    <t>key936</t>
  </si>
  <si>
    <t>key937</t>
  </si>
  <si>
    <t>key938</t>
  </si>
  <si>
    <t>key939</t>
  </si>
  <si>
    <t>key940</t>
  </si>
  <si>
    <t>key941</t>
  </si>
  <si>
    <t>key942</t>
  </si>
  <si>
    <t>key943</t>
  </si>
  <si>
    <t>key944</t>
  </si>
  <si>
    <t>key945</t>
  </si>
  <si>
    <t>key946</t>
  </si>
  <si>
    <t>key947</t>
  </si>
  <si>
    <t>key948</t>
  </si>
  <si>
    <t>key949</t>
  </si>
  <si>
    <t>key950</t>
  </si>
  <si>
    <t>key951</t>
  </si>
  <si>
    <t>key952</t>
  </si>
  <si>
    <t>key953</t>
  </si>
  <si>
    <t>key954</t>
  </si>
  <si>
    <t>key955</t>
  </si>
  <si>
    <t>key956</t>
  </si>
  <si>
    <t>key957</t>
  </si>
  <si>
    <t>key958</t>
  </si>
  <si>
    <t>key959</t>
  </si>
  <si>
    <t>key960</t>
  </si>
  <si>
    <t>key961</t>
  </si>
  <si>
    <t>key962</t>
  </si>
  <si>
    <t>key963</t>
  </si>
  <si>
    <t>key964</t>
  </si>
  <si>
    <t>key965</t>
  </si>
  <si>
    <t>key966</t>
  </si>
  <si>
    <t>key967</t>
  </si>
  <si>
    <t>key968</t>
  </si>
  <si>
    <t>key969</t>
  </si>
  <si>
    <t>key970</t>
  </si>
  <si>
    <t>key971</t>
  </si>
  <si>
    <t>key972</t>
  </si>
  <si>
    <t>key973</t>
  </si>
  <si>
    <t>key974</t>
  </si>
  <si>
    <t>key975</t>
  </si>
  <si>
    <t>key976</t>
  </si>
  <si>
    <t>key977</t>
  </si>
  <si>
    <t>key978</t>
  </si>
  <si>
    <t>key979</t>
  </si>
  <si>
    <t>key980</t>
  </si>
  <si>
    <t>key981</t>
  </si>
  <si>
    <t>key982</t>
  </si>
  <si>
    <t>key983</t>
  </si>
  <si>
    <t>key984</t>
  </si>
  <si>
    <t>key985</t>
  </si>
  <si>
    <t>key986</t>
  </si>
  <si>
    <t>key987</t>
  </si>
  <si>
    <t>key988</t>
  </si>
  <si>
    <t>key989</t>
  </si>
  <si>
    <t>key990</t>
  </si>
  <si>
    <t>key991</t>
  </si>
  <si>
    <t>key992</t>
  </si>
  <si>
    <t>key993</t>
  </si>
  <si>
    <t>key994</t>
  </si>
  <si>
    <t>key995</t>
  </si>
  <si>
    <t>key996</t>
  </si>
  <si>
    <t>key997</t>
  </si>
  <si>
    <t>key998</t>
  </si>
  <si>
    <t>key999</t>
  </si>
  <si>
    <t>key1000</t>
  </si>
  <si>
    <t>key1001</t>
  </si>
  <si>
    <t>key1002</t>
  </si>
  <si>
    <t>key1003</t>
  </si>
  <si>
    <t>key1004</t>
  </si>
  <si>
    <t>key1005</t>
  </si>
  <si>
    <t>key1006</t>
  </si>
  <si>
    <t>key1007</t>
  </si>
  <si>
    <t>key1008</t>
  </si>
  <si>
    <t>key1009</t>
  </si>
  <si>
    <t>key1010</t>
  </si>
  <si>
    <t>key1011</t>
  </si>
  <si>
    <t>key1012</t>
  </si>
  <si>
    <t>key1013</t>
  </si>
  <si>
    <t>key1014</t>
  </si>
  <si>
    <t>key1015</t>
  </si>
  <si>
    <t>key1016</t>
  </si>
  <si>
    <t>key1017</t>
  </si>
  <si>
    <t>key1018</t>
  </si>
  <si>
    <t>key1019</t>
  </si>
  <si>
    <t>key1020</t>
  </si>
  <si>
    <t>key1021</t>
  </si>
  <si>
    <t>key1022</t>
  </si>
  <si>
    <t>key1023</t>
  </si>
  <si>
    <t>key1024</t>
  </si>
  <si>
    <t>key1025</t>
  </si>
  <si>
    <t>key1026</t>
  </si>
  <si>
    <t>key1027</t>
  </si>
  <si>
    <t>key1028</t>
  </si>
  <si>
    <t>key1029</t>
  </si>
  <si>
    <t>key1030</t>
  </si>
  <si>
    <t>key1031</t>
  </si>
  <si>
    <t>key1032</t>
  </si>
  <si>
    <t>key1033</t>
  </si>
  <si>
    <t>key1034</t>
  </si>
  <si>
    <t>key1035</t>
  </si>
  <si>
    <t>key1036</t>
  </si>
  <si>
    <t>key1037</t>
  </si>
  <si>
    <t>key1038</t>
  </si>
  <si>
    <t>key1039</t>
  </si>
  <si>
    <t>key1040</t>
  </si>
  <si>
    <t>key1041</t>
  </si>
  <si>
    <t>key1042</t>
  </si>
  <si>
    <t>key1043</t>
  </si>
  <si>
    <t>key1044</t>
  </si>
  <si>
    <t>key1045</t>
  </si>
  <si>
    <t>key1046</t>
  </si>
  <si>
    <t>key1047</t>
  </si>
  <si>
    <t>key1048</t>
  </si>
  <si>
    <t>key1049</t>
  </si>
  <si>
    <t>key1050</t>
  </si>
  <si>
    <t>key1051</t>
  </si>
  <si>
    <t>key1052</t>
  </si>
  <si>
    <t>key1053</t>
  </si>
  <si>
    <t>key1054</t>
  </si>
  <si>
    <t>key1055</t>
  </si>
  <si>
    <t>key1056</t>
  </si>
  <si>
    <t>key1057</t>
  </si>
  <si>
    <t>key1058</t>
  </si>
  <si>
    <t>key1059</t>
  </si>
  <si>
    <t>key1060</t>
  </si>
  <si>
    <t>key1061</t>
  </si>
  <si>
    <t>key1062</t>
  </si>
  <si>
    <t>key1063</t>
  </si>
  <si>
    <t>key1064</t>
  </si>
  <si>
    <t>key1065</t>
  </si>
  <si>
    <t>key1066</t>
  </si>
  <si>
    <t>key1067</t>
  </si>
  <si>
    <t>key1068</t>
  </si>
  <si>
    <t>key1069</t>
  </si>
  <si>
    <t>key1070</t>
  </si>
  <si>
    <t>key1071</t>
  </si>
  <si>
    <t>key1072</t>
  </si>
  <si>
    <t>key1073</t>
  </si>
  <si>
    <t>key1074</t>
  </si>
  <si>
    <t>key1075</t>
  </si>
  <si>
    <t>key1076</t>
  </si>
  <si>
    <t>key1077</t>
  </si>
  <si>
    <t>key1078</t>
  </si>
  <si>
    <t>key1079</t>
  </si>
  <si>
    <t>key1080</t>
  </si>
  <si>
    <t>key1081</t>
  </si>
  <si>
    <t>key1082</t>
  </si>
  <si>
    <t>key1083</t>
  </si>
  <si>
    <t>key1084</t>
  </si>
  <si>
    <t>key1085</t>
  </si>
  <si>
    <t>key1086</t>
  </si>
  <si>
    <t>key1087</t>
  </si>
  <si>
    <t>key1088</t>
  </si>
  <si>
    <t>key1089</t>
  </si>
  <si>
    <t>key1090</t>
  </si>
  <si>
    <t>key1091</t>
  </si>
  <si>
    <t>key1092</t>
  </si>
  <si>
    <t>key1093</t>
  </si>
  <si>
    <t>key1094</t>
  </si>
  <si>
    <t>key1095</t>
  </si>
  <si>
    <t>key1096</t>
  </si>
  <si>
    <t>key1097</t>
  </si>
  <si>
    <t>key1098</t>
  </si>
  <si>
    <t>key1099</t>
  </si>
  <si>
    <t>key1100</t>
  </si>
  <si>
    <t>key1101</t>
  </si>
  <si>
    <t>key1102</t>
  </si>
  <si>
    <t>key1103</t>
  </si>
  <si>
    <t>key1104</t>
  </si>
  <si>
    <t>key1105</t>
  </si>
  <si>
    <t>key1106</t>
  </si>
  <si>
    <t>key1107</t>
  </si>
  <si>
    <t>key1108</t>
  </si>
  <si>
    <t>key1109</t>
  </si>
  <si>
    <t>key1110</t>
  </si>
  <si>
    <t>key1111</t>
  </si>
  <si>
    <t>key1112</t>
  </si>
  <si>
    <t>key1113</t>
  </si>
  <si>
    <t>key1114</t>
  </si>
  <si>
    <t>key1115</t>
  </si>
  <si>
    <t>key1116</t>
  </si>
  <si>
    <t>key1117</t>
  </si>
  <si>
    <t>key1118</t>
  </si>
  <si>
    <t>key1119</t>
  </si>
  <si>
    <t>key1120</t>
  </si>
  <si>
    <t>key1121</t>
  </si>
  <si>
    <t>key1122</t>
  </si>
  <si>
    <t>key1123</t>
  </si>
  <si>
    <t>key1124</t>
  </si>
  <si>
    <t>key1125</t>
  </si>
  <si>
    <t>key1126</t>
  </si>
  <si>
    <t>key1127</t>
  </si>
  <si>
    <t>key1128</t>
  </si>
  <si>
    <t>key1129</t>
  </si>
  <si>
    <t>key1130</t>
  </si>
  <si>
    <t>key1131</t>
  </si>
  <si>
    <t>key1132</t>
  </si>
  <si>
    <t>key1133</t>
  </si>
  <si>
    <t>key1134</t>
  </si>
  <si>
    <t>key1135</t>
  </si>
  <si>
    <t>key1136</t>
  </si>
  <si>
    <t>key1137</t>
  </si>
  <si>
    <t>key1138</t>
  </si>
  <si>
    <t>key1139</t>
  </si>
  <si>
    <t>key1140</t>
  </si>
  <si>
    <t>key1141</t>
  </si>
  <si>
    <t>key1142</t>
  </si>
  <si>
    <t>key1143</t>
  </si>
  <si>
    <t>key1144</t>
  </si>
  <si>
    <t>key1145</t>
  </si>
  <si>
    <t>key1146</t>
  </si>
  <si>
    <t>key1147</t>
  </si>
  <si>
    <t>key1148</t>
  </si>
  <si>
    <t>key1149</t>
  </si>
  <si>
    <t>key1150</t>
  </si>
  <si>
    <t>key1151</t>
  </si>
  <si>
    <t>key1152</t>
  </si>
  <si>
    <t>key1153</t>
  </si>
  <si>
    <t>key1154</t>
  </si>
  <si>
    <t>key1155</t>
  </si>
  <si>
    <t>key1156</t>
  </si>
  <si>
    <t>key1157</t>
  </si>
  <si>
    <t>key1158</t>
  </si>
  <si>
    <t>key1159</t>
  </si>
  <si>
    <t>key1160</t>
  </si>
  <si>
    <t>key1161</t>
  </si>
  <si>
    <t>key1162</t>
  </si>
  <si>
    <t>key1163</t>
  </si>
  <si>
    <t>key1164</t>
  </si>
  <si>
    <t>key1165</t>
  </si>
  <si>
    <t>key1166</t>
  </si>
  <si>
    <t>key1167</t>
  </si>
  <si>
    <t>key1168</t>
  </si>
  <si>
    <t>key1169</t>
  </si>
  <si>
    <t>key1170</t>
  </si>
  <si>
    <t>key1171</t>
  </si>
  <si>
    <t>key1172</t>
  </si>
  <si>
    <t>key1173</t>
  </si>
  <si>
    <t>key1174</t>
  </si>
  <si>
    <t>key1175</t>
  </si>
  <si>
    <t>key1176</t>
  </si>
  <si>
    <t>key1177</t>
  </si>
  <si>
    <t>key1178</t>
  </si>
  <si>
    <t>key1179</t>
  </si>
  <si>
    <t>key1180</t>
  </si>
  <si>
    <t>key1181</t>
  </si>
  <si>
    <t>key1182</t>
  </si>
  <si>
    <t>key1183</t>
  </si>
  <si>
    <t>key1184</t>
  </si>
  <si>
    <t>key1185</t>
  </si>
  <si>
    <t>key1186</t>
  </si>
  <si>
    <t>key1187</t>
  </si>
  <si>
    <t>key1188</t>
  </si>
  <si>
    <t>key1189</t>
  </si>
  <si>
    <t>key1190</t>
  </si>
  <si>
    <t>key1191</t>
  </si>
  <si>
    <t>key1192</t>
  </si>
  <si>
    <t>key1193</t>
  </si>
  <si>
    <t>key1194</t>
  </si>
  <si>
    <t>key1195</t>
  </si>
  <si>
    <t>key1196</t>
  </si>
  <si>
    <t>key1197</t>
  </si>
  <si>
    <t>key1198</t>
  </si>
  <si>
    <t>key1199</t>
  </si>
  <si>
    <t>key1200</t>
  </si>
  <si>
    <t>key1201</t>
  </si>
  <si>
    <t>key1202</t>
  </si>
  <si>
    <t>key1203</t>
  </si>
  <si>
    <t>key1204</t>
  </si>
  <si>
    <t>key1205</t>
  </si>
  <si>
    <t>key1206</t>
  </si>
  <si>
    <t>key1207</t>
  </si>
  <si>
    <t>key1208</t>
  </si>
  <si>
    <t>key1209</t>
  </si>
  <si>
    <t>key1210</t>
  </si>
  <si>
    <t>key1211</t>
  </si>
  <si>
    <t>key1212</t>
  </si>
  <si>
    <t>key1213</t>
  </si>
  <si>
    <t>key1214</t>
  </si>
  <si>
    <t>key1215</t>
  </si>
  <si>
    <t>key1216</t>
  </si>
  <si>
    <t>key1217</t>
  </si>
  <si>
    <t>key1218</t>
  </si>
  <si>
    <t>key1219</t>
  </si>
  <si>
    <t>key1220</t>
  </si>
  <si>
    <t>key1221</t>
  </si>
  <si>
    <t>key1222</t>
  </si>
  <si>
    <t>key1223</t>
  </si>
  <si>
    <t>key1224</t>
  </si>
  <si>
    <t>key1225</t>
  </si>
  <si>
    <t>key1226</t>
  </si>
  <si>
    <t>key1227</t>
  </si>
  <si>
    <t>key1228</t>
  </si>
  <si>
    <t>key1229</t>
  </si>
  <si>
    <t>key1230</t>
  </si>
  <si>
    <t>key1231</t>
  </si>
  <si>
    <t>key1232</t>
  </si>
  <si>
    <t>key1233</t>
  </si>
  <si>
    <t>key1234</t>
  </si>
  <si>
    <t>key1235</t>
  </si>
  <si>
    <t>key1236</t>
  </si>
  <si>
    <t>key1237</t>
  </si>
  <si>
    <t>key1238</t>
  </si>
  <si>
    <t>key1239</t>
  </si>
  <si>
    <t>key1240</t>
  </si>
  <si>
    <t>key1241</t>
  </si>
  <si>
    <t>key1242</t>
  </si>
  <si>
    <t>key1243</t>
  </si>
  <si>
    <t>key1244</t>
  </si>
  <si>
    <t>key1245</t>
  </si>
  <si>
    <t>key1246</t>
  </si>
  <si>
    <t>key1247</t>
  </si>
  <si>
    <t>key1248</t>
  </si>
  <si>
    <t>key1249</t>
  </si>
  <si>
    <t>key1250</t>
  </si>
  <si>
    <t>key1251</t>
  </si>
  <si>
    <t>key1252</t>
  </si>
  <si>
    <t>key1253</t>
  </si>
  <si>
    <t>key1254</t>
  </si>
  <si>
    <t>key1255</t>
  </si>
  <si>
    <t>key1256</t>
  </si>
  <si>
    <t>key1257</t>
  </si>
  <si>
    <t>key1258</t>
  </si>
  <si>
    <t>key1259</t>
  </si>
  <si>
    <t>key1260</t>
  </si>
  <si>
    <t>key1261</t>
  </si>
  <si>
    <t>key1262</t>
  </si>
  <si>
    <t>key1263</t>
  </si>
  <si>
    <t>key1264</t>
  </si>
  <si>
    <t>key1265</t>
  </si>
  <si>
    <t>key1266</t>
  </si>
  <si>
    <t>key1267</t>
  </si>
  <si>
    <t>key1268</t>
  </si>
  <si>
    <t>key1269</t>
  </si>
  <si>
    <t>key1270</t>
  </si>
  <si>
    <t>key1271</t>
  </si>
  <si>
    <t>key1272</t>
  </si>
  <si>
    <t>key1273</t>
  </si>
  <si>
    <t>key1274</t>
  </si>
  <si>
    <t>key1275</t>
  </si>
  <si>
    <t>key1276</t>
  </si>
  <si>
    <t>key1277</t>
  </si>
  <si>
    <t>key1278</t>
  </si>
  <si>
    <t>key1279</t>
  </si>
  <si>
    <t>key1280</t>
  </si>
  <si>
    <t>key1281</t>
  </si>
  <si>
    <t>key1282</t>
  </si>
  <si>
    <t>key1283</t>
  </si>
  <si>
    <t>key1284</t>
  </si>
  <si>
    <t>key1285</t>
  </si>
  <si>
    <t>key1286</t>
  </si>
  <si>
    <t>key1287</t>
  </si>
  <si>
    <t>key1288</t>
  </si>
  <si>
    <t>key1289</t>
  </si>
  <si>
    <t>key1290</t>
  </si>
  <si>
    <t>key1291</t>
  </si>
  <si>
    <t>key1292</t>
  </si>
  <si>
    <t>key1293</t>
  </si>
  <si>
    <t>key1294</t>
  </si>
  <si>
    <t>key1295</t>
  </si>
  <si>
    <t>key1296</t>
  </si>
  <si>
    <t>key1297</t>
  </si>
  <si>
    <t>key1298</t>
  </si>
  <si>
    <t>key1299</t>
  </si>
  <si>
    <t>key1300</t>
  </si>
  <si>
    <t>key1301</t>
  </si>
  <si>
    <t>key1302</t>
  </si>
  <si>
    <t>key1303</t>
  </si>
  <si>
    <t>key1304</t>
  </si>
  <si>
    <t>key1305</t>
  </si>
  <si>
    <t>key1306</t>
  </si>
  <si>
    <t>key1307</t>
  </si>
  <si>
    <t>key1308</t>
  </si>
  <si>
    <t>key1309</t>
  </si>
  <si>
    <t>key1310</t>
  </si>
  <si>
    <t>key1311</t>
  </si>
  <si>
    <t>key1312</t>
  </si>
  <si>
    <t>key1313</t>
  </si>
  <si>
    <t>key1314</t>
  </si>
  <si>
    <t>key1315</t>
  </si>
  <si>
    <t>key1316</t>
  </si>
  <si>
    <t>key1317</t>
  </si>
  <si>
    <t>key1318</t>
  </si>
  <si>
    <t>key1319</t>
  </si>
  <si>
    <t>key1320</t>
  </si>
  <si>
    <t>key1321</t>
  </si>
  <si>
    <t>key1322</t>
  </si>
  <si>
    <t>key1323</t>
  </si>
  <si>
    <t>key1324</t>
  </si>
  <si>
    <t>key1325</t>
  </si>
  <si>
    <t>key1326</t>
  </si>
  <si>
    <t>key1327</t>
  </si>
  <si>
    <t>key1328</t>
  </si>
  <si>
    <t>key1329</t>
  </si>
  <si>
    <t>key1330</t>
  </si>
  <si>
    <t>key1331</t>
  </si>
  <si>
    <t>key1332</t>
  </si>
  <si>
    <t>key1333</t>
  </si>
  <si>
    <t>key1334</t>
  </si>
  <si>
    <t>key1335</t>
  </si>
  <si>
    <t>key1336</t>
  </si>
  <si>
    <t>key1337</t>
  </si>
  <si>
    <t>key1338</t>
  </si>
  <si>
    <t>key1339</t>
  </si>
  <si>
    <t>key1340</t>
  </si>
  <si>
    <t>key1341</t>
  </si>
  <si>
    <t>key1342</t>
  </si>
  <si>
    <t>key1343</t>
  </si>
  <si>
    <t>key1344</t>
  </si>
  <si>
    <t>key1345</t>
  </si>
  <si>
    <t>key1346</t>
  </si>
  <si>
    <t>key1347</t>
  </si>
  <si>
    <t>key1348</t>
  </si>
  <si>
    <t>key1349</t>
  </si>
  <si>
    <t>key1350</t>
  </si>
  <si>
    <t>key1351</t>
  </si>
  <si>
    <t>key1352</t>
  </si>
  <si>
    <t>key1353</t>
  </si>
  <si>
    <t>key1354</t>
  </si>
  <si>
    <t>key1355</t>
  </si>
  <si>
    <t>key1356</t>
  </si>
  <si>
    <t>key1357</t>
  </si>
  <si>
    <t>key1358</t>
  </si>
  <si>
    <t>key1359</t>
  </si>
  <si>
    <t>key1360</t>
  </si>
  <si>
    <t>key1361</t>
  </si>
  <si>
    <t>key1362</t>
  </si>
  <si>
    <t>key1363</t>
  </si>
  <si>
    <t>key1364</t>
  </si>
  <si>
    <t>key1365</t>
  </si>
  <si>
    <t>key1366</t>
  </si>
  <si>
    <t>key1367</t>
  </si>
  <si>
    <t>key1368</t>
  </si>
  <si>
    <t>key1369</t>
  </si>
  <si>
    <t>key1370</t>
  </si>
  <si>
    <t>key1371</t>
  </si>
  <si>
    <t>key1372</t>
  </si>
  <si>
    <t>key1373</t>
  </si>
  <si>
    <t>key1374</t>
  </si>
  <si>
    <t>key1375</t>
  </si>
  <si>
    <t>key1376</t>
  </si>
  <si>
    <t>key1377</t>
  </si>
  <si>
    <t>key1378</t>
  </si>
  <si>
    <t>key1379</t>
  </si>
  <si>
    <t>key1380</t>
  </si>
  <si>
    <t>key1381</t>
  </si>
  <si>
    <t>key1382</t>
  </si>
  <si>
    <t>key1383</t>
  </si>
  <si>
    <t>key1384</t>
  </si>
  <si>
    <t>key1385</t>
  </si>
  <si>
    <t>key1386</t>
  </si>
  <si>
    <t>key1387</t>
  </si>
  <si>
    <t>key1388</t>
  </si>
  <si>
    <t>key1389</t>
  </si>
  <si>
    <t>key1390</t>
  </si>
  <si>
    <t>key1391</t>
  </si>
  <si>
    <t>key1392</t>
  </si>
  <si>
    <t>key1393</t>
  </si>
  <si>
    <t>key1394</t>
  </si>
  <si>
    <t>key1395</t>
  </si>
  <si>
    <t>key1396</t>
  </si>
  <si>
    <t>key1397</t>
  </si>
  <si>
    <t>key1398</t>
  </si>
  <si>
    <t>key1399</t>
  </si>
  <si>
    <t>key1400</t>
  </si>
  <si>
    <t>key1401</t>
  </si>
  <si>
    <t>key1402</t>
  </si>
  <si>
    <t>key1403</t>
  </si>
  <si>
    <t>key1404</t>
  </si>
  <si>
    <t>key1405</t>
  </si>
  <si>
    <t>key1406</t>
  </si>
  <si>
    <t>key1407</t>
  </si>
  <si>
    <t>key1408</t>
  </si>
  <si>
    <t>key1409</t>
  </si>
  <si>
    <t>key1410</t>
  </si>
  <si>
    <t>key1411</t>
  </si>
  <si>
    <t>key1412</t>
  </si>
  <si>
    <t>key1413</t>
  </si>
  <si>
    <t>key1414</t>
  </si>
  <si>
    <t>key1415</t>
  </si>
  <si>
    <t>key1416</t>
  </si>
  <si>
    <t>key1417</t>
  </si>
  <si>
    <t>key1418</t>
  </si>
  <si>
    <t>key1419</t>
  </si>
  <si>
    <t>key1420</t>
  </si>
  <si>
    <t>key1421</t>
  </si>
  <si>
    <t>key1422</t>
  </si>
  <si>
    <t>key1423</t>
  </si>
  <si>
    <t>key1424</t>
  </si>
  <si>
    <t>key1425</t>
  </si>
  <si>
    <t>key1426</t>
  </si>
  <si>
    <t>key1427</t>
  </si>
  <si>
    <t>key1428</t>
  </si>
  <si>
    <t>key1429</t>
  </si>
  <si>
    <t>key1430</t>
  </si>
  <si>
    <t>key1431</t>
  </si>
  <si>
    <t>key1432</t>
  </si>
  <si>
    <t>key1433</t>
  </si>
  <si>
    <t>key1434</t>
  </si>
  <si>
    <t>key1435</t>
  </si>
  <si>
    <t>key1436</t>
  </si>
  <si>
    <t>key1437</t>
  </si>
  <si>
    <t>key1438</t>
  </si>
  <si>
    <t>key1439</t>
  </si>
  <si>
    <t>key1440</t>
  </si>
  <si>
    <t>key1441</t>
  </si>
  <si>
    <t>key1442</t>
  </si>
  <si>
    <t>key1443</t>
  </si>
  <si>
    <t>key1444</t>
  </si>
  <si>
    <t>key1445</t>
  </si>
  <si>
    <t>key1446</t>
  </si>
  <si>
    <t>key1447</t>
  </si>
  <si>
    <t>key1448</t>
  </si>
  <si>
    <t>key1449</t>
  </si>
  <si>
    <t>key1450</t>
  </si>
  <si>
    <t>key1451</t>
  </si>
  <si>
    <t>key1452</t>
  </si>
  <si>
    <t>key1453</t>
  </si>
  <si>
    <t>key1454</t>
  </si>
  <si>
    <t>key1455</t>
  </si>
  <si>
    <t>key1456</t>
  </si>
  <si>
    <t>key1457</t>
  </si>
  <si>
    <t>key1458</t>
  </si>
  <si>
    <t>key1459</t>
  </si>
  <si>
    <t>key1460</t>
  </si>
  <si>
    <t>key1461</t>
  </si>
  <si>
    <t>key1462</t>
  </si>
  <si>
    <t>key1463</t>
  </si>
  <si>
    <t>key1464</t>
  </si>
  <si>
    <t>key1465</t>
  </si>
  <si>
    <t>key1466</t>
  </si>
  <si>
    <t>key1467</t>
  </si>
  <si>
    <t>key1468</t>
  </si>
  <si>
    <t>key1469</t>
  </si>
  <si>
    <t>key1470</t>
  </si>
  <si>
    <t>key1471</t>
  </si>
  <si>
    <t>key1472</t>
  </si>
  <si>
    <t>key1473</t>
  </si>
  <si>
    <t>key1474</t>
  </si>
  <si>
    <t>key1475</t>
  </si>
  <si>
    <t>key1476</t>
  </si>
  <si>
    <t>key1477</t>
  </si>
  <si>
    <t>key1478</t>
  </si>
  <si>
    <t>key1479</t>
  </si>
  <si>
    <t>key1480</t>
  </si>
  <si>
    <t>key1481</t>
  </si>
  <si>
    <t>key1482</t>
  </si>
  <si>
    <t>key1483</t>
  </si>
  <si>
    <t>key1484</t>
  </si>
  <si>
    <t>key1485</t>
  </si>
  <si>
    <t>key1486</t>
  </si>
  <si>
    <t>key1487</t>
  </si>
  <si>
    <t>key1488</t>
  </si>
  <si>
    <t>key1489</t>
  </si>
  <si>
    <t>key1490</t>
  </si>
  <si>
    <t>key1491</t>
  </si>
  <si>
    <t>key1492</t>
  </si>
  <si>
    <t>key1493</t>
  </si>
  <si>
    <t>key1494</t>
  </si>
  <si>
    <t>key1495</t>
  </si>
  <si>
    <t>key1496</t>
  </si>
  <si>
    <t>key1497</t>
  </si>
  <si>
    <t>key1498</t>
  </si>
  <si>
    <t>key1499</t>
  </si>
  <si>
    <t>key1500</t>
  </si>
  <si>
    <t>key1501</t>
  </si>
  <si>
    <t>key1502</t>
  </si>
  <si>
    <t>key1503</t>
  </si>
  <si>
    <t>key1504</t>
  </si>
  <si>
    <t>key1505</t>
  </si>
  <si>
    <t>key1506</t>
  </si>
  <si>
    <t>key1507</t>
  </si>
  <si>
    <t>key1508</t>
  </si>
  <si>
    <t>key1509</t>
  </si>
  <si>
    <t>key1510</t>
  </si>
  <si>
    <t>key1511</t>
  </si>
  <si>
    <t>key1512</t>
  </si>
  <si>
    <t>key1513</t>
  </si>
  <si>
    <t>key1514</t>
  </si>
  <si>
    <t>key1515</t>
  </si>
  <si>
    <t>key1516</t>
  </si>
  <si>
    <t>key1517</t>
  </si>
  <si>
    <t>key1518</t>
  </si>
  <si>
    <t>key1519</t>
  </si>
  <si>
    <t>key1520</t>
  </si>
  <si>
    <t>key1521</t>
  </si>
  <si>
    <t>key1522</t>
  </si>
  <si>
    <t>key1523</t>
  </si>
  <si>
    <t>key1524</t>
  </si>
  <si>
    <t>key1525</t>
  </si>
  <si>
    <t>key1526</t>
  </si>
  <si>
    <t>key1527</t>
  </si>
  <si>
    <t>key1528</t>
  </si>
  <si>
    <t>key1529</t>
  </si>
  <si>
    <t>key1530</t>
  </si>
  <si>
    <t>key1531</t>
  </si>
  <si>
    <t>key1532</t>
  </si>
  <si>
    <t>key1533</t>
  </si>
  <si>
    <t>key1534</t>
  </si>
  <si>
    <t>key1535</t>
  </si>
  <si>
    <t>key1536</t>
  </si>
  <si>
    <t>key1537</t>
  </si>
  <si>
    <t>key1538</t>
  </si>
  <si>
    <t>key1539</t>
  </si>
  <si>
    <t>key1540</t>
  </si>
  <si>
    <t>key1541</t>
  </si>
  <si>
    <t>key1542</t>
  </si>
  <si>
    <t>key1543</t>
  </si>
  <si>
    <t>key1544</t>
  </si>
  <si>
    <t>key1545</t>
  </si>
  <si>
    <t>key1546</t>
  </si>
  <si>
    <t>key1547</t>
  </si>
  <si>
    <t>key1548</t>
  </si>
  <si>
    <t>key1549</t>
  </si>
  <si>
    <t>key1550</t>
  </si>
  <si>
    <t>key1551</t>
  </si>
  <si>
    <t>key1552</t>
  </si>
  <si>
    <t>key1553</t>
  </si>
  <si>
    <t>key1554</t>
  </si>
  <si>
    <t>key1555</t>
  </si>
  <si>
    <t>key1556</t>
  </si>
  <si>
    <t>key1557</t>
  </si>
  <si>
    <t>key1558</t>
  </si>
  <si>
    <t>key1559</t>
  </si>
  <si>
    <t>key1560</t>
  </si>
  <si>
    <t>key1561</t>
  </si>
  <si>
    <t>key1562</t>
  </si>
  <si>
    <t>key1563</t>
  </si>
  <si>
    <t>key1564</t>
  </si>
  <si>
    <t>key1565</t>
  </si>
  <si>
    <t>key1566</t>
  </si>
  <si>
    <t>key1567</t>
  </si>
  <si>
    <t>key1568</t>
  </si>
  <si>
    <t>key1569</t>
  </si>
  <si>
    <t>key1570</t>
  </si>
  <si>
    <t>key1571</t>
  </si>
  <si>
    <t>key1572</t>
  </si>
  <si>
    <t>key1573</t>
  </si>
  <si>
    <t>key1574</t>
  </si>
  <si>
    <t>key1575</t>
  </si>
  <si>
    <t>key1576</t>
  </si>
  <si>
    <t>key1577</t>
  </si>
  <si>
    <t>key1578</t>
  </si>
  <si>
    <t>key1579</t>
  </si>
  <si>
    <t>key1580</t>
  </si>
  <si>
    <t>key1581</t>
  </si>
  <si>
    <t>key1582</t>
  </si>
  <si>
    <t>key1583</t>
  </si>
  <si>
    <t>key1584</t>
  </si>
  <si>
    <t>key1585</t>
  </si>
  <si>
    <t>key1586</t>
  </si>
  <si>
    <t>key1587</t>
  </si>
  <si>
    <t>key1588</t>
  </si>
  <si>
    <t>key1589</t>
  </si>
  <si>
    <t>key1590</t>
  </si>
  <si>
    <t>key1591</t>
  </si>
  <si>
    <t>key1592</t>
  </si>
  <si>
    <t>key1593</t>
  </si>
  <si>
    <t>key1594</t>
  </si>
  <si>
    <t>key1595</t>
  </si>
  <si>
    <t>key1596</t>
  </si>
  <si>
    <t>key1597</t>
  </si>
  <si>
    <t>key1598</t>
  </si>
  <si>
    <t>key1599</t>
  </si>
  <si>
    <t>key1600</t>
  </si>
  <si>
    <t>key1601</t>
  </si>
  <si>
    <t>key1602</t>
  </si>
  <si>
    <t>key1603</t>
  </si>
  <si>
    <t>key1604</t>
  </si>
  <si>
    <t>key1605</t>
  </si>
  <si>
    <t>key1606</t>
  </si>
  <si>
    <t>key1607</t>
  </si>
  <si>
    <t>key1608</t>
  </si>
  <si>
    <t>key1609</t>
  </si>
  <si>
    <t>key1610</t>
  </si>
  <si>
    <t>key1611</t>
  </si>
  <si>
    <t>key1612</t>
  </si>
  <si>
    <t>key1613</t>
  </si>
  <si>
    <t>key1614</t>
  </si>
  <si>
    <t>key1615</t>
  </si>
  <si>
    <t>key1616</t>
  </si>
  <si>
    <t>key1617</t>
  </si>
  <si>
    <t>key1618</t>
  </si>
  <si>
    <t>key1619</t>
  </si>
  <si>
    <t>key1620</t>
  </si>
  <si>
    <t>key1621</t>
  </si>
  <si>
    <t>key1622</t>
  </si>
  <si>
    <t>key1623</t>
  </si>
  <si>
    <t>key1624</t>
  </si>
  <si>
    <t>key1625</t>
  </si>
  <si>
    <t>key1626</t>
  </si>
  <si>
    <t>key1627</t>
  </si>
  <si>
    <t>key1628</t>
  </si>
  <si>
    <t>key1629</t>
  </si>
  <si>
    <t>key1630</t>
  </si>
  <si>
    <t>key1631</t>
  </si>
  <si>
    <t>key1632</t>
  </si>
  <si>
    <t>key1633</t>
  </si>
  <si>
    <t>key1634</t>
  </si>
  <si>
    <t>key1635</t>
  </si>
  <si>
    <t>key1636</t>
  </si>
  <si>
    <t>key1637</t>
  </si>
  <si>
    <t>key1638</t>
  </si>
  <si>
    <t>key1639</t>
  </si>
  <si>
    <t>key1640</t>
  </si>
  <si>
    <t>key1641</t>
  </si>
  <si>
    <t>key1642</t>
  </si>
  <si>
    <t>key1643</t>
  </si>
  <si>
    <t>key1644</t>
  </si>
  <si>
    <t>key1645</t>
  </si>
  <si>
    <t>key1646</t>
  </si>
  <si>
    <t>key1647</t>
  </si>
  <si>
    <t>key1648</t>
  </si>
  <si>
    <t>key1649</t>
  </si>
  <si>
    <t>key1650</t>
  </si>
  <si>
    <t>key1651</t>
  </si>
  <si>
    <t>key1652</t>
  </si>
  <si>
    <t>key1653</t>
  </si>
  <si>
    <t>key1654</t>
  </si>
  <si>
    <t>key1655</t>
  </si>
  <si>
    <t>key1656</t>
  </si>
  <si>
    <t>key1657</t>
  </si>
  <si>
    <t>key1658</t>
  </si>
  <si>
    <t>key1659</t>
  </si>
  <si>
    <t>key1660</t>
  </si>
  <si>
    <t>key1661</t>
  </si>
  <si>
    <t>key1662</t>
  </si>
  <si>
    <t>key1663</t>
  </si>
  <si>
    <t>key1664</t>
  </si>
  <si>
    <t>key1665</t>
  </si>
  <si>
    <t>key1666</t>
  </si>
  <si>
    <t>key1667</t>
  </si>
  <si>
    <t>key1668</t>
  </si>
  <si>
    <t>key1669</t>
  </si>
  <si>
    <t>key1670</t>
  </si>
  <si>
    <t>key1671</t>
  </si>
  <si>
    <t>key1672</t>
  </si>
  <si>
    <t>key1673</t>
  </si>
  <si>
    <t>key1674</t>
  </si>
  <si>
    <t>key1675</t>
  </si>
  <si>
    <t>key1676</t>
  </si>
  <si>
    <t>key1677</t>
  </si>
  <si>
    <t>key1678</t>
  </si>
  <si>
    <t>key1679</t>
  </si>
  <si>
    <t>key1680</t>
  </si>
  <si>
    <t>key1681</t>
  </si>
  <si>
    <t>key1682</t>
  </si>
  <si>
    <t>key1683</t>
  </si>
  <si>
    <t>key1684</t>
  </si>
  <si>
    <t>key1685</t>
  </si>
  <si>
    <t>key1686</t>
  </si>
  <si>
    <t>key1687</t>
  </si>
  <si>
    <t>key1688</t>
  </si>
  <si>
    <t>key1689</t>
  </si>
  <si>
    <t>key1690</t>
  </si>
  <si>
    <t>key1691</t>
  </si>
  <si>
    <t>key1692</t>
  </si>
  <si>
    <t>key1693</t>
  </si>
  <si>
    <t>key1694</t>
  </si>
  <si>
    <t>key1695</t>
  </si>
  <si>
    <t>key1696</t>
  </si>
  <si>
    <t>key1697</t>
  </si>
  <si>
    <t>key1698</t>
  </si>
  <si>
    <t>key1699</t>
  </si>
  <si>
    <t>key1700</t>
  </si>
  <si>
    <t>key1701</t>
  </si>
  <si>
    <t>key1702</t>
  </si>
  <si>
    <t>key1703</t>
  </si>
  <si>
    <t>key1704</t>
  </si>
  <si>
    <t>key1705</t>
  </si>
  <si>
    <t>key1706</t>
  </si>
  <si>
    <t>key1707</t>
  </si>
  <si>
    <t>key1708</t>
  </si>
  <si>
    <t>key1709</t>
  </si>
  <si>
    <t>key1710</t>
  </si>
  <si>
    <t>key1711</t>
  </si>
  <si>
    <t>key1712</t>
  </si>
  <si>
    <t>key1713</t>
  </si>
  <si>
    <t>key1714</t>
  </si>
  <si>
    <t>key1715</t>
  </si>
  <si>
    <t>key1716</t>
  </si>
  <si>
    <t>key1717</t>
  </si>
  <si>
    <t>key1718</t>
  </si>
  <si>
    <t>key1719</t>
  </si>
  <si>
    <t>key1720</t>
  </si>
  <si>
    <t>key1721</t>
  </si>
  <si>
    <t>key1722</t>
  </si>
  <si>
    <t>key1723</t>
  </si>
  <si>
    <t>key1724</t>
  </si>
  <si>
    <t>key1725</t>
  </si>
  <si>
    <t>key1726</t>
  </si>
  <si>
    <t>key1727</t>
  </si>
  <si>
    <t>key1728</t>
  </si>
  <si>
    <t>key1729</t>
  </si>
  <si>
    <t>key1730</t>
  </si>
  <si>
    <t>key1731</t>
  </si>
  <si>
    <t>key1732</t>
  </si>
  <si>
    <t>key1733</t>
  </si>
  <si>
    <t>key1734</t>
  </si>
  <si>
    <t>key1735</t>
  </si>
  <si>
    <t>key1736</t>
  </si>
  <si>
    <t>key1737</t>
  </si>
  <si>
    <t>key1738</t>
  </si>
  <si>
    <t>key1739</t>
  </si>
  <si>
    <t>key1740</t>
  </si>
  <si>
    <t>key1741</t>
  </si>
  <si>
    <t>key1742</t>
  </si>
  <si>
    <t>key1743</t>
  </si>
  <si>
    <t>key1744</t>
  </si>
  <si>
    <t>key1745</t>
  </si>
  <si>
    <t>key1746</t>
  </si>
  <si>
    <t>key1747</t>
  </si>
  <si>
    <t>key1748</t>
  </si>
  <si>
    <t>key1749</t>
  </si>
  <si>
    <t>key1750</t>
  </si>
  <si>
    <t>key1751</t>
  </si>
  <si>
    <t>key1752</t>
  </si>
  <si>
    <t>key1753</t>
  </si>
  <si>
    <t>key1754</t>
  </si>
  <si>
    <t>key1755</t>
  </si>
  <si>
    <t>key1756</t>
  </si>
  <si>
    <t>key1757</t>
  </si>
  <si>
    <t>key1758</t>
  </si>
  <si>
    <t>key1759</t>
  </si>
  <si>
    <t>key1760</t>
  </si>
  <si>
    <t>key1761</t>
  </si>
  <si>
    <t>key1762</t>
  </si>
  <si>
    <t>key1763</t>
  </si>
  <si>
    <t>key1764</t>
  </si>
  <si>
    <t>key1765</t>
  </si>
  <si>
    <t>key1766</t>
  </si>
  <si>
    <t>key1767</t>
  </si>
  <si>
    <t>key1768</t>
  </si>
  <si>
    <t>key1769</t>
  </si>
  <si>
    <t>key1770</t>
  </si>
  <si>
    <t>key1771</t>
  </si>
  <si>
    <t>key1772</t>
  </si>
  <si>
    <t>key1773</t>
  </si>
  <si>
    <t>key1774</t>
  </si>
  <si>
    <t>key1775</t>
  </si>
  <si>
    <t>key1776</t>
  </si>
  <si>
    <t>key1777</t>
  </si>
  <si>
    <t>key1778</t>
  </si>
  <si>
    <t>key1779</t>
  </si>
  <si>
    <t>key1780</t>
  </si>
  <si>
    <t>key1781</t>
  </si>
  <si>
    <t>key1782</t>
  </si>
  <si>
    <t>key1783</t>
  </si>
  <si>
    <t>key1784</t>
  </si>
  <si>
    <t>key1785</t>
  </si>
  <si>
    <t>key1786</t>
  </si>
  <si>
    <t>key1787</t>
  </si>
  <si>
    <t>key1788</t>
  </si>
  <si>
    <t>key1789</t>
  </si>
  <si>
    <t>key1790</t>
  </si>
  <si>
    <t>key1791</t>
  </si>
  <si>
    <t>key1792</t>
  </si>
  <si>
    <t>key1793</t>
  </si>
  <si>
    <t>key1794</t>
  </si>
  <si>
    <t>key1795</t>
  </si>
  <si>
    <t>key1796</t>
  </si>
  <si>
    <t>key1797</t>
  </si>
  <si>
    <t>key1798</t>
  </si>
  <si>
    <t>key1799</t>
  </si>
  <si>
    <t>key1800</t>
  </si>
  <si>
    <t>key1801</t>
  </si>
  <si>
    <t>key1802</t>
  </si>
  <si>
    <t>key1803</t>
  </si>
  <si>
    <t>key1804</t>
  </si>
  <si>
    <t>key1805</t>
  </si>
  <si>
    <t>key1806</t>
  </si>
  <si>
    <t>key1807</t>
  </si>
  <si>
    <t>key1808</t>
  </si>
  <si>
    <t>key1809</t>
  </si>
  <si>
    <t>key1810</t>
  </si>
  <si>
    <t>key1811</t>
  </si>
  <si>
    <t>key1812</t>
  </si>
  <si>
    <t>key1813</t>
  </si>
  <si>
    <t>key1814</t>
  </si>
  <si>
    <t>key1815</t>
  </si>
  <si>
    <t>key1816</t>
  </si>
  <si>
    <t>key1817</t>
  </si>
  <si>
    <t>key1818</t>
  </si>
  <si>
    <t>key1819</t>
  </si>
  <si>
    <t>key1820</t>
  </si>
  <si>
    <t>key1821</t>
  </si>
  <si>
    <t>key1822</t>
  </si>
  <si>
    <t>key1823</t>
  </si>
  <si>
    <t>key1824</t>
  </si>
  <si>
    <t>key1825</t>
  </si>
  <si>
    <t>key1826</t>
  </si>
  <si>
    <t>key1827</t>
  </si>
  <si>
    <t>key1828</t>
  </si>
  <si>
    <t>key1829</t>
  </si>
  <si>
    <t>key1830</t>
  </si>
  <si>
    <t>key1831</t>
  </si>
  <si>
    <t>key1832</t>
  </si>
  <si>
    <t>key1833</t>
  </si>
  <si>
    <t>key1834</t>
  </si>
  <si>
    <t>key1835</t>
  </si>
  <si>
    <t>key1836</t>
  </si>
  <si>
    <t>key1837</t>
  </si>
  <si>
    <t>key1838</t>
  </si>
  <si>
    <t>key1839</t>
  </si>
  <si>
    <t>key1840</t>
  </si>
  <si>
    <t>key1841</t>
  </si>
  <si>
    <t>key1842</t>
  </si>
  <si>
    <t>key1843</t>
  </si>
  <si>
    <t>key1844</t>
  </si>
  <si>
    <t>key1845</t>
  </si>
  <si>
    <t>key1846</t>
  </si>
  <si>
    <t>key1847</t>
  </si>
  <si>
    <t>key1848</t>
  </si>
  <si>
    <t>key1849</t>
  </si>
  <si>
    <t>key1850</t>
  </si>
  <si>
    <t>key1851</t>
  </si>
  <si>
    <t>key1852</t>
  </si>
  <si>
    <t>key1853</t>
  </si>
  <si>
    <t>key1854</t>
  </si>
  <si>
    <t>key1855</t>
  </si>
  <si>
    <t>key1856</t>
  </si>
  <si>
    <t>key1857</t>
  </si>
  <si>
    <t>key1858</t>
  </si>
  <si>
    <t>key1859</t>
  </si>
  <si>
    <t>key1860</t>
  </si>
  <si>
    <t>key1861</t>
  </si>
  <si>
    <t>key1862</t>
  </si>
  <si>
    <t>key1863</t>
  </si>
  <si>
    <t>key1864</t>
  </si>
  <si>
    <t>key1865</t>
  </si>
  <si>
    <t>key1866</t>
  </si>
  <si>
    <t>key1867</t>
  </si>
  <si>
    <t>key1868</t>
  </si>
  <si>
    <t>key1869</t>
  </si>
  <si>
    <t>key1870</t>
  </si>
  <si>
    <t>key1871</t>
  </si>
  <si>
    <t>key1872</t>
  </si>
  <si>
    <t>key1873</t>
  </si>
  <si>
    <t>key1874</t>
  </si>
  <si>
    <t>key1875</t>
  </si>
  <si>
    <t>key1876</t>
  </si>
  <si>
    <t>key1877</t>
  </si>
  <si>
    <t>key1878</t>
  </si>
  <si>
    <t>key1879</t>
  </si>
  <si>
    <t>key1880</t>
  </si>
  <si>
    <t>key1881</t>
  </si>
  <si>
    <t>key1882</t>
  </si>
  <si>
    <t>key1883</t>
  </si>
  <si>
    <t>key1884</t>
  </si>
  <si>
    <t>key1885</t>
  </si>
  <si>
    <t>key1886</t>
  </si>
  <si>
    <t>key1887</t>
  </si>
  <si>
    <t>key1888</t>
  </si>
  <si>
    <t>key1889</t>
  </si>
  <si>
    <t>key1890</t>
  </si>
  <si>
    <t>key1891</t>
  </si>
  <si>
    <t>key1892</t>
  </si>
  <si>
    <t>key1893</t>
  </si>
  <si>
    <t>key1894</t>
  </si>
  <si>
    <t>key1895</t>
  </si>
  <si>
    <t>key1896</t>
  </si>
  <si>
    <t>key1897</t>
  </si>
  <si>
    <t>key1898</t>
  </si>
  <si>
    <t>key1899</t>
  </si>
  <si>
    <t>key1900</t>
  </si>
  <si>
    <t>key1901</t>
  </si>
  <si>
    <t>key1902</t>
  </si>
  <si>
    <t>key1903</t>
  </si>
  <si>
    <t>key1904</t>
  </si>
  <si>
    <t>key1905</t>
  </si>
  <si>
    <t>key1906</t>
  </si>
  <si>
    <t>key1907</t>
  </si>
  <si>
    <t>key1908</t>
  </si>
  <si>
    <t>key1909</t>
  </si>
  <si>
    <t>key1910</t>
  </si>
  <si>
    <t>key1911</t>
  </si>
  <si>
    <t>key1912</t>
  </si>
  <si>
    <t>key1913</t>
  </si>
  <si>
    <t>key1914</t>
  </si>
  <si>
    <t>key1915</t>
  </si>
  <si>
    <t>key1916</t>
  </si>
  <si>
    <t>key1917</t>
  </si>
  <si>
    <t>key1918</t>
  </si>
  <si>
    <t>key1919</t>
  </si>
  <si>
    <t>key1920</t>
  </si>
  <si>
    <t>key1921</t>
  </si>
  <si>
    <t>key1922</t>
  </si>
  <si>
    <t>key1923</t>
  </si>
  <si>
    <t>key1924</t>
  </si>
  <si>
    <t>key1925</t>
  </si>
  <si>
    <t>key1926</t>
  </si>
  <si>
    <t>key1927</t>
  </si>
  <si>
    <t>key1928</t>
  </si>
  <si>
    <t>key1929</t>
  </si>
  <si>
    <t>key1930</t>
  </si>
  <si>
    <t>key1931</t>
  </si>
  <si>
    <t>key1932</t>
  </si>
  <si>
    <t>key1933</t>
  </si>
  <si>
    <t>key1934</t>
  </si>
  <si>
    <t>key1935</t>
  </si>
  <si>
    <t>key1936</t>
  </si>
  <si>
    <t>key1937</t>
  </si>
  <si>
    <t>key1938</t>
  </si>
  <si>
    <t>key1939</t>
  </si>
  <si>
    <t>key1940</t>
  </si>
  <si>
    <t>key1941</t>
  </si>
  <si>
    <t>key1942</t>
  </si>
  <si>
    <t>key1943</t>
  </si>
  <si>
    <t>key1944</t>
  </si>
  <si>
    <t>key1945</t>
  </si>
  <si>
    <t>key1946</t>
  </si>
  <si>
    <t>key1947</t>
  </si>
  <si>
    <t>key1948</t>
  </si>
  <si>
    <t>key1949</t>
  </si>
  <si>
    <t>key1950</t>
  </si>
  <si>
    <t>key1951</t>
  </si>
  <si>
    <t>key1952</t>
  </si>
  <si>
    <t>key1953</t>
  </si>
  <si>
    <t>key1954</t>
  </si>
  <si>
    <t>key1955</t>
  </si>
  <si>
    <t>key1956</t>
  </si>
  <si>
    <t>key1957</t>
  </si>
  <si>
    <t>key1958</t>
  </si>
  <si>
    <t>key1959</t>
  </si>
  <si>
    <t>key1960</t>
  </si>
  <si>
    <t>key1961</t>
  </si>
  <si>
    <t>key1962</t>
  </si>
  <si>
    <t>key1963</t>
  </si>
  <si>
    <t>key1964</t>
  </si>
  <si>
    <t>key1965</t>
  </si>
  <si>
    <t>key1966</t>
  </si>
  <si>
    <t>key1967</t>
  </si>
  <si>
    <t>key1968</t>
  </si>
  <si>
    <t>key1969</t>
  </si>
  <si>
    <t>key1970</t>
  </si>
  <si>
    <t>key1971</t>
  </si>
  <si>
    <t>key1972</t>
  </si>
  <si>
    <t>key1973</t>
  </si>
  <si>
    <t>key1974</t>
  </si>
  <si>
    <t>key1975</t>
  </si>
  <si>
    <t>key1976</t>
  </si>
  <si>
    <t>key1977</t>
  </si>
  <si>
    <t>key1978</t>
  </si>
  <si>
    <t>key1979</t>
  </si>
  <si>
    <t>key1980</t>
  </si>
  <si>
    <t>key1981</t>
  </si>
  <si>
    <t>key1982</t>
  </si>
  <si>
    <t>key1983</t>
  </si>
  <si>
    <t>key1984</t>
  </si>
  <si>
    <t>key1985</t>
  </si>
  <si>
    <t>key1986</t>
  </si>
  <si>
    <t>key1987</t>
  </si>
  <si>
    <t>key1988</t>
  </si>
  <si>
    <t>key1989</t>
  </si>
  <si>
    <t>key1990</t>
  </si>
  <si>
    <t>key1991</t>
  </si>
  <si>
    <t>key1992</t>
  </si>
  <si>
    <t>key1993</t>
  </si>
  <si>
    <t>key1994</t>
  </si>
  <si>
    <t>key1995</t>
  </si>
  <si>
    <t>key1996</t>
  </si>
  <si>
    <t>key1997</t>
  </si>
  <si>
    <t>key1998</t>
  </si>
  <si>
    <t>key1999</t>
  </si>
  <si>
    <t>key2000</t>
  </si>
  <si>
    <t>key2001</t>
  </si>
  <si>
    <t>key2002</t>
  </si>
  <si>
    <t>key2003</t>
  </si>
  <si>
    <t>key2004</t>
  </si>
  <si>
    <t>key2005</t>
  </si>
  <si>
    <t>key2006</t>
  </si>
  <si>
    <t>key2007</t>
  </si>
  <si>
    <t>key2008</t>
  </si>
  <si>
    <t>key2009</t>
  </si>
  <si>
    <t>key2010</t>
  </si>
  <si>
    <t>key2011</t>
  </si>
  <si>
    <t>key2012</t>
  </si>
  <si>
    <t>key2013</t>
  </si>
  <si>
    <t>key2014</t>
  </si>
  <si>
    <t>key2015</t>
  </si>
  <si>
    <t>key2016</t>
  </si>
  <si>
    <t>key2017</t>
  </si>
  <si>
    <t>key2018</t>
  </si>
  <si>
    <t>key2019</t>
  </si>
  <si>
    <t>key2020</t>
  </si>
  <si>
    <t>key2021</t>
  </si>
  <si>
    <t>key2022</t>
  </si>
  <si>
    <t>key2023</t>
  </si>
  <si>
    <t>key2024</t>
  </si>
  <si>
    <t>key2025</t>
  </si>
  <si>
    <t>key2026</t>
  </si>
  <si>
    <t>key2027</t>
  </si>
  <si>
    <t>key2028</t>
  </si>
  <si>
    <t>key2029</t>
  </si>
  <si>
    <t>key2030</t>
  </si>
  <si>
    <t>key2031</t>
  </si>
  <si>
    <t>key2032</t>
  </si>
  <si>
    <t>key2033</t>
  </si>
  <si>
    <t>key2034</t>
  </si>
  <si>
    <t>key2035</t>
  </si>
  <si>
    <t>key2036</t>
  </si>
  <si>
    <t>key2037</t>
  </si>
  <si>
    <t>key2038</t>
  </si>
  <si>
    <t>key2039</t>
  </si>
  <si>
    <t>key2040</t>
  </si>
  <si>
    <t>key2041</t>
  </si>
  <si>
    <t>key2042</t>
  </si>
  <si>
    <t>key2043</t>
  </si>
  <si>
    <t>key2044</t>
  </si>
  <si>
    <t>key2045</t>
  </si>
  <si>
    <t>key2046</t>
  </si>
  <si>
    <t>key2047</t>
  </si>
  <si>
    <t>key2048</t>
  </si>
  <si>
    <t>key2049</t>
  </si>
  <si>
    <t>key2050</t>
  </si>
  <si>
    <t>key2051</t>
  </si>
  <si>
    <t>key2052</t>
  </si>
  <si>
    <t>key2053</t>
  </si>
  <si>
    <t>key2054</t>
  </si>
  <si>
    <t>key2055</t>
  </si>
  <si>
    <t>key2056</t>
  </si>
  <si>
    <t>key2057</t>
  </si>
  <si>
    <t>key2058</t>
  </si>
  <si>
    <t>key2059</t>
  </si>
  <si>
    <t>key2060</t>
  </si>
  <si>
    <t>key2061</t>
  </si>
  <si>
    <t>key2062</t>
  </si>
  <si>
    <t>key2063</t>
  </si>
  <si>
    <t>key2064</t>
  </si>
  <si>
    <t>key2065</t>
  </si>
  <si>
    <t>key2066</t>
  </si>
  <si>
    <t>key2067</t>
  </si>
  <si>
    <t>key2068</t>
  </si>
  <si>
    <t>key2069</t>
  </si>
  <si>
    <t>key2070</t>
  </si>
  <si>
    <t>key2071</t>
  </si>
  <si>
    <t>key2072</t>
  </si>
  <si>
    <t>key2073</t>
  </si>
  <si>
    <t>key2074</t>
  </si>
  <si>
    <t>key2075</t>
  </si>
  <si>
    <t>key2076</t>
  </si>
  <si>
    <t>key2077</t>
  </si>
  <si>
    <t>key2078</t>
  </si>
  <si>
    <t>key2079</t>
  </si>
  <si>
    <t>key2080</t>
  </si>
  <si>
    <t>key2081</t>
  </si>
  <si>
    <t>key2082</t>
  </si>
  <si>
    <t>key2083</t>
  </si>
  <si>
    <t>key2084</t>
  </si>
  <si>
    <t>key2085</t>
  </si>
  <si>
    <t>key2086</t>
  </si>
  <si>
    <t>key2087</t>
  </si>
  <si>
    <t>key2088</t>
  </si>
  <si>
    <t>key2089</t>
  </si>
  <si>
    <t>key2090</t>
  </si>
  <si>
    <t>key2091</t>
  </si>
  <si>
    <t>key2092</t>
  </si>
  <si>
    <t>key2093</t>
  </si>
  <si>
    <t>key2094</t>
  </si>
  <si>
    <t>key2095</t>
  </si>
  <si>
    <t>key2096</t>
  </si>
  <si>
    <t>key2097</t>
  </si>
  <si>
    <t>key2098</t>
  </si>
  <si>
    <t>key2099</t>
  </si>
  <si>
    <t>key2100</t>
  </si>
  <si>
    <t>key2101</t>
  </si>
  <si>
    <t>key2102</t>
  </si>
  <si>
    <t>key2103</t>
  </si>
  <si>
    <t>key2104</t>
  </si>
  <si>
    <t>key2105</t>
  </si>
  <si>
    <t>key2106</t>
  </si>
  <si>
    <t>key2107</t>
  </si>
  <si>
    <t>key2108</t>
  </si>
  <si>
    <t>key2109</t>
  </si>
  <si>
    <t>key2110</t>
  </si>
  <si>
    <t>key2111</t>
  </si>
  <si>
    <t>key2112</t>
  </si>
  <si>
    <t>key2113</t>
  </si>
  <si>
    <t>key2114</t>
  </si>
  <si>
    <t>key2115</t>
  </si>
  <si>
    <t>key2116</t>
  </si>
  <si>
    <t>key2117</t>
  </si>
  <si>
    <t>key2118</t>
  </si>
  <si>
    <t>key2119</t>
  </si>
  <si>
    <t>key2120</t>
  </si>
  <si>
    <t>key2121</t>
  </si>
  <si>
    <t>key2122</t>
  </si>
  <si>
    <t>key2123</t>
  </si>
  <si>
    <t>key2124</t>
  </si>
  <si>
    <t>key2125</t>
  </si>
  <si>
    <t>key2126</t>
  </si>
  <si>
    <t>key2127</t>
  </si>
  <si>
    <t>key2128</t>
  </si>
  <si>
    <t>key2129</t>
  </si>
  <si>
    <t>key2130</t>
  </si>
  <si>
    <t>key2131</t>
  </si>
  <si>
    <t>key2132</t>
  </si>
  <si>
    <t>key2133</t>
  </si>
  <si>
    <t>key2134</t>
  </si>
  <si>
    <t>key2135</t>
  </si>
  <si>
    <t>key2136</t>
  </si>
  <si>
    <t>key2137</t>
  </si>
  <si>
    <t>key2138</t>
  </si>
  <si>
    <t>key2139</t>
  </si>
  <si>
    <t>key2140</t>
  </si>
  <si>
    <t>key2141</t>
  </si>
  <si>
    <t>key2142</t>
  </si>
  <si>
    <t>key2143</t>
  </si>
  <si>
    <t>key2144</t>
  </si>
  <si>
    <t>key2145</t>
  </si>
  <si>
    <t>key2146</t>
  </si>
  <si>
    <t>key2147</t>
  </si>
  <si>
    <t>key2148</t>
  </si>
  <si>
    <t>key2149</t>
  </si>
  <si>
    <t>key2150</t>
  </si>
  <si>
    <t>key2151</t>
  </si>
  <si>
    <t>key2152</t>
  </si>
  <si>
    <t>key2153</t>
  </si>
  <si>
    <t>key2154</t>
  </si>
  <si>
    <t>key2155</t>
  </si>
  <si>
    <t>key2156</t>
  </si>
  <si>
    <t>key2157</t>
  </si>
  <si>
    <t>key2158</t>
  </si>
  <si>
    <t>key2159</t>
  </si>
  <si>
    <t>key2160</t>
  </si>
  <si>
    <t>key2161</t>
  </si>
  <si>
    <t>key2162</t>
  </si>
  <si>
    <t>key2163</t>
  </si>
  <si>
    <t>key2164</t>
  </si>
  <si>
    <t>key2165</t>
  </si>
  <si>
    <t>key2166</t>
  </si>
  <si>
    <t>key2167</t>
  </si>
  <si>
    <t>key2168</t>
  </si>
  <si>
    <t>key2169</t>
  </si>
  <si>
    <t>key2170</t>
  </si>
  <si>
    <t>key2171</t>
  </si>
  <si>
    <t>key2172</t>
  </si>
  <si>
    <t>key2173</t>
  </si>
  <si>
    <t>key2174</t>
  </si>
  <si>
    <t>key2175</t>
  </si>
  <si>
    <t>key2176</t>
  </si>
  <si>
    <t>key2177</t>
  </si>
  <si>
    <t>key2178</t>
  </si>
  <si>
    <t>key2179</t>
  </si>
  <si>
    <t>key2180</t>
  </si>
  <si>
    <t>key2181</t>
  </si>
  <si>
    <t>key2182</t>
  </si>
  <si>
    <t>key2183</t>
  </si>
  <si>
    <t>key2184</t>
  </si>
  <si>
    <t>key2185</t>
  </si>
  <si>
    <t>key2186</t>
  </si>
  <si>
    <t>key2187</t>
  </si>
  <si>
    <t>key2188</t>
  </si>
  <si>
    <t>key2189</t>
  </si>
  <si>
    <t>key2190</t>
  </si>
  <si>
    <t>key2191</t>
  </si>
  <si>
    <t>key2192</t>
  </si>
  <si>
    <t>key2193</t>
  </si>
  <si>
    <t>key2194</t>
  </si>
  <si>
    <t>key2195</t>
  </si>
  <si>
    <t>key2196</t>
  </si>
  <si>
    <t>key2197</t>
  </si>
  <si>
    <t>key2198</t>
  </si>
  <si>
    <t>key2199</t>
  </si>
  <si>
    <t>key2200</t>
  </si>
  <si>
    <t>key2201</t>
  </si>
  <si>
    <t>key2202</t>
  </si>
  <si>
    <t>key2203</t>
  </si>
  <si>
    <t>key2204</t>
  </si>
  <si>
    <t>key2205</t>
  </si>
  <si>
    <t>key2206</t>
  </si>
  <si>
    <t>key2207</t>
  </si>
  <si>
    <t>key2208</t>
  </si>
  <si>
    <t>key2209</t>
  </si>
  <si>
    <t>key2210</t>
  </si>
  <si>
    <t>key2211</t>
  </si>
  <si>
    <t>key2212</t>
  </si>
  <si>
    <t>key2213</t>
  </si>
  <si>
    <t>key2214</t>
  </si>
  <si>
    <t>key2215</t>
  </si>
  <si>
    <t>key2216</t>
  </si>
  <si>
    <t>key2217</t>
  </si>
  <si>
    <t>key2218</t>
  </si>
  <si>
    <t>key2219</t>
  </si>
  <si>
    <t>key2220</t>
  </si>
  <si>
    <t>key2221</t>
  </si>
  <si>
    <t>key2222</t>
  </si>
  <si>
    <t>key2223</t>
  </si>
  <si>
    <t>key2224</t>
  </si>
  <si>
    <t>key2225</t>
  </si>
  <si>
    <t>key2226</t>
  </si>
  <si>
    <t>key2227</t>
  </si>
  <si>
    <t>key2228</t>
  </si>
  <si>
    <t>key2229</t>
  </si>
  <si>
    <t>key2230</t>
  </si>
  <si>
    <t>key2231</t>
  </si>
  <si>
    <t>key2232</t>
  </si>
  <si>
    <t>key2233</t>
  </si>
  <si>
    <t>key2234</t>
  </si>
  <si>
    <t>key2235</t>
  </si>
  <si>
    <t>key2236</t>
  </si>
  <si>
    <t>key2237</t>
  </si>
  <si>
    <t>key2238</t>
  </si>
  <si>
    <t>key2239</t>
  </si>
  <si>
    <t>key2240</t>
  </si>
  <si>
    <t>key2241</t>
  </si>
  <si>
    <t>key2242</t>
  </si>
  <si>
    <t>key2243</t>
  </si>
  <si>
    <t>key2244</t>
  </si>
  <si>
    <t>key2245</t>
  </si>
  <si>
    <t>key2246</t>
  </si>
  <si>
    <t>key2247</t>
  </si>
  <si>
    <t>key2248</t>
  </si>
  <si>
    <t>key2249</t>
  </si>
  <si>
    <t>key2250</t>
  </si>
  <si>
    <t>key2251</t>
  </si>
  <si>
    <t>key2252</t>
  </si>
  <si>
    <t>key2253</t>
  </si>
  <si>
    <t>key2254</t>
  </si>
  <si>
    <t>key2255</t>
  </si>
  <si>
    <t>key2256</t>
  </si>
  <si>
    <t>key2257</t>
  </si>
  <si>
    <t>key2258</t>
  </si>
  <si>
    <t>key2259</t>
  </si>
  <si>
    <t>key2260</t>
  </si>
  <si>
    <t>key2261</t>
  </si>
  <si>
    <t>key2262</t>
  </si>
  <si>
    <t>key2263</t>
  </si>
  <si>
    <t>key2264</t>
  </si>
  <si>
    <t>key2265</t>
  </si>
  <si>
    <t>key2266</t>
  </si>
  <si>
    <t>key2267</t>
  </si>
  <si>
    <t>key2268</t>
  </si>
  <si>
    <t>key2269</t>
  </si>
  <si>
    <t>key2270</t>
  </si>
  <si>
    <t>key2271</t>
  </si>
  <si>
    <t>key2272</t>
  </si>
  <si>
    <t>key2273</t>
  </si>
  <si>
    <t>key2274</t>
  </si>
  <si>
    <t>key2275</t>
  </si>
  <si>
    <t>key2276</t>
  </si>
  <si>
    <t>key2277</t>
  </si>
  <si>
    <t>key2278</t>
  </si>
  <si>
    <t>key2279</t>
  </si>
  <si>
    <t>key2280</t>
  </si>
  <si>
    <t>key2281</t>
  </si>
  <si>
    <t>key2282</t>
  </si>
  <si>
    <t>key2283</t>
  </si>
  <si>
    <t>key2284</t>
  </si>
  <si>
    <t>key2285</t>
  </si>
  <si>
    <t>key2286</t>
  </si>
  <si>
    <t>key2287</t>
  </si>
  <si>
    <t>key2288</t>
  </si>
  <si>
    <t>key2289</t>
  </si>
  <si>
    <t>key2290</t>
  </si>
  <si>
    <t>key2291</t>
  </si>
  <si>
    <t>key2292</t>
  </si>
  <si>
    <t>key2293</t>
  </si>
  <si>
    <t>key2294</t>
  </si>
  <si>
    <t>key2295</t>
  </si>
  <si>
    <t>key2296</t>
  </si>
  <si>
    <t>key2297</t>
  </si>
  <si>
    <t>key2298</t>
  </si>
  <si>
    <t>key2299</t>
  </si>
  <si>
    <t>key2300</t>
  </si>
  <si>
    <t>key2301</t>
  </si>
  <si>
    <t>key2302</t>
  </si>
  <si>
    <t>key2303</t>
  </si>
  <si>
    <t>key2304</t>
  </si>
  <si>
    <t>key2305</t>
  </si>
  <si>
    <t>key2306</t>
  </si>
  <si>
    <t>key2307</t>
  </si>
  <si>
    <t>key2308</t>
  </si>
  <si>
    <t>key2309</t>
  </si>
  <si>
    <t>key2310</t>
  </si>
  <si>
    <t>key2311</t>
  </si>
  <si>
    <t>key2312</t>
  </si>
  <si>
    <t>key2313</t>
  </si>
  <si>
    <t>key2314</t>
  </si>
  <si>
    <t>key2315</t>
  </si>
  <si>
    <t>key2316</t>
  </si>
  <si>
    <t>key2317</t>
  </si>
  <si>
    <t>key2318</t>
  </si>
  <si>
    <t>key2319</t>
  </si>
  <si>
    <t>key2320</t>
  </si>
  <si>
    <t>key2321</t>
  </si>
  <si>
    <t>key2322</t>
  </si>
  <si>
    <t>key2323</t>
  </si>
  <si>
    <t>key2324</t>
  </si>
  <si>
    <t>key2325</t>
  </si>
  <si>
    <t>key2326</t>
  </si>
  <si>
    <t>key2327</t>
  </si>
  <si>
    <t>key2328</t>
  </si>
  <si>
    <t>key2329</t>
  </si>
  <si>
    <t>key2330</t>
  </si>
  <si>
    <t>key2331</t>
  </si>
  <si>
    <t>key2332</t>
  </si>
  <si>
    <t>key2333</t>
  </si>
  <si>
    <t>key2334</t>
  </si>
  <si>
    <t>key2335</t>
  </si>
  <si>
    <t>key2336</t>
  </si>
  <si>
    <t>key2337</t>
  </si>
  <si>
    <t>key2338</t>
  </si>
  <si>
    <t>key2339</t>
  </si>
  <si>
    <t>key2340</t>
  </si>
  <si>
    <t>key2341</t>
  </si>
  <si>
    <t>key2342</t>
  </si>
  <si>
    <t>key2343</t>
  </si>
  <si>
    <t>key2344</t>
  </si>
  <si>
    <t>key2345</t>
  </si>
  <si>
    <t>key2346</t>
  </si>
  <si>
    <t>key2347</t>
  </si>
  <si>
    <t>key2348</t>
  </si>
  <si>
    <t>key2349</t>
  </si>
  <si>
    <t>key2350</t>
  </si>
  <si>
    <t>key2351</t>
  </si>
  <si>
    <t>key2352</t>
  </si>
  <si>
    <t>key2353</t>
  </si>
  <si>
    <t>key2354</t>
  </si>
  <si>
    <t>key2355</t>
  </si>
  <si>
    <t>key2356</t>
  </si>
  <si>
    <t>key2357</t>
  </si>
  <si>
    <t>key2358</t>
  </si>
  <si>
    <t>key2359</t>
  </si>
  <si>
    <t>key2360</t>
  </si>
  <si>
    <t>key2361</t>
  </si>
  <si>
    <t>key2362</t>
  </si>
  <si>
    <t>key2363</t>
  </si>
  <si>
    <t>key2364</t>
  </si>
  <si>
    <t>key2365</t>
  </si>
  <si>
    <t>key2366</t>
  </si>
  <si>
    <t>key2367</t>
  </si>
  <si>
    <t>key2368</t>
  </si>
  <si>
    <t>key2369</t>
  </si>
  <si>
    <t>key2370</t>
  </si>
  <si>
    <t>key2371</t>
  </si>
  <si>
    <t>key2372</t>
  </si>
  <si>
    <t>key2373</t>
  </si>
  <si>
    <t>key2374</t>
  </si>
  <si>
    <t>key2375</t>
  </si>
  <si>
    <t>key2376</t>
  </si>
  <si>
    <t>key2377</t>
  </si>
  <si>
    <t>key2378</t>
  </si>
  <si>
    <t>key2379</t>
  </si>
  <si>
    <t>key2380</t>
  </si>
  <si>
    <t>key2381</t>
  </si>
  <si>
    <t>key2382</t>
  </si>
  <si>
    <t>key2383</t>
  </si>
  <si>
    <t>key2384</t>
  </si>
  <si>
    <t>key2385</t>
  </si>
  <si>
    <t>key2386</t>
  </si>
  <si>
    <t>key2387</t>
  </si>
  <si>
    <t>key2388</t>
  </si>
  <si>
    <t>key2389</t>
  </si>
  <si>
    <t>key2390</t>
  </si>
  <si>
    <t>key2391</t>
  </si>
  <si>
    <t>key2392</t>
  </si>
  <si>
    <t>key2393</t>
  </si>
  <si>
    <t>key2394</t>
  </si>
  <si>
    <t>key2395</t>
  </si>
  <si>
    <t>key2396</t>
  </si>
  <si>
    <t>key2397</t>
  </si>
  <si>
    <t>key2398</t>
  </si>
  <si>
    <t>key2399</t>
  </si>
  <si>
    <t>key2400</t>
  </si>
  <si>
    <t>key2401</t>
  </si>
  <si>
    <t>key2402</t>
  </si>
  <si>
    <t>key2403</t>
  </si>
  <si>
    <t>key2404</t>
  </si>
  <si>
    <t>key2405</t>
  </si>
  <si>
    <t>key2406</t>
  </si>
  <si>
    <t>key2407</t>
  </si>
  <si>
    <t>key2408</t>
  </si>
  <si>
    <t>key2409</t>
  </si>
  <si>
    <t>key2410</t>
  </si>
  <si>
    <t>key2411</t>
  </si>
  <si>
    <t>key2412</t>
  </si>
  <si>
    <t>key2413</t>
  </si>
  <si>
    <t>key2414</t>
  </si>
  <si>
    <t>key2415</t>
  </si>
  <si>
    <t>key2416</t>
  </si>
  <si>
    <t>key2417</t>
  </si>
  <si>
    <t>key2418</t>
  </si>
  <si>
    <t>key2419</t>
  </si>
  <si>
    <t>key2420</t>
  </si>
  <si>
    <t>key2421</t>
  </si>
  <si>
    <t>key2422</t>
  </si>
  <si>
    <t>key2423</t>
  </si>
  <si>
    <t>key2424</t>
  </si>
  <si>
    <t>key2425</t>
  </si>
  <si>
    <t>key2426</t>
  </si>
  <si>
    <t>key2427</t>
  </si>
  <si>
    <t>key2428</t>
  </si>
  <si>
    <t>key2429</t>
  </si>
  <si>
    <t>key2430</t>
  </si>
  <si>
    <t>key2431</t>
  </si>
  <si>
    <t>key2432</t>
  </si>
  <si>
    <t>key2433</t>
  </si>
  <si>
    <t>key2434</t>
  </si>
  <si>
    <t>key2435</t>
  </si>
  <si>
    <t>key2436</t>
  </si>
  <si>
    <t>key2437</t>
  </si>
  <si>
    <t>key2438</t>
  </si>
  <si>
    <t>key2439</t>
  </si>
  <si>
    <t>key2440</t>
  </si>
  <si>
    <t>key2441</t>
  </si>
  <si>
    <t>key2442</t>
  </si>
  <si>
    <t>key2443</t>
  </si>
  <si>
    <t>key2444</t>
  </si>
  <si>
    <t>key2445</t>
  </si>
  <si>
    <t>key2446</t>
  </si>
  <si>
    <t>key2447</t>
  </si>
  <si>
    <t>key2448</t>
  </si>
  <si>
    <t>key2449</t>
  </si>
  <si>
    <t>key2450</t>
  </si>
  <si>
    <t>key2451</t>
  </si>
  <si>
    <t>key2452</t>
  </si>
  <si>
    <t>key2453</t>
  </si>
  <si>
    <t>key2454</t>
  </si>
  <si>
    <t>key2455</t>
  </si>
  <si>
    <t>key2456</t>
  </si>
  <si>
    <t>key2457</t>
  </si>
  <si>
    <t>key2458</t>
  </si>
  <si>
    <t>key2459</t>
  </si>
  <si>
    <t>key2460</t>
  </si>
  <si>
    <t>key2461</t>
  </si>
  <si>
    <t>key2462</t>
  </si>
  <si>
    <t>key2463</t>
  </si>
  <si>
    <t>key2464</t>
  </si>
  <si>
    <t>key2465</t>
  </si>
  <si>
    <t>key2466</t>
  </si>
  <si>
    <t>key2467</t>
  </si>
  <si>
    <t>key2468</t>
  </si>
  <si>
    <t>key2469</t>
  </si>
  <si>
    <t>key2470</t>
  </si>
  <si>
    <t>key2471</t>
  </si>
  <si>
    <t>key2472</t>
  </si>
  <si>
    <t>key2473</t>
  </si>
  <si>
    <t>key2474</t>
  </si>
  <si>
    <t>key2475</t>
  </si>
  <si>
    <t>key2476</t>
  </si>
  <si>
    <t>key2477</t>
  </si>
  <si>
    <t>key2478</t>
  </si>
  <si>
    <t>key2479</t>
  </si>
  <si>
    <t>key2480</t>
  </si>
  <si>
    <t>key2481</t>
  </si>
  <si>
    <t>key2482</t>
  </si>
  <si>
    <t>key2483</t>
  </si>
  <si>
    <t>key2484</t>
  </si>
  <si>
    <t>key2485</t>
  </si>
  <si>
    <t>key2486</t>
  </si>
  <si>
    <t>key2487</t>
  </si>
  <si>
    <t>key2488</t>
  </si>
  <si>
    <t>key2489</t>
  </si>
  <si>
    <t>key2490</t>
  </si>
  <si>
    <t>key2491</t>
  </si>
  <si>
    <t>key2492</t>
  </si>
  <si>
    <t>key2493</t>
  </si>
  <si>
    <t>key2494</t>
  </si>
  <si>
    <t>key2495</t>
  </si>
  <si>
    <t>key2496</t>
  </si>
  <si>
    <t>key2497</t>
  </si>
  <si>
    <t>key2498</t>
  </si>
  <si>
    <t>key2499</t>
  </si>
  <si>
    <t>key2500</t>
  </si>
  <si>
    <t>key2501</t>
  </si>
  <si>
    <t>key2502</t>
  </si>
  <si>
    <t>key2503</t>
  </si>
  <si>
    <t>key2504</t>
  </si>
  <si>
    <t>key2505</t>
  </si>
  <si>
    <t>key2506</t>
  </si>
  <si>
    <t>key2507</t>
  </si>
  <si>
    <t>key2508</t>
  </si>
  <si>
    <t>key2509</t>
  </si>
  <si>
    <t>key2510</t>
  </si>
  <si>
    <t>key2511</t>
  </si>
  <si>
    <t>key2512</t>
  </si>
  <si>
    <t>key2513</t>
  </si>
  <si>
    <t>key2514</t>
  </si>
  <si>
    <t>key2515</t>
  </si>
  <si>
    <t>key2516</t>
  </si>
  <si>
    <t>key2517</t>
  </si>
  <si>
    <t>key2518</t>
  </si>
  <si>
    <t>key2519</t>
  </si>
  <si>
    <t>key2520</t>
  </si>
  <si>
    <t>key2521</t>
  </si>
  <si>
    <t>key2522</t>
  </si>
  <si>
    <t>key2523</t>
  </si>
  <si>
    <t>key2524</t>
  </si>
  <si>
    <t>key2525</t>
  </si>
  <si>
    <t>key2526</t>
  </si>
  <si>
    <t>key2527</t>
  </si>
  <si>
    <t>key2528</t>
  </si>
  <si>
    <t>key2529</t>
  </si>
  <si>
    <t>key2530</t>
  </si>
  <si>
    <t>key2531</t>
  </si>
  <si>
    <t>key2532</t>
  </si>
  <si>
    <t>key2533</t>
  </si>
  <si>
    <t>key2534</t>
  </si>
  <si>
    <t>key2535</t>
  </si>
  <si>
    <t>key2536</t>
  </si>
  <si>
    <t>key2537</t>
  </si>
  <si>
    <t>key2538</t>
  </si>
  <si>
    <t>key2539</t>
  </si>
  <si>
    <t>key2540</t>
  </si>
  <si>
    <t>key2541</t>
  </si>
  <si>
    <t>key2542</t>
  </si>
  <si>
    <t>key2543</t>
  </si>
  <si>
    <t>key2544</t>
  </si>
  <si>
    <t>key2545</t>
  </si>
  <si>
    <t>key2546</t>
  </si>
  <si>
    <t>key2547</t>
  </si>
  <si>
    <t>key2548</t>
  </si>
  <si>
    <t>key2549</t>
  </si>
  <si>
    <t>key2550</t>
  </si>
  <si>
    <t>key2551</t>
  </si>
  <si>
    <t>key2552</t>
  </si>
  <si>
    <t>key2553</t>
  </si>
  <si>
    <t>key2554</t>
  </si>
  <si>
    <t>key2555</t>
  </si>
  <si>
    <t>key2556</t>
  </si>
  <si>
    <t>key2557</t>
  </si>
  <si>
    <t>key2558</t>
  </si>
  <si>
    <t>key2559</t>
  </si>
  <si>
    <t>key2560</t>
  </si>
  <si>
    <t>key2561</t>
  </si>
  <si>
    <t>key2562</t>
  </si>
  <si>
    <t>key2563</t>
  </si>
  <si>
    <t>key2564</t>
  </si>
  <si>
    <t>key2565</t>
  </si>
  <si>
    <t>key2566</t>
  </si>
  <si>
    <t>key2567</t>
  </si>
  <si>
    <t>key2568</t>
  </si>
  <si>
    <t>key2569</t>
  </si>
  <si>
    <t>key2570</t>
  </si>
  <si>
    <t>key2571</t>
  </si>
  <si>
    <t>key2572</t>
  </si>
  <si>
    <t>key2573</t>
  </si>
  <si>
    <t>key2574</t>
  </si>
  <si>
    <t>key2575</t>
  </si>
  <si>
    <t>key2576</t>
  </si>
  <si>
    <t>key2577</t>
  </si>
  <si>
    <t>key2578</t>
  </si>
  <si>
    <t>key2579</t>
  </si>
  <si>
    <t>key2580</t>
  </si>
  <si>
    <t>key2581</t>
  </si>
  <si>
    <t>key2582</t>
  </si>
  <si>
    <t>key2583</t>
  </si>
  <si>
    <t>key2584</t>
  </si>
  <si>
    <t>key2585</t>
  </si>
  <si>
    <t>key2586</t>
  </si>
  <si>
    <t>key2587</t>
  </si>
  <si>
    <t>key2588</t>
  </si>
  <si>
    <t>key2589</t>
  </si>
  <si>
    <t>key2590</t>
  </si>
  <si>
    <t>key2591</t>
  </si>
  <si>
    <t>key2592</t>
  </si>
  <si>
    <t>key2593</t>
  </si>
  <si>
    <t>key2594</t>
  </si>
  <si>
    <t>key2595</t>
  </si>
  <si>
    <t>key2596</t>
  </si>
  <si>
    <t>key2597</t>
  </si>
  <si>
    <t>key2598</t>
  </si>
  <si>
    <t>key2599</t>
  </si>
  <si>
    <t>key2600</t>
  </si>
  <si>
    <t>key2601</t>
  </si>
  <si>
    <t>key2602</t>
  </si>
  <si>
    <t>key2603</t>
  </si>
  <si>
    <t>key2604</t>
  </si>
  <si>
    <t>key2605</t>
  </si>
  <si>
    <t>key2606</t>
  </si>
  <si>
    <t>key2607</t>
  </si>
  <si>
    <t>key2608</t>
  </si>
  <si>
    <t>key2609</t>
  </si>
  <si>
    <t>key2610</t>
  </si>
  <si>
    <t>key2611</t>
  </si>
  <si>
    <t>key2612</t>
  </si>
  <si>
    <t>key2613</t>
  </si>
  <si>
    <t>key2614</t>
  </si>
  <si>
    <t>key2615</t>
  </si>
  <si>
    <t>key2616</t>
  </si>
  <si>
    <t>key2617</t>
  </si>
  <si>
    <t>key2618</t>
  </si>
  <si>
    <t>key2619</t>
  </si>
  <si>
    <t>key2620</t>
  </si>
  <si>
    <t>key2621</t>
  </si>
  <si>
    <t>key2622</t>
  </si>
  <si>
    <t>key2623</t>
  </si>
  <si>
    <t>key2624</t>
  </si>
  <si>
    <t>key2625</t>
  </si>
  <si>
    <t>key2626</t>
  </si>
  <si>
    <t>key2627</t>
  </si>
  <si>
    <t>key2628</t>
  </si>
  <si>
    <t>key2629</t>
  </si>
  <si>
    <t>key2630</t>
  </si>
  <si>
    <t>key2631</t>
  </si>
  <si>
    <t>key2632</t>
  </si>
  <si>
    <t>key2633</t>
  </si>
  <si>
    <t>key2634</t>
  </si>
  <si>
    <t>key2635</t>
  </si>
  <si>
    <t>key2636</t>
  </si>
  <si>
    <t>key2637</t>
  </si>
  <si>
    <t>key2638</t>
  </si>
  <si>
    <t>key2639</t>
  </si>
  <si>
    <t>key2640</t>
  </si>
  <si>
    <t>key2641</t>
  </si>
  <si>
    <t>key2642</t>
  </si>
  <si>
    <t>key2643</t>
  </si>
  <si>
    <t>key2644</t>
  </si>
  <si>
    <t>key2645</t>
  </si>
  <si>
    <t>key2646</t>
  </si>
  <si>
    <t>key2647</t>
  </si>
  <si>
    <t>key2648</t>
  </si>
  <si>
    <t>key2649</t>
  </si>
  <si>
    <t>key2650</t>
  </si>
  <si>
    <t>key2651</t>
  </si>
  <si>
    <t>key2652</t>
  </si>
  <si>
    <t>key2653</t>
  </si>
  <si>
    <t>key2654</t>
  </si>
  <si>
    <t>key2655</t>
  </si>
  <si>
    <t>key2656</t>
  </si>
  <si>
    <t>key2657</t>
  </si>
  <si>
    <t>key2658</t>
  </si>
  <si>
    <t>key2659</t>
  </si>
  <si>
    <t>key2660</t>
  </si>
  <si>
    <t>key2661</t>
  </si>
  <si>
    <t>key2662</t>
  </si>
  <si>
    <t>key2663</t>
  </si>
  <si>
    <t>key2664</t>
  </si>
  <si>
    <t>key2665</t>
  </si>
  <si>
    <t>key2666</t>
  </si>
  <si>
    <t>key2667</t>
  </si>
  <si>
    <t>key2668</t>
  </si>
  <si>
    <t>key2669</t>
  </si>
  <si>
    <t>key2670</t>
  </si>
  <si>
    <t>key2671</t>
  </si>
  <si>
    <t>key2672</t>
  </si>
  <si>
    <t>key2673</t>
  </si>
  <si>
    <t>key2674</t>
  </si>
  <si>
    <t>key2675</t>
  </si>
  <si>
    <t>key2676</t>
  </si>
  <si>
    <t>key2677</t>
  </si>
  <si>
    <t>key2678</t>
  </si>
  <si>
    <t>key2679</t>
  </si>
  <si>
    <t>key2680</t>
  </si>
  <si>
    <t>key2681</t>
  </si>
  <si>
    <t>key2682</t>
  </si>
  <si>
    <t>key2683</t>
  </si>
  <si>
    <t>key2684</t>
  </si>
  <si>
    <t>key2685</t>
  </si>
  <si>
    <t>key2686</t>
  </si>
  <si>
    <t>key2687</t>
  </si>
  <si>
    <t>key2688</t>
  </si>
  <si>
    <t>key2689</t>
  </si>
  <si>
    <t>key2690</t>
  </si>
  <si>
    <t>key2691</t>
  </si>
  <si>
    <t>key2692</t>
  </si>
  <si>
    <t>key2693</t>
  </si>
  <si>
    <t>key2694</t>
  </si>
  <si>
    <t>key2695</t>
  </si>
  <si>
    <t>key2696</t>
  </si>
  <si>
    <t>key2697</t>
  </si>
  <si>
    <t>key2698</t>
  </si>
  <si>
    <t>key2699</t>
  </si>
  <si>
    <t>key2700</t>
  </si>
  <si>
    <t>key2701</t>
  </si>
  <si>
    <t>key2702</t>
  </si>
  <si>
    <t>key2703</t>
  </si>
  <si>
    <t>key2704</t>
  </si>
  <si>
    <t>key2705</t>
  </si>
  <si>
    <t>key2706</t>
  </si>
  <si>
    <t>key2707</t>
  </si>
  <si>
    <t>key2708</t>
  </si>
  <si>
    <t>key2709</t>
  </si>
  <si>
    <t>key2710</t>
  </si>
  <si>
    <t>key2711</t>
  </si>
  <si>
    <t>key2712</t>
  </si>
  <si>
    <t>key2713</t>
  </si>
  <si>
    <t>key2714</t>
  </si>
  <si>
    <t>key2715</t>
  </si>
  <si>
    <t>key2716</t>
  </si>
  <si>
    <t>key2717</t>
  </si>
  <si>
    <t>key2718</t>
  </si>
  <si>
    <t>key2719</t>
  </si>
  <si>
    <t>key2720</t>
  </si>
  <si>
    <t>key2721</t>
  </si>
  <si>
    <t>key2722</t>
  </si>
  <si>
    <t>key2723</t>
  </si>
  <si>
    <t>key2724</t>
  </si>
  <si>
    <t>key2725</t>
  </si>
  <si>
    <t>key2726</t>
  </si>
  <si>
    <t>key2727</t>
  </si>
  <si>
    <t>key2728</t>
  </si>
  <si>
    <t>key2729</t>
  </si>
  <si>
    <t>key2730</t>
  </si>
  <si>
    <t>key2731</t>
  </si>
  <si>
    <t>key2732</t>
  </si>
  <si>
    <t>key2733</t>
  </si>
  <si>
    <t>key2734</t>
  </si>
  <si>
    <t>key2735</t>
  </si>
  <si>
    <t>key2736</t>
  </si>
  <si>
    <t>key2737</t>
  </si>
  <si>
    <t>key2738</t>
  </si>
  <si>
    <t>key2739</t>
  </si>
  <si>
    <t>key2740</t>
  </si>
  <si>
    <t>key2741</t>
  </si>
  <si>
    <t>key2742</t>
  </si>
  <si>
    <t>key2743</t>
  </si>
  <si>
    <t>key2744</t>
  </si>
  <si>
    <t>key2745</t>
  </si>
  <si>
    <t>key2746</t>
  </si>
  <si>
    <t>key2747</t>
  </si>
  <si>
    <t>key2748</t>
  </si>
  <si>
    <t>key2749</t>
  </si>
  <si>
    <t>key2750</t>
  </si>
  <si>
    <t>key2751</t>
  </si>
  <si>
    <t>key2752</t>
  </si>
  <si>
    <t>key2753</t>
  </si>
  <si>
    <t>key2754</t>
  </si>
  <si>
    <t>key2755</t>
  </si>
  <si>
    <t>key2756</t>
  </si>
  <si>
    <t>key2757</t>
  </si>
  <si>
    <t>key2758</t>
  </si>
  <si>
    <t>key2759</t>
  </si>
  <si>
    <t>key2760</t>
  </si>
  <si>
    <t>key2761</t>
  </si>
  <si>
    <t>key2762</t>
  </si>
  <si>
    <t>key2763</t>
  </si>
  <si>
    <t>key2764</t>
  </si>
  <si>
    <t>key2765</t>
  </si>
  <si>
    <t>key2766</t>
  </si>
  <si>
    <t>key2767</t>
  </si>
  <si>
    <t>key2768</t>
  </si>
  <si>
    <t>key2769</t>
  </si>
  <si>
    <t>key2770</t>
  </si>
  <si>
    <t>key2771</t>
  </si>
  <si>
    <t>key2772</t>
  </si>
  <si>
    <t>key2773</t>
  </si>
  <si>
    <t>key2774</t>
  </si>
  <si>
    <t>key2775</t>
  </si>
  <si>
    <t>key2776</t>
  </si>
  <si>
    <t>key2777</t>
  </si>
  <si>
    <t>key2778</t>
  </si>
  <si>
    <t>key2779</t>
  </si>
  <si>
    <t>key2780</t>
  </si>
  <si>
    <t>key2781</t>
  </si>
  <si>
    <t>key2782</t>
  </si>
  <si>
    <t>key2783</t>
  </si>
  <si>
    <t>key2784</t>
  </si>
  <si>
    <t>key2785</t>
  </si>
  <si>
    <t>key2786</t>
  </si>
  <si>
    <t>key2787</t>
  </si>
  <si>
    <t>key2788</t>
  </si>
  <si>
    <t>key2789</t>
  </si>
  <si>
    <t>key2790</t>
  </si>
  <si>
    <t>key2791</t>
  </si>
  <si>
    <t>key2792</t>
  </si>
  <si>
    <t>key2793</t>
  </si>
  <si>
    <t>key2794</t>
  </si>
  <si>
    <t>key2795</t>
  </si>
  <si>
    <t>key2796</t>
  </si>
  <si>
    <t>key2797</t>
  </si>
  <si>
    <t>key2798</t>
  </si>
  <si>
    <t>key2799</t>
  </si>
  <si>
    <t>key2800</t>
  </si>
  <si>
    <t>key2801</t>
  </si>
  <si>
    <t>key2802</t>
  </si>
  <si>
    <t>key2803</t>
  </si>
  <si>
    <t>key2804</t>
  </si>
  <si>
    <t>key2805</t>
  </si>
  <si>
    <t>key2806</t>
  </si>
  <si>
    <t>key2807</t>
  </si>
  <si>
    <t>key2808</t>
  </si>
  <si>
    <t>key2809</t>
  </si>
  <si>
    <t>key2810</t>
  </si>
  <si>
    <t>key2811</t>
  </si>
  <si>
    <t>key2812</t>
  </si>
  <si>
    <t>key2813</t>
  </si>
  <si>
    <t>key2814</t>
  </si>
  <si>
    <t>key2815</t>
  </si>
  <si>
    <t>key2816</t>
  </si>
  <si>
    <t>key2817</t>
  </si>
  <si>
    <t>key2818</t>
  </si>
  <si>
    <t>key2819</t>
  </si>
  <si>
    <t>key2820</t>
  </si>
  <si>
    <t>key2821</t>
  </si>
  <si>
    <t>key2822</t>
  </si>
  <si>
    <t>key2823</t>
  </si>
  <si>
    <t>key2824</t>
  </si>
  <si>
    <t>key2825</t>
  </si>
  <si>
    <t>key2826</t>
  </si>
  <si>
    <t>key2827</t>
  </si>
  <si>
    <t>key2828</t>
  </si>
  <si>
    <t>key2829</t>
  </si>
  <si>
    <t>key2830</t>
  </si>
  <si>
    <t>key2831</t>
  </si>
  <si>
    <t>key2832</t>
  </si>
  <si>
    <t>key2833</t>
  </si>
  <si>
    <t>key2834</t>
  </si>
  <si>
    <t>key2835</t>
  </si>
  <si>
    <t>key2836</t>
  </si>
  <si>
    <t>key2837</t>
  </si>
  <si>
    <t>key2838</t>
  </si>
  <si>
    <t>key2839</t>
  </si>
  <si>
    <t>key2840</t>
  </si>
  <si>
    <t>key2841</t>
  </si>
  <si>
    <t>key2842</t>
  </si>
  <si>
    <t>key2843</t>
  </si>
  <si>
    <t>key2844</t>
  </si>
  <si>
    <t>key2845</t>
  </si>
  <si>
    <t>key2846</t>
  </si>
  <si>
    <t>key2847</t>
  </si>
  <si>
    <t>key2848</t>
  </si>
  <si>
    <t>key2849</t>
  </si>
  <si>
    <t>key2850</t>
  </si>
  <si>
    <t>key2851</t>
  </si>
  <si>
    <t>key2852</t>
  </si>
  <si>
    <t>key2853</t>
  </si>
  <si>
    <t>key2854</t>
  </si>
  <si>
    <t>key2855</t>
  </si>
  <si>
    <t>key2856</t>
  </si>
  <si>
    <t>key2857</t>
  </si>
  <si>
    <t>key2858</t>
  </si>
  <si>
    <t>key2859</t>
  </si>
  <si>
    <t>key2860</t>
  </si>
  <si>
    <t>key2861</t>
  </si>
  <si>
    <t>key2862</t>
  </si>
  <si>
    <t>key2863</t>
  </si>
  <si>
    <t>key2864</t>
  </si>
  <si>
    <t>key2865</t>
  </si>
  <si>
    <t>key2866</t>
  </si>
  <si>
    <t>key2867</t>
  </si>
  <si>
    <t>key2868</t>
  </si>
  <si>
    <t>key2869</t>
  </si>
  <si>
    <t>key2870</t>
  </si>
  <si>
    <t>key2871</t>
  </si>
  <si>
    <t>key2872</t>
  </si>
  <si>
    <t>key2873</t>
  </si>
  <si>
    <t>key2874</t>
  </si>
  <si>
    <t>key2875</t>
  </si>
  <si>
    <t>key2876</t>
  </si>
  <si>
    <t>key2877</t>
  </si>
  <si>
    <t>key2878</t>
  </si>
  <si>
    <t>key2879</t>
  </si>
  <si>
    <t>key2880</t>
  </si>
  <si>
    <t>key2881</t>
  </si>
  <si>
    <t>key2882</t>
  </si>
  <si>
    <t>key2883</t>
  </si>
  <si>
    <t>key2884</t>
  </si>
  <si>
    <t>key2885</t>
  </si>
  <si>
    <t>key2886</t>
  </si>
  <si>
    <t>key2887</t>
  </si>
  <si>
    <t>key2888</t>
  </si>
  <si>
    <t>key2889</t>
  </si>
  <si>
    <t>key2890</t>
  </si>
  <si>
    <t>key2891</t>
  </si>
  <si>
    <t>key2892</t>
  </si>
  <si>
    <t>key2893</t>
  </si>
  <si>
    <t>key2894</t>
  </si>
  <si>
    <t>key2895</t>
  </si>
  <si>
    <t>key2896</t>
  </si>
  <si>
    <t>key2897</t>
  </si>
  <si>
    <t>key2898</t>
  </si>
  <si>
    <t>key2899</t>
  </si>
  <si>
    <t>key2900</t>
  </si>
  <si>
    <t>key2901</t>
  </si>
  <si>
    <t>key2902</t>
  </si>
  <si>
    <t>key2903</t>
  </si>
  <si>
    <t>key2904</t>
  </si>
  <si>
    <t>key2905</t>
  </si>
  <si>
    <t>key2906</t>
  </si>
  <si>
    <t>key2907</t>
  </si>
  <si>
    <t>key2908</t>
  </si>
  <si>
    <t>key2909</t>
  </si>
  <si>
    <t>key2910</t>
  </si>
  <si>
    <t>key2911</t>
  </si>
  <si>
    <t>key2912</t>
  </si>
  <si>
    <t>key2913</t>
  </si>
  <si>
    <t>key2914</t>
  </si>
  <si>
    <t>key2915</t>
  </si>
  <si>
    <t>key2916</t>
  </si>
  <si>
    <t>key2917</t>
  </si>
  <si>
    <t>key2918</t>
  </si>
  <si>
    <t>key2919</t>
  </si>
  <si>
    <t>key2920</t>
  </si>
  <si>
    <t>key2921</t>
  </si>
  <si>
    <t>key2922</t>
  </si>
  <si>
    <t>key2923</t>
  </si>
  <si>
    <t>key2924</t>
  </si>
  <si>
    <t>key2925</t>
  </si>
  <si>
    <t>key2926</t>
  </si>
  <si>
    <t>key2927</t>
  </si>
  <si>
    <t>key2928</t>
  </si>
  <si>
    <t>key2929</t>
  </si>
  <si>
    <t>key2930</t>
  </si>
  <si>
    <t>key2931</t>
  </si>
  <si>
    <t>key2932</t>
  </si>
  <si>
    <t>key2933</t>
  </si>
  <si>
    <t>key2934</t>
  </si>
  <si>
    <t>key2935</t>
  </si>
  <si>
    <t>key2936</t>
  </si>
  <si>
    <t>key2937</t>
  </si>
  <si>
    <t>key2938</t>
  </si>
  <si>
    <t>key2939</t>
  </si>
  <si>
    <t>key2940</t>
  </si>
  <si>
    <t>key2941</t>
  </si>
  <si>
    <t>key2942</t>
  </si>
  <si>
    <t>key2943</t>
  </si>
  <si>
    <t>key2944</t>
  </si>
  <si>
    <t>key2945</t>
  </si>
  <si>
    <t>key2946</t>
  </si>
  <si>
    <t>key2947</t>
  </si>
  <si>
    <t>key2948</t>
  </si>
  <si>
    <t>key2949</t>
  </si>
  <si>
    <t>key2950</t>
  </si>
  <si>
    <t>key2951</t>
  </si>
  <si>
    <t>key2952</t>
  </si>
  <si>
    <t>key2953</t>
  </si>
  <si>
    <t>key2954</t>
  </si>
  <si>
    <t>key2955</t>
  </si>
  <si>
    <t>key2956</t>
  </si>
  <si>
    <t>key2957</t>
  </si>
  <si>
    <t>key2958</t>
  </si>
  <si>
    <t>key2959</t>
  </si>
  <si>
    <t>key2960</t>
  </si>
  <si>
    <t>key2961</t>
  </si>
  <si>
    <t>key2962</t>
  </si>
  <si>
    <t>key2963</t>
  </si>
  <si>
    <t>key2964</t>
  </si>
  <si>
    <t>key2965</t>
  </si>
  <si>
    <t>key2966</t>
  </si>
  <si>
    <t>key2967</t>
  </si>
  <si>
    <t>key2968</t>
  </si>
  <si>
    <t>key2969</t>
  </si>
  <si>
    <t>key2970</t>
  </si>
  <si>
    <t>key2971</t>
  </si>
  <si>
    <t>key2972</t>
  </si>
  <si>
    <t>key2973</t>
  </si>
  <si>
    <t>key2974</t>
  </si>
  <si>
    <t>key2975</t>
  </si>
  <si>
    <t>key2976</t>
  </si>
  <si>
    <t>key2977</t>
  </si>
  <si>
    <t>key2978</t>
  </si>
  <si>
    <t>key2979</t>
  </si>
  <si>
    <t>key2980</t>
  </si>
  <si>
    <t>key2981</t>
  </si>
  <si>
    <t>key2982</t>
  </si>
  <si>
    <t>key2983</t>
  </si>
  <si>
    <t>key2984</t>
  </si>
  <si>
    <t>key2985</t>
  </si>
  <si>
    <t>key2986</t>
  </si>
  <si>
    <t>key2987</t>
  </si>
  <si>
    <t>key2988</t>
  </si>
  <si>
    <t>key2989</t>
  </si>
  <si>
    <t>key2990</t>
  </si>
  <si>
    <t>key2991</t>
  </si>
  <si>
    <t>key2992</t>
  </si>
  <si>
    <t>key2993</t>
  </si>
  <si>
    <t>key2994</t>
  </si>
  <si>
    <t>key2995</t>
  </si>
  <si>
    <t>key2996</t>
  </si>
  <si>
    <t>key2997</t>
  </si>
  <si>
    <t>key2998</t>
  </si>
  <si>
    <t>key2999</t>
  </si>
  <si>
    <t>key3000</t>
  </si>
  <si>
    <t>key3001</t>
  </si>
  <si>
    <t>key3002</t>
  </si>
  <si>
    <t>key3003</t>
  </si>
  <si>
    <t>key3004</t>
  </si>
  <si>
    <t>key3005</t>
  </si>
  <si>
    <t>key3006</t>
  </si>
  <si>
    <t>key3007</t>
  </si>
  <si>
    <t>key3008</t>
  </si>
  <si>
    <t>key3009</t>
  </si>
  <si>
    <t>key3010</t>
  </si>
  <si>
    <t>key3011</t>
  </si>
  <si>
    <t>key3012</t>
  </si>
  <si>
    <t>key3013</t>
  </si>
  <si>
    <t>key3014</t>
  </si>
  <si>
    <t>key3015</t>
  </si>
  <si>
    <t>key3016</t>
  </si>
  <si>
    <t>key3017</t>
  </si>
  <si>
    <t>key3018</t>
  </si>
  <si>
    <t>key3019</t>
  </si>
  <si>
    <t>key3020</t>
  </si>
  <si>
    <t>key3021</t>
  </si>
  <si>
    <t>key3022</t>
  </si>
  <si>
    <t>key3023</t>
  </si>
  <si>
    <t>key3024</t>
  </si>
  <si>
    <t>key3025</t>
  </si>
  <si>
    <t>key3026</t>
  </si>
  <si>
    <t>key3027</t>
  </si>
  <si>
    <t>key3028</t>
  </si>
  <si>
    <t>key3029</t>
  </si>
  <si>
    <t>key3030</t>
  </si>
  <si>
    <t>key3031</t>
  </si>
  <si>
    <t>key3032</t>
  </si>
  <si>
    <t>key3033</t>
  </si>
  <si>
    <t>key3034</t>
  </si>
  <si>
    <t>key3035</t>
  </si>
  <si>
    <t>key3036</t>
  </si>
  <si>
    <t>key3037</t>
  </si>
  <si>
    <t>key3038</t>
  </si>
  <si>
    <t>key3039</t>
  </si>
  <si>
    <t>key3040</t>
  </si>
  <si>
    <t>key3041</t>
  </si>
  <si>
    <t>key3042</t>
  </si>
  <si>
    <t>key3043</t>
  </si>
  <si>
    <t>key3044</t>
  </si>
  <si>
    <t>key3045</t>
  </si>
  <si>
    <t>key3046</t>
  </si>
  <si>
    <t>key3047</t>
  </si>
  <si>
    <t>key3048</t>
  </si>
  <si>
    <t>key3049</t>
  </si>
  <si>
    <t>key3050</t>
  </si>
  <si>
    <t>key3051</t>
  </si>
  <si>
    <t>key3052</t>
  </si>
  <si>
    <t>key3053</t>
  </si>
  <si>
    <t>key3054</t>
  </si>
  <si>
    <t>key3055</t>
  </si>
  <si>
    <t>key3056</t>
  </si>
  <si>
    <t>key3057</t>
  </si>
  <si>
    <t>key3058</t>
  </si>
  <si>
    <t>key3059</t>
  </si>
  <si>
    <t>key3060</t>
  </si>
  <si>
    <t>key3061</t>
  </si>
  <si>
    <t>key3062</t>
  </si>
  <si>
    <t>key3063</t>
  </si>
  <si>
    <t>key3064</t>
  </si>
  <si>
    <t>key3065</t>
  </si>
  <si>
    <t>key3066</t>
  </si>
  <si>
    <t>key3067</t>
  </si>
  <si>
    <t>key3068</t>
  </si>
  <si>
    <t>key3069</t>
  </si>
  <si>
    <t>key3070</t>
  </si>
  <si>
    <t>key3071</t>
  </si>
  <si>
    <t>key3072</t>
  </si>
  <si>
    <t>key3073</t>
  </si>
  <si>
    <t>key3074</t>
  </si>
  <si>
    <t>key3075</t>
  </si>
  <si>
    <t>key3076</t>
  </si>
  <si>
    <t>key3077</t>
  </si>
  <si>
    <t>key3078</t>
  </si>
  <si>
    <t>key3079</t>
  </si>
  <si>
    <t>key3080</t>
  </si>
  <si>
    <t>key3081</t>
  </si>
  <si>
    <t>key3082</t>
  </si>
  <si>
    <t>key3083</t>
  </si>
  <si>
    <t>key3084</t>
  </si>
  <si>
    <t>key3085</t>
  </si>
  <si>
    <t>key3086</t>
  </si>
  <si>
    <t>key3087</t>
  </si>
  <si>
    <t>key3088</t>
  </si>
  <si>
    <t>key3089</t>
  </si>
  <si>
    <t>key3090</t>
  </si>
  <si>
    <t>key3091</t>
  </si>
  <si>
    <t>key3092</t>
  </si>
  <si>
    <t>key3093</t>
  </si>
  <si>
    <t>key3094</t>
  </si>
  <si>
    <t>key3095</t>
  </si>
  <si>
    <t>key3096</t>
  </si>
  <si>
    <t>key3097</t>
  </si>
  <si>
    <t>key3098</t>
  </si>
  <si>
    <t>key3099</t>
  </si>
  <si>
    <t>key3100</t>
  </si>
  <si>
    <t>key3101</t>
  </si>
  <si>
    <t>key3102</t>
  </si>
  <si>
    <t>key3103</t>
  </si>
  <si>
    <t>key3104</t>
  </si>
  <si>
    <t>key3105</t>
  </si>
  <si>
    <t>key3106</t>
  </si>
  <si>
    <t>key3107</t>
  </si>
  <si>
    <t>key3108</t>
  </si>
  <si>
    <t>key3109</t>
  </si>
  <si>
    <t>key3110</t>
  </si>
  <si>
    <t>key3111</t>
  </si>
  <si>
    <t>key3112</t>
  </si>
  <si>
    <t>key3113</t>
  </si>
  <si>
    <t>key3114</t>
  </si>
  <si>
    <t>key3115</t>
  </si>
  <si>
    <t>key3116</t>
  </si>
  <si>
    <t>key3117</t>
  </si>
  <si>
    <t>key3118</t>
  </si>
  <si>
    <t>key3119</t>
  </si>
  <si>
    <t>key3120</t>
  </si>
  <si>
    <t>key3121</t>
  </si>
  <si>
    <t>key3122</t>
  </si>
  <si>
    <t>key3123</t>
  </si>
  <si>
    <t>key3124</t>
  </si>
  <si>
    <t>key3125</t>
  </si>
  <si>
    <t>key3126</t>
  </si>
  <si>
    <t>key3127</t>
  </si>
  <si>
    <t>key3128</t>
  </si>
  <si>
    <t>key3129</t>
  </si>
  <si>
    <t>key3130</t>
  </si>
  <si>
    <t>key3131</t>
  </si>
  <si>
    <t>key3132</t>
  </si>
  <si>
    <t>key3133</t>
  </si>
  <si>
    <t>key3134</t>
  </si>
  <si>
    <t>key3135</t>
  </si>
  <si>
    <t>key3136</t>
  </si>
  <si>
    <t>key3137</t>
  </si>
  <si>
    <t>key3138</t>
  </si>
  <si>
    <t>key3139</t>
  </si>
  <si>
    <t>key3140</t>
  </si>
  <si>
    <t>key3141</t>
  </si>
  <si>
    <t>key3142</t>
  </si>
  <si>
    <t>key3143</t>
  </si>
  <si>
    <t>key3144</t>
  </si>
  <si>
    <t>key3145</t>
  </si>
  <si>
    <t>key3146</t>
  </si>
  <si>
    <t>key3147</t>
  </si>
  <si>
    <t>key3148</t>
  </si>
  <si>
    <t>key3149</t>
  </si>
  <si>
    <t>key3150</t>
  </si>
  <si>
    <t>key3151</t>
  </si>
  <si>
    <t>key3152</t>
  </si>
  <si>
    <t>key3153</t>
  </si>
  <si>
    <t>key3154</t>
  </si>
  <si>
    <t>key3155</t>
  </si>
  <si>
    <t>key3156</t>
  </si>
  <si>
    <t>key3157</t>
  </si>
  <si>
    <t>key3158</t>
  </si>
  <si>
    <t>key3159</t>
  </si>
  <si>
    <t>key3160</t>
  </si>
  <si>
    <t>key3161</t>
  </si>
  <si>
    <t>key3162</t>
  </si>
  <si>
    <t>key3163</t>
  </si>
  <si>
    <t>key3164</t>
  </si>
  <si>
    <t>key3165</t>
  </si>
  <si>
    <t>key3166</t>
  </si>
  <si>
    <t>key3167</t>
  </si>
  <si>
    <t>key3168</t>
  </si>
  <si>
    <t>key3169</t>
  </si>
  <si>
    <t>key3170</t>
  </si>
  <si>
    <t>key3171</t>
  </si>
  <si>
    <t>key3172</t>
  </si>
  <si>
    <t>key3173</t>
  </si>
  <si>
    <t>key3174</t>
  </si>
  <si>
    <t>key3175</t>
  </si>
  <si>
    <t>key3176</t>
  </si>
  <si>
    <t>key3177</t>
  </si>
  <si>
    <t>key3178</t>
  </si>
  <si>
    <t>key3179</t>
  </si>
  <si>
    <t>key3180</t>
  </si>
  <si>
    <t>key3181</t>
  </si>
  <si>
    <t>key3182</t>
  </si>
  <si>
    <t>key3183</t>
  </si>
  <si>
    <t>key3184</t>
  </si>
  <si>
    <t>key3185</t>
  </si>
  <si>
    <t>key3186</t>
  </si>
  <si>
    <t>key3187</t>
  </si>
  <si>
    <t>key3188</t>
  </si>
  <si>
    <t>key3189</t>
  </si>
  <si>
    <t>key3190</t>
  </si>
  <si>
    <t>key3191</t>
  </si>
  <si>
    <t>key3192</t>
  </si>
  <si>
    <t>key3193</t>
  </si>
  <si>
    <t>key3194</t>
  </si>
  <si>
    <t>key3195</t>
  </si>
  <si>
    <t>key3196</t>
  </si>
  <si>
    <t>key3197</t>
  </si>
  <si>
    <t>key3198</t>
  </si>
  <si>
    <t>key3199</t>
  </si>
  <si>
    <t>key3200</t>
  </si>
  <si>
    <t>key3201</t>
  </si>
  <si>
    <t>key3202</t>
  </si>
  <si>
    <t>key3203</t>
  </si>
  <si>
    <t>key3204</t>
  </si>
  <si>
    <t>key3205</t>
  </si>
  <si>
    <t>key3206</t>
  </si>
  <si>
    <t>key3207</t>
  </si>
  <si>
    <t>key3208</t>
  </si>
  <si>
    <t>key3209</t>
  </si>
  <si>
    <t>key3210</t>
  </si>
  <si>
    <t>key3211</t>
  </si>
  <si>
    <t>key3212</t>
  </si>
  <si>
    <t>key3213</t>
  </si>
  <si>
    <t>key3214</t>
  </si>
  <si>
    <t>key3215</t>
  </si>
  <si>
    <t>key3216</t>
  </si>
  <si>
    <t>key3217</t>
  </si>
  <si>
    <t>key3218</t>
  </si>
  <si>
    <t>key3219</t>
  </si>
  <si>
    <t>key3220</t>
  </si>
  <si>
    <t>key3221</t>
  </si>
  <si>
    <t>key3222</t>
  </si>
  <si>
    <t>key3223</t>
  </si>
  <si>
    <t>key3224</t>
  </si>
  <si>
    <t>key3225</t>
  </si>
  <si>
    <t>key3226</t>
  </si>
  <si>
    <t>key3227</t>
  </si>
  <si>
    <t>key3228</t>
  </si>
  <si>
    <t>key3229</t>
  </si>
  <si>
    <t>key3230</t>
  </si>
  <si>
    <t>key3231</t>
  </si>
  <si>
    <t>key3232</t>
  </si>
  <si>
    <t>key3233</t>
  </si>
  <si>
    <t>key3234</t>
  </si>
  <si>
    <t>key3235</t>
  </si>
  <si>
    <t>key3236</t>
  </si>
  <si>
    <t>key3237</t>
  </si>
  <si>
    <t>key3238</t>
  </si>
  <si>
    <t>key3239</t>
  </si>
  <si>
    <t>key3240</t>
  </si>
  <si>
    <t>key3241</t>
  </si>
  <si>
    <t>key3242</t>
  </si>
  <si>
    <t>key3243</t>
  </si>
  <si>
    <t>key3244</t>
  </si>
  <si>
    <t>key3245</t>
  </si>
  <si>
    <t>key3246</t>
  </si>
  <si>
    <t>key3247</t>
  </si>
  <si>
    <t>key3248</t>
  </si>
  <si>
    <t>key3249</t>
  </si>
  <si>
    <t>key3250</t>
  </si>
  <si>
    <t>key3251</t>
  </si>
  <si>
    <t>key3252</t>
  </si>
  <si>
    <t>key3253</t>
  </si>
  <si>
    <t>key3254</t>
  </si>
  <si>
    <t>key3255</t>
  </si>
  <si>
    <t>key3256</t>
  </si>
  <si>
    <t>key3257</t>
  </si>
  <si>
    <t>key3258</t>
  </si>
  <si>
    <t>key3259</t>
  </si>
  <si>
    <t>key3260</t>
  </si>
  <si>
    <t>key3261</t>
  </si>
  <si>
    <t>key3262</t>
  </si>
  <si>
    <t>key3263</t>
  </si>
  <si>
    <t>key3264</t>
  </si>
  <si>
    <t>key3265</t>
  </si>
  <si>
    <t>key3266</t>
  </si>
  <si>
    <t>key3267</t>
  </si>
  <si>
    <t>key3268</t>
  </si>
  <si>
    <t>key3269</t>
  </si>
  <si>
    <t>key3270</t>
  </si>
  <si>
    <t>key3271</t>
  </si>
  <si>
    <t>key3272</t>
  </si>
  <si>
    <t>key3273</t>
  </si>
  <si>
    <t>key3274</t>
  </si>
  <si>
    <t>key3275</t>
  </si>
  <si>
    <t>key3276</t>
  </si>
  <si>
    <t>key3277</t>
  </si>
  <si>
    <t>key3278</t>
  </si>
  <si>
    <t>key3279</t>
  </si>
  <si>
    <t>key3280</t>
  </si>
  <si>
    <t>key3281</t>
  </si>
  <si>
    <t>key3282</t>
  </si>
  <si>
    <t>key3283</t>
  </si>
  <si>
    <t>key3284</t>
  </si>
  <si>
    <t>key3285</t>
  </si>
  <si>
    <t>key3286</t>
  </si>
  <si>
    <t>key3287</t>
  </si>
  <si>
    <t>key3288</t>
  </si>
  <si>
    <t>key3289</t>
  </si>
  <si>
    <t>key3290</t>
  </si>
  <si>
    <t>key3291</t>
  </si>
  <si>
    <t>key3292</t>
  </si>
  <si>
    <t>key3293</t>
  </si>
  <si>
    <t>key3294</t>
  </si>
  <si>
    <t>key3295</t>
  </si>
  <si>
    <t>key3296</t>
  </si>
  <si>
    <t>key3297</t>
  </si>
  <si>
    <t>key3298</t>
  </si>
  <si>
    <t>key3299</t>
  </si>
  <si>
    <t>key3300</t>
  </si>
  <si>
    <t>key3301</t>
  </si>
  <si>
    <t>key3302</t>
  </si>
  <si>
    <t>key3303</t>
  </si>
  <si>
    <t>key3304</t>
  </si>
  <si>
    <t>key3305</t>
  </si>
  <si>
    <t>key3306</t>
  </si>
  <si>
    <t>key3307</t>
  </si>
  <si>
    <t>key3308</t>
  </si>
  <si>
    <t>key3309</t>
  </si>
  <si>
    <t>key3310</t>
  </si>
  <si>
    <t>key3311</t>
  </si>
  <si>
    <t>key3312</t>
  </si>
  <si>
    <t>key3313</t>
  </si>
  <si>
    <t>key3314</t>
  </si>
  <si>
    <t>key3315</t>
  </si>
  <si>
    <t>key3316</t>
  </si>
  <si>
    <t>key3317</t>
  </si>
  <si>
    <t>key3318</t>
  </si>
  <si>
    <t>key3319</t>
  </si>
  <si>
    <t>key3320</t>
  </si>
  <si>
    <t>key3321</t>
  </si>
  <si>
    <t>key3322</t>
  </si>
  <si>
    <t>key3323</t>
  </si>
  <si>
    <t>key3324</t>
  </si>
  <si>
    <t>key3325</t>
  </si>
  <si>
    <t>key3326</t>
  </si>
  <si>
    <t>key3327</t>
  </si>
  <si>
    <t>key3328</t>
  </si>
  <si>
    <t>key3329</t>
  </si>
  <si>
    <t>key3330</t>
  </si>
  <si>
    <t>key3331</t>
  </si>
  <si>
    <t>key3332</t>
  </si>
  <si>
    <t>key3333</t>
  </si>
  <si>
    <t>key3334</t>
  </si>
  <si>
    <t>key3335</t>
  </si>
  <si>
    <t>key3336</t>
  </si>
  <si>
    <t>key3337</t>
  </si>
  <si>
    <t>key3338</t>
  </si>
  <si>
    <t>key3339</t>
  </si>
  <si>
    <t>key3340</t>
  </si>
  <si>
    <t>key3341</t>
  </si>
  <si>
    <t>key3342</t>
  </si>
  <si>
    <t>key3343</t>
  </si>
  <si>
    <t>key3344</t>
  </si>
  <si>
    <t>key3345</t>
  </si>
  <si>
    <t>key3346</t>
  </si>
  <si>
    <t>key3347</t>
  </si>
  <si>
    <t>key3348</t>
  </si>
  <si>
    <t>key3349</t>
  </si>
  <si>
    <t>key3350</t>
  </si>
  <si>
    <t>key3351</t>
  </si>
  <si>
    <t>key3352</t>
  </si>
  <si>
    <t>key3353</t>
  </si>
  <si>
    <t>key3354</t>
  </si>
  <si>
    <t>key3355</t>
  </si>
  <si>
    <t>key3356</t>
  </si>
  <si>
    <t>key3357</t>
  </si>
  <si>
    <t>key3358</t>
  </si>
  <si>
    <t>key3359</t>
  </si>
  <si>
    <t>key3360</t>
  </si>
  <si>
    <t>key3361</t>
  </si>
  <si>
    <t>key3362</t>
  </si>
  <si>
    <t>key3363</t>
  </si>
  <si>
    <t>key3364</t>
  </si>
  <si>
    <t>key3365</t>
  </si>
  <si>
    <t>key3366</t>
  </si>
  <si>
    <t>key3367</t>
  </si>
  <si>
    <t>key3368</t>
  </si>
  <si>
    <t>key3369</t>
  </si>
  <si>
    <t>key3370</t>
  </si>
  <si>
    <t>key3371</t>
  </si>
  <si>
    <t>key3372</t>
  </si>
  <si>
    <t>key3373</t>
  </si>
  <si>
    <t>key3374</t>
  </si>
  <si>
    <t>key3375</t>
  </si>
  <si>
    <t>key3376</t>
  </si>
  <si>
    <t>key3377</t>
  </si>
  <si>
    <t>key3378</t>
  </si>
  <si>
    <t>key3379</t>
  </si>
  <si>
    <t>key3380</t>
  </si>
  <si>
    <t>key3381</t>
  </si>
  <si>
    <t>key3382</t>
  </si>
  <si>
    <t>key3383</t>
  </si>
  <si>
    <t>key3384</t>
  </si>
  <si>
    <t>key3385</t>
  </si>
  <si>
    <t>key3386</t>
  </si>
  <si>
    <t>key3387</t>
  </si>
  <si>
    <t>key3388</t>
  </si>
  <si>
    <t>key3389</t>
  </si>
  <si>
    <t>key3390</t>
  </si>
  <si>
    <t>key3391</t>
  </si>
  <si>
    <t>key3392</t>
  </si>
  <si>
    <t>key3393</t>
  </si>
  <si>
    <t>key3394</t>
  </si>
  <si>
    <t>key3395</t>
  </si>
  <si>
    <t>key3396</t>
  </si>
  <si>
    <t>key3397</t>
  </si>
  <si>
    <t>key3398</t>
  </si>
  <si>
    <t>key3399</t>
  </si>
  <si>
    <t>key3400</t>
  </si>
  <si>
    <t>key3401</t>
  </si>
  <si>
    <t>key3402</t>
  </si>
  <si>
    <t>key3403</t>
  </si>
  <si>
    <t>key3404</t>
  </si>
  <si>
    <t>key3405</t>
  </si>
  <si>
    <t>key3406</t>
  </si>
  <si>
    <t>key3407</t>
  </si>
  <si>
    <t>key3408</t>
  </si>
  <si>
    <t>key3409</t>
  </si>
  <si>
    <t>key3410</t>
  </si>
  <si>
    <t>key3411</t>
  </si>
  <si>
    <t>key3412</t>
  </si>
  <si>
    <t>key3413</t>
  </si>
  <si>
    <t>key3414</t>
  </si>
  <si>
    <t>key3415</t>
  </si>
  <si>
    <t>key3416</t>
  </si>
  <si>
    <t>key3417</t>
  </si>
  <si>
    <t>key3418</t>
  </si>
  <si>
    <t>key3419</t>
  </si>
  <si>
    <t>key3420</t>
  </si>
  <si>
    <t>key3421</t>
  </si>
  <si>
    <t>key3422</t>
  </si>
  <si>
    <t>key3423</t>
  </si>
  <si>
    <t>key3424</t>
  </si>
  <si>
    <t>key3425</t>
  </si>
  <si>
    <t>key3426</t>
  </si>
  <si>
    <t>key3427</t>
  </si>
  <si>
    <t>key3428</t>
  </si>
  <si>
    <t>key3429</t>
  </si>
  <si>
    <t>key3430</t>
  </si>
  <si>
    <t>key3431</t>
  </si>
  <si>
    <t>key3432</t>
  </si>
  <si>
    <t>key3433</t>
  </si>
  <si>
    <t>key3434</t>
  </si>
  <si>
    <t>key3435</t>
  </si>
  <si>
    <t>key3436</t>
  </si>
  <si>
    <t>key3437</t>
  </si>
  <si>
    <t>key3438</t>
  </si>
  <si>
    <t>key3439</t>
  </si>
  <si>
    <t>key3440</t>
  </si>
  <si>
    <t>key3441</t>
  </si>
  <si>
    <t>key3442</t>
  </si>
  <si>
    <t>key3443</t>
  </si>
  <si>
    <t>key3444</t>
  </si>
  <si>
    <t>key3445</t>
  </si>
  <si>
    <t>key3446</t>
  </si>
  <si>
    <t>key3447</t>
  </si>
  <si>
    <t>key3448</t>
  </si>
  <si>
    <t>key3449</t>
  </si>
  <si>
    <t>key3450</t>
  </si>
  <si>
    <t>key3451</t>
  </si>
  <si>
    <t>key3452</t>
  </si>
  <si>
    <t>key3453</t>
  </si>
  <si>
    <t>key3454</t>
  </si>
  <si>
    <t>key3455</t>
  </si>
  <si>
    <t>key3456</t>
  </si>
  <si>
    <t>key3457</t>
  </si>
  <si>
    <t>key3458</t>
  </si>
  <si>
    <t>key3459</t>
  </si>
  <si>
    <t>key3460</t>
  </si>
  <si>
    <t>key3461</t>
  </si>
  <si>
    <t>key3462</t>
  </si>
  <si>
    <t>key3463</t>
  </si>
  <si>
    <t>key3464</t>
  </si>
  <si>
    <t>key3465</t>
  </si>
  <si>
    <t>key3466</t>
  </si>
  <si>
    <t>key3467</t>
  </si>
  <si>
    <t>key3468</t>
  </si>
  <si>
    <t>key3469</t>
  </si>
  <si>
    <t>key3470</t>
  </si>
  <si>
    <t>key3471</t>
  </si>
  <si>
    <t>key3472</t>
  </si>
  <si>
    <t>key3473</t>
  </si>
  <si>
    <t>key3474</t>
  </si>
  <si>
    <t>key3475</t>
  </si>
  <si>
    <t>key3476</t>
  </si>
  <si>
    <t>key3477</t>
  </si>
  <si>
    <t>key3478</t>
  </si>
  <si>
    <t>key3479</t>
  </si>
  <si>
    <t>key3480</t>
  </si>
  <si>
    <t>key3481</t>
  </si>
  <si>
    <t>key3482</t>
  </si>
  <si>
    <t>key3483</t>
  </si>
  <si>
    <t>key3484</t>
  </si>
  <si>
    <t>key3485</t>
  </si>
  <si>
    <t>key3486</t>
  </si>
  <si>
    <t>key3487</t>
  </si>
  <si>
    <t>key3488</t>
  </si>
  <si>
    <t>key3489</t>
  </si>
  <si>
    <t>key3490</t>
  </si>
  <si>
    <t>key3491</t>
  </si>
  <si>
    <t>key3492</t>
  </si>
  <si>
    <t>key3493</t>
  </si>
  <si>
    <t>key3494</t>
  </si>
  <si>
    <t>key3495</t>
  </si>
  <si>
    <t>key3496</t>
  </si>
  <si>
    <t>key3497</t>
  </si>
  <si>
    <t>key3498</t>
  </si>
  <si>
    <t>key3499</t>
  </si>
  <si>
    <t>key3500</t>
  </si>
  <si>
    <t>key3501</t>
  </si>
  <si>
    <t>key3502</t>
  </si>
  <si>
    <t>key3503</t>
  </si>
  <si>
    <t>key3504</t>
  </si>
  <si>
    <t>key3505</t>
  </si>
  <si>
    <t>key3506</t>
  </si>
  <si>
    <t>key3507</t>
  </si>
  <si>
    <t>key3508</t>
  </si>
  <si>
    <t>key3509</t>
  </si>
  <si>
    <t>key3510</t>
  </si>
  <si>
    <t>key3511</t>
  </si>
  <si>
    <t>key3512</t>
  </si>
  <si>
    <t>key3513</t>
  </si>
  <si>
    <t>key3514</t>
  </si>
  <si>
    <t>key3515</t>
  </si>
  <si>
    <t>key3516</t>
  </si>
  <si>
    <t>key3517</t>
  </si>
  <si>
    <t>key3518</t>
  </si>
  <si>
    <t>key3519</t>
  </si>
  <si>
    <t>key3520</t>
  </si>
  <si>
    <t>key3521</t>
  </si>
  <si>
    <t>key3522</t>
  </si>
  <si>
    <t>key3523</t>
  </si>
  <si>
    <t>key3524</t>
  </si>
  <si>
    <t>key3525</t>
  </si>
  <si>
    <t>key3526</t>
  </si>
  <si>
    <t>key3527</t>
  </si>
  <si>
    <t>key3528</t>
  </si>
  <si>
    <t>key3529</t>
  </si>
  <si>
    <t>key3530</t>
  </si>
  <si>
    <t>key3531</t>
  </si>
  <si>
    <t>key3532</t>
  </si>
  <si>
    <t>key3533</t>
  </si>
  <si>
    <t>key3534</t>
  </si>
  <si>
    <t>key3535</t>
  </si>
  <si>
    <t>key3536</t>
  </si>
  <si>
    <t>key3537</t>
  </si>
  <si>
    <t>key3538</t>
  </si>
  <si>
    <t>key3539</t>
  </si>
  <si>
    <t>key3540</t>
  </si>
  <si>
    <t>key3541</t>
  </si>
  <si>
    <t>key3542</t>
  </si>
  <si>
    <t>key3543</t>
  </si>
  <si>
    <t>key3544</t>
  </si>
  <si>
    <t>key3545</t>
  </si>
  <si>
    <t>key3546</t>
  </si>
  <si>
    <t>key3547</t>
  </si>
  <si>
    <t>key3548</t>
  </si>
  <si>
    <t>key3549</t>
  </si>
  <si>
    <t>key3550</t>
  </si>
  <si>
    <t>key3551</t>
  </si>
  <si>
    <t>key3552</t>
  </si>
  <si>
    <t>key3553</t>
  </si>
  <si>
    <t>key3554</t>
  </si>
  <si>
    <t>key3555</t>
  </si>
  <si>
    <t>key3556</t>
  </si>
  <si>
    <t>key3557</t>
  </si>
  <si>
    <t>key3558</t>
  </si>
  <si>
    <t>key3559</t>
  </si>
  <si>
    <t>key3560</t>
  </si>
  <si>
    <t>key3561</t>
  </si>
  <si>
    <t>key3562</t>
  </si>
  <si>
    <t>key3563</t>
  </si>
  <si>
    <t>key3564</t>
  </si>
  <si>
    <t>key3565</t>
  </si>
  <si>
    <t>key3566</t>
  </si>
  <si>
    <t>key3567</t>
  </si>
  <si>
    <t>key3568</t>
  </si>
  <si>
    <t>key3569</t>
  </si>
  <si>
    <t>key3570</t>
  </si>
  <si>
    <t>key3571</t>
  </si>
  <si>
    <t>key3572</t>
  </si>
  <si>
    <t>key3573</t>
  </si>
  <si>
    <t>key3574</t>
  </si>
  <si>
    <t>key3575</t>
  </si>
  <si>
    <t>key3576</t>
  </si>
  <si>
    <t>key3577</t>
  </si>
  <si>
    <t>key3578</t>
  </si>
  <si>
    <t>key3579</t>
  </si>
  <si>
    <t>key3580</t>
  </si>
  <si>
    <t>key3581</t>
  </si>
  <si>
    <t>key3582</t>
  </si>
  <si>
    <t>key3583</t>
  </si>
  <si>
    <t>key3584</t>
  </si>
  <si>
    <t>key3585</t>
  </si>
  <si>
    <t>key3586</t>
  </si>
  <si>
    <t>key3587</t>
  </si>
  <si>
    <t>key3588</t>
  </si>
  <si>
    <t>key3589</t>
  </si>
  <si>
    <t>key3590</t>
  </si>
  <si>
    <t>key3591</t>
  </si>
  <si>
    <t>key3592</t>
  </si>
  <si>
    <t>key3593</t>
  </si>
  <si>
    <t>key3594</t>
  </si>
  <si>
    <t>key3595</t>
  </si>
  <si>
    <t>key3596</t>
  </si>
  <si>
    <t>key3597</t>
  </si>
  <si>
    <t>key3598</t>
  </si>
  <si>
    <t>key3599</t>
  </si>
  <si>
    <t>key3600</t>
  </si>
  <si>
    <t>key3601</t>
  </si>
  <si>
    <t>key3602</t>
  </si>
  <si>
    <t>key3603</t>
  </si>
  <si>
    <t>key3604</t>
  </si>
  <si>
    <t>key3605</t>
  </si>
  <si>
    <t>key3606</t>
  </si>
  <si>
    <t>key3607</t>
  </si>
  <si>
    <t>key3608</t>
  </si>
  <si>
    <t>key3609</t>
  </si>
  <si>
    <t>key3610</t>
  </si>
  <si>
    <t>key3611</t>
  </si>
  <si>
    <t>key3612</t>
  </si>
  <si>
    <t>key3613</t>
  </si>
  <si>
    <t>key3614</t>
  </si>
  <si>
    <t>key3615</t>
  </si>
  <si>
    <t>key3616</t>
  </si>
  <si>
    <t>key3617</t>
  </si>
  <si>
    <t>key3618</t>
  </si>
  <si>
    <t>key3619</t>
  </si>
  <si>
    <t>key3620</t>
  </si>
  <si>
    <t>key3621</t>
  </si>
  <si>
    <t>key3622</t>
  </si>
  <si>
    <t>key3623</t>
  </si>
  <si>
    <t>key3624</t>
  </si>
  <si>
    <t>key3625</t>
  </si>
  <si>
    <t>key3626</t>
  </si>
  <si>
    <t>key3627</t>
  </si>
  <si>
    <t>key3628</t>
  </si>
  <si>
    <t>key3629</t>
  </si>
  <si>
    <t>key3630</t>
  </si>
  <si>
    <t>key3631</t>
  </si>
  <si>
    <t>key3632</t>
  </si>
  <si>
    <t>key3633</t>
  </si>
  <si>
    <t>key3634</t>
  </si>
  <si>
    <t>key3635</t>
  </si>
  <si>
    <t>key3636</t>
  </si>
  <si>
    <t>key3637</t>
  </si>
  <si>
    <t>key3638</t>
  </si>
  <si>
    <t>key3639</t>
  </si>
  <si>
    <t>key3640</t>
  </si>
  <si>
    <t>key3641</t>
  </si>
  <si>
    <t>key3642</t>
  </si>
  <si>
    <t>key3643</t>
  </si>
  <si>
    <t>key3644</t>
  </si>
  <si>
    <t>key3645</t>
  </si>
  <si>
    <t>key3646</t>
  </si>
  <si>
    <t>key3647</t>
  </si>
  <si>
    <t>key3648</t>
  </si>
  <si>
    <t>key3649</t>
  </si>
  <si>
    <t>key3650</t>
  </si>
  <si>
    <t>key3651</t>
  </si>
  <si>
    <t>key3652</t>
  </si>
  <si>
    <t>key3653</t>
  </si>
  <si>
    <t>key3654</t>
  </si>
  <si>
    <t>key3655</t>
  </si>
  <si>
    <t>key3656</t>
  </si>
  <si>
    <t>key3657</t>
  </si>
  <si>
    <t>key3658</t>
  </si>
  <si>
    <t>key3659</t>
  </si>
  <si>
    <t>key3660</t>
  </si>
  <si>
    <t>key3661</t>
  </si>
  <si>
    <t>key3662</t>
  </si>
  <si>
    <t>key3663</t>
  </si>
  <si>
    <t>key3664</t>
  </si>
  <si>
    <t>key3665</t>
  </si>
  <si>
    <t>key3666</t>
  </si>
  <si>
    <t>key3667</t>
  </si>
  <si>
    <t>key3668</t>
  </si>
  <si>
    <t>key3669</t>
  </si>
  <si>
    <t>key3670</t>
  </si>
  <si>
    <t>key3671</t>
  </si>
  <si>
    <t>key3672</t>
  </si>
  <si>
    <t>key3673</t>
  </si>
  <si>
    <t>key3674</t>
  </si>
  <si>
    <t>key3675</t>
  </si>
  <si>
    <t>key3676</t>
  </si>
  <si>
    <t>key3677</t>
  </si>
  <si>
    <t>key3678</t>
  </si>
  <si>
    <t>key3679</t>
  </si>
  <si>
    <t>key3680</t>
  </si>
  <si>
    <t>key3681</t>
  </si>
  <si>
    <t>key3682</t>
  </si>
  <si>
    <t>key3683</t>
  </si>
  <si>
    <t>key3684</t>
  </si>
  <si>
    <t>key3685</t>
  </si>
  <si>
    <t>key3686</t>
  </si>
  <si>
    <t>key3687</t>
  </si>
  <si>
    <t>key3688</t>
  </si>
  <si>
    <t>key3689</t>
  </si>
  <si>
    <t>key3690</t>
  </si>
  <si>
    <t>key3691</t>
  </si>
  <si>
    <t>key3692</t>
  </si>
  <si>
    <t>key3693</t>
  </si>
  <si>
    <t>key3694</t>
  </si>
  <si>
    <t>key3695</t>
  </si>
  <si>
    <t>key3696</t>
  </si>
  <si>
    <t>key3697</t>
  </si>
  <si>
    <t>key3698</t>
  </si>
  <si>
    <t>key3699</t>
  </si>
  <si>
    <t>key3700</t>
  </si>
  <si>
    <t>key3701</t>
  </si>
  <si>
    <t>key3702</t>
  </si>
  <si>
    <t>key3703</t>
  </si>
  <si>
    <t>key3704</t>
  </si>
  <si>
    <t>key3705</t>
  </si>
  <si>
    <t>key3706</t>
  </si>
  <si>
    <t>key3707</t>
  </si>
  <si>
    <t>key3708</t>
  </si>
  <si>
    <t>key3709</t>
  </si>
  <si>
    <t>key3710</t>
  </si>
  <si>
    <t>key3711</t>
  </si>
  <si>
    <t>key3712</t>
  </si>
  <si>
    <t>key3713</t>
  </si>
  <si>
    <t>key3714</t>
  </si>
  <si>
    <t>key3715</t>
  </si>
  <si>
    <t>key3716</t>
  </si>
  <si>
    <t>key3717</t>
  </si>
  <si>
    <t>key3718</t>
  </si>
  <si>
    <t>key3719</t>
  </si>
  <si>
    <t>key3720</t>
  </si>
  <si>
    <t>key3721</t>
  </si>
  <si>
    <t>key3722</t>
  </si>
  <si>
    <t>key3723</t>
  </si>
  <si>
    <t>key3724</t>
  </si>
  <si>
    <t>key3725</t>
  </si>
  <si>
    <t>key3726</t>
  </si>
  <si>
    <t>key3727</t>
  </si>
  <si>
    <t>key3728</t>
  </si>
  <si>
    <t>key3729</t>
  </si>
  <si>
    <t>key3730</t>
  </si>
  <si>
    <t>key3731</t>
  </si>
  <si>
    <t>key3732</t>
  </si>
  <si>
    <t>key3733</t>
  </si>
  <si>
    <t>key3734</t>
  </si>
  <si>
    <t>key3735</t>
  </si>
  <si>
    <t>key3736</t>
  </si>
  <si>
    <t>key3737</t>
  </si>
  <si>
    <t>key3738</t>
  </si>
  <si>
    <t>key3739</t>
  </si>
  <si>
    <t>key3740</t>
  </si>
  <si>
    <t>key3741</t>
  </si>
  <si>
    <t>key3742</t>
  </si>
  <si>
    <t>key3743</t>
  </si>
  <si>
    <t>key3744</t>
  </si>
  <si>
    <t>key3745</t>
  </si>
  <si>
    <t>key3746</t>
  </si>
  <si>
    <t>key3747</t>
  </si>
  <si>
    <t>key3748</t>
  </si>
  <si>
    <t>key3749</t>
  </si>
  <si>
    <t>key3750</t>
  </si>
  <si>
    <t>key3751</t>
  </si>
  <si>
    <t>key3752</t>
  </si>
  <si>
    <t>key3753</t>
  </si>
  <si>
    <t>key3754</t>
  </si>
  <si>
    <t>key3755</t>
  </si>
  <si>
    <t>key3756</t>
  </si>
  <si>
    <t>key3757</t>
  </si>
  <si>
    <t>key3758</t>
  </si>
  <si>
    <t>key3759</t>
  </si>
  <si>
    <t>key3760</t>
  </si>
  <si>
    <t>key3761</t>
  </si>
  <si>
    <t>key3762</t>
  </si>
  <si>
    <t>key3763</t>
  </si>
  <si>
    <t>key3764</t>
  </si>
  <si>
    <t>key3765</t>
  </si>
  <si>
    <t>key3766</t>
  </si>
  <si>
    <t>key3767</t>
  </si>
  <si>
    <t>key3768</t>
  </si>
  <si>
    <t>key3769</t>
  </si>
  <si>
    <t>key3770</t>
  </si>
  <si>
    <t>key3771</t>
  </si>
  <si>
    <t>key3772</t>
  </si>
  <si>
    <t>key3773</t>
  </si>
  <si>
    <t>key3774</t>
  </si>
  <si>
    <t>key3775</t>
  </si>
  <si>
    <t>key3776</t>
  </si>
  <si>
    <t>key3777</t>
  </si>
  <si>
    <t>key3778</t>
  </si>
  <si>
    <t>key3779</t>
  </si>
  <si>
    <t>key3780</t>
  </si>
  <si>
    <t>key3781</t>
  </si>
  <si>
    <t>key3782</t>
  </si>
  <si>
    <t>key3783</t>
  </si>
  <si>
    <t>key3784</t>
  </si>
  <si>
    <t>key3785</t>
  </si>
  <si>
    <t>key3786</t>
  </si>
  <si>
    <t>key3787</t>
  </si>
  <si>
    <t>key3788</t>
  </si>
  <si>
    <t>key3789</t>
  </si>
  <si>
    <t>key3790</t>
  </si>
  <si>
    <t>key3791</t>
  </si>
  <si>
    <t>key3792</t>
  </si>
  <si>
    <t>key3793</t>
  </si>
  <si>
    <t>key3794</t>
  </si>
  <si>
    <t>key3795</t>
  </si>
  <si>
    <t>key3796</t>
  </si>
  <si>
    <t>key3797</t>
  </si>
  <si>
    <t>key3798</t>
  </si>
  <si>
    <t>key3799</t>
  </si>
  <si>
    <t>key3800</t>
  </si>
  <si>
    <t>key3801</t>
  </si>
  <si>
    <t>key3802</t>
  </si>
  <si>
    <t>key3803</t>
  </si>
  <si>
    <t>key3804</t>
  </si>
  <si>
    <t>key3805</t>
  </si>
  <si>
    <t>key3806</t>
  </si>
  <si>
    <t>key3807</t>
  </si>
  <si>
    <t>key3808</t>
  </si>
  <si>
    <t>key3809</t>
  </si>
  <si>
    <t>key3810</t>
  </si>
  <si>
    <t>key3811</t>
  </si>
  <si>
    <t>key3812</t>
  </si>
  <si>
    <t>key3813</t>
  </si>
  <si>
    <t>key3814</t>
  </si>
  <si>
    <t>key3815</t>
  </si>
  <si>
    <t>key3816</t>
  </si>
  <si>
    <t>key3817</t>
  </si>
  <si>
    <t>key3818</t>
  </si>
  <si>
    <t>key3819</t>
  </si>
  <si>
    <t>key3820</t>
  </si>
  <si>
    <t>key3821</t>
  </si>
  <si>
    <t>key3822</t>
  </si>
  <si>
    <t>key3823</t>
  </si>
  <si>
    <t>key3824</t>
  </si>
  <si>
    <t>key3825</t>
  </si>
  <si>
    <t>key3826</t>
  </si>
  <si>
    <t>key3827</t>
  </si>
  <si>
    <t>key3828</t>
  </si>
  <si>
    <t>key3829</t>
  </si>
  <si>
    <t>key3830</t>
  </si>
  <si>
    <t>key3831</t>
  </si>
  <si>
    <t>key3832</t>
  </si>
  <si>
    <t>key3833</t>
  </si>
  <si>
    <t>key3834</t>
  </si>
  <si>
    <t>key3835</t>
  </si>
  <si>
    <t>key3836</t>
  </si>
  <si>
    <t>key3837</t>
  </si>
  <si>
    <t>key3838</t>
  </si>
  <si>
    <t>key3839</t>
  </si>
  <si>
    <t>key3840</t>
  </si>
  <si>
    <t>key3841</t>
  </si>
  <si>
    <t>key3842</t>
  </si>
  <si>
    <t>key3843</t>
  </si>
  <si>
    <t>key3844</t>
  </si>
  <si>
    <t>key3845</t>
  </si>
  <si>
    <t>key3846</t>
  </si>
  <si>
    <t>key3847</t>
  </si>
  <si>
    <t>key3848</t>
  </si>
  <si>
    <t>key3849</t>
  </si>
  <si>
    <t>key3850</t>
  </si>
  <si>
    <t>key3851</t>
  </si>
  <si>
    <t>key3852</t>
  </si>
  <si>
    <t>key3853</t>
  </si>
  <si>
    <t>key3854</t>
  </si>
  <si>
    <t>key3855</t>
  </si>
  <si>
    <t>key3856</t>
  </si>
  <si>
    <t>key3857</t>
  </si>
  <si>
    <t>key3858</t>
  </si>
  <si>
    <t>key3859</t>
  </si>
  <si>
    <t>key3860</t>
  </si>
  <si>
    <t>key3861</t>
  </si>
  <si>
    <t>key3862</t>
  </si>
  <si>
    <t>key3863</t>
  </si>
  <si>
    <t>key3864</t>
  </si>
  <si>
    <t>key3865</t>
  </si>
  <si>
    <t>key3866</t>
  </si>
  <si>
    <t>key3867</t>
  </si>
  <si>
    <t>key3868</t>
  </si>
  <si>
    <t>key3869</t>
  </si>
  <si>
    <t>key3870</t>
  </si>
  <si>
    <t>key3871</t>
  </si>
  <si>
    <t>key3872</t>
  </si>
  <si>
    <t>key3873</t>
  </si>
  <si>
    <t>key3874</t>
  </si>
  <si>
    <t>key3875</t>
  </si>
  <si>
    <t>key3876</t>
  </si>
  <si>
    <t>key3877</t>
  </si>
  <si>
    <t>key3878</t>
  </si>
  <si>
    <t>key3879</t>
  </si>
  <si>
    <t>key3880</t>
  </si>
  <si>
    <t>key3881</t>
  </si>
  <si>
    <t>key3882</t>
  </si>
  <si>
    <t>key3883</t>
  </si>
  <si>
    <t>key3884</t>
  </si>
  <si>
    <t>key3885</t>
  </si>
  <si>
    <t>key3886</t>
  </si>
  <si>
    <t>key3887</t>
  </si>
  <si>
    <t>key3888</t>
  </si>
  <si>
    <t>key3889</t>
  </si>
  <si>
    <t>key3890</t>
  </si>
  <si>
    <t>key3891</t>
  </si>
  <si>
    <t>key3892</t>
  </si>
  <si>
    <t>key3893</t>
  </si>
  <si>
    <t>key3894</t>
  </si>
  <si>
    <t>key3895</t>
  </si>
  <si>
    <t>key3896</t>
  </si>
  <si>
    <t>key3897</t>
  </si>
  <si>
    <t>key3898</t>
  </si>
  <si>
    <t>key3899</t>
  </si>
  <si>
    <t>key3900</t>
  </si>
  <si>
    <t>key3901</t>
  </si>
  <si>
    <t>key3902</t>
  </si>
  <si>
    <t>key3903</t>
  </si>
  <si>
    <t>key3904</t>
  </si>
  <si>
    <t>key3905</t>
  </si>
  <si>
    <t>key3906</t>
  </si>
  <si>
    <t>key3907</t>
  </si>
  <si>
    <t>key3908</t>
  </si>
  <si>
    <t>key3909</t>
  </si>
  <si>
    <t>key3910</t>
  </si>
  <si>
    <t>key3911</t>
  </si>
  <si>
    <t>key3912</t>
  </si>
  <si>
    <t>key3913</t>
  </si>
  <si>
    <t>key3914</t>
  </si>
  <si>
    <t>key3915</t>
  </si>
  <si>
    <t>key3916</t>
  </si>
  <si>
    <t>key3917</t>
  </si>
  <si>
    <t>key3918</t>
  </si>
  <si>
    <t>key3919</t>
  </si>
  <si>
    <t>key3920</t>
  </si>
  <si>
    <t>key3921</t>
  </si>
  <si>
    <t>key3922</t>
  </si>
  <si>
    <t>key3923</t>
  </si>
  <si>
    <t>key3924</t>
  </si>
  <si>
    <t>key3925</t>
  </si>
  <si>
    <t>key3926</t>
  </si>
  <si>
    <t>key3927</t>
  </si>
  <si>
    <t>key3928</t>
  </si>
  <si>
    <t>key3929</t>
  </si>
  <si>
    <t>key3930</t>
  </si>
  <si>
    <t>key3931</t>
  </si>
  <si>
    <t>key3932</t>
  </si>
  <si>
    <t>key3933</t>
  </si>
  <si>
    <t>key3934</t>
  </si>
  <si>
    <t>key3935</t>
  </si>
  <si>
    <t>key3936</t>
  </si>
  <si>
    <t>key3937</t>
  </si>
  <si>
    <t>key3938</t>
  </si>
  <si>
    <t>key3939</t>
  </si>
  <si>
    <t>key3940</t>
  </si>
  <si>
    <t>key3941</t>
  </si>
  <si>
    <t>key3942</t>
  </si>
  <si>
    <t>key3943</t>
  </si>
  <si>
    <t>key3944</t>
  </si>
  <si>
    <t>key3945</t>
  </si>
  <si>
    <t>key3946</t>
  </si>
  <si>
    <t>key3947</t>
  </si>
  <si>
    <t>key3948</t>
  </si>
  <si>
    <t>key3949</t>
  </si>
  <si>
    <t>key3950</t>
  </si>
  <si>
    <t>key3951</t>
  </si>
  <si>
    <t>key3952</t>
  </si>
  <si>
    <t>key3953</t>
  </si>
  <si>
    <t>key3954</t>
  </si>
  <si>
    <t>key3955</t>
  </si>
  <si>
    <t>key3956</t>
  </si>
  <si>
    <t>key3957</t>
  </si>
  <si>
    <t>key3958</t>
  </si>
  <si>
    <t>key3959</t>
  </si>
  <si>
    <t>key3960</t>
  </si>
  <si>
    <t>key3961</t>
  </si>
  <si>
    <t>key3962</t>
  </si>
  <si>
    <t>key3963</t>
  </si>
  <si>
    <t>key3964</t>
  </si>
  <si>
    <t>key3965</t>
  </si>
  <si>
    <t>key3966</t>
  </si>
  <si>
    <t>key3967</t>
  </si>
  <si>
    <t>key3968</t>
  </si>
  <si>
    <t>key3969</t>
  </si>
  <si>
    <t>key3970</t>
  </si>
  <si>
    <t>key3971</t>
  </si>
  <si>
    <t>key3972</t>
  </si>
  <si>
    <t>key3973</t>
  </si>
  <si>
    <t>key3974</t>
  </si>
  <si>
    <t>key3975</t>
  </si>
  <si>
    <t>key3976</t>
  </si>
  <si>
    <t>key3977</t>
  </si>
  <si>
    <t>key3978</t>
  </si>
  <si>
    <t>key3979</t>
  </si>
  <si>
    <t>key3980</t>
  </si>
  <si>
    <t>key3981</t>
  </si>
  <si>
    <t>key3982</t>
  </si>
  <si>
    <t>key3983</t>
  </si>
  <si>
    <t>key3984</t>
  </si>
  <si>
    <t>key3985</t>
  </si>
  <si>
    <t>key3986</t>
  </si>
  <si>
    <t>key3987</t>
  </si>
  <si>
    <t>key3988</t>
  </si>
  <si>
    <t>key3989</t>
  </si>
  <si>
    <t>key3990</t>
  </si>
  <si>
    <t>key3991</t>
  </si>
  <si>
    <t>key3992</t>
  </si>
  <si>
    <t>key3993</t>
  </si>
  <si>
    <t>key3994</t>
  </si>
  <si>
    <t>key3995</t>
  </si>
  <si>
    <t>key3996</t>
  </si>
  <si>
    <t>key3997</t>
  </si>
  <si>
    <t>key3998</t>
  </si>
  <si>
    <t>key3999</t>
  </si>
  <si>
    <t>key4000</t>
  </si>
  <si>
    <t>key4001</t>
  </si>
  <si>
    <t>key4002</t>
  </si>
  <si>
    <t>key4003</t>
  </si>
  <si>
    <t>key4004</t>
  </si>
  <si>
    <t>key4005</t>
  </si>
  <si>
    <t>key4006</t>
  </si>
  <si>
    <t>key4007</t>
  </si>
  <si>
    <t>key4008</t>
  </si>
  <si>
    <t>key4009</t>
  </si>
  <si>
    <t>key4010</t>
  </si>
  <si>
    <t>key4011</t>
  </si>
  <si>
    <t>key4012</t>
  </si>
  <si>
    <t>key4013</t>
  </si>
  <si>
    <t>key4014</t>
  </si>
  <si>
    <t>key4015</t>
  </si>
  <si>
    <t>key4016</t>
  </si>
  <si>
    <t>key4017</t>
  </si>
  <si>
    <t>key4018</t>
  </si>
  <si>
    <t>key4019</t>
  </si>
  <si>
    <t>key4020</t>
  </si>
  <si>
    <t>key4021</t>
  </si>
  <si>
    <t>key4022</t>
  </si>
  <si>
    <t>key4023</t>
  </si>
  <si>
    <t>key4024</t>
  </si>
  <si>
    <t>key4025</t>
  </si>
  <si>
    <t>key4026</t>
  </si>
  <si>
    <t>key4027</t>
  </si>
  <si>
    <t>key4028</t>
  </si>
  <si>
    <t>key4029</t>
  </si>
  <si>
    <t>key4030</t>
  </si>
  <si>
    <t>key4031</t>
  </si>
  <si>
    <t>key4032</t>
  </si>
  <si>
    <t>key4033</t>
  </si>
  <si>
    <t>key4034</t>
  </si>
  <si>
    <t>key4035</t>
  </si>
  <si>
    <t>key4036</t>
  </si>
  <si>
    <t>key4037</t>
  </si>
  <si>
    <t>key4038</t>
  </si>
  <si>
    <t>key4039</t>
  </si>
  <si>
    <t>key4040</t>
  </si>
  <si>
    <t>key4041</t>
  </si>
  <si>
    <t>key4042</t>
  </si>
  <si>
    <t>key4043</t>
  </si>
  <si>
    <t>key4044</t>
  </si>
  <si>
    <t>key4045</t>
  </si>
  <si>
    <t>key4046</t>
  </si>
  <si>
    <t>key4047</t>
  </si>
  <si>
    <t>key4048</t>
  </si>
  <si>
    <t>key4049</t>
  </si>
  <si>
    <t>key4050</t>
  </si>
  <si>
    <t>key4051</t>
  </si>
  <si>
    <t>key4052</t>
  </si>
  <si>
    <t>key4053</t>
  </si>
  <si>
    <t>key4054</t>
  </si>
  <si>
    <t>key4055</t>
  </si>
  <si>
    <t>key4056</t>
  </si>
  <si>
    <t>key4057</t>
  </si>
  <si>
    <t>key4058</t>
  </si>
  <si>
    <t>key4059</t>
  </si>
  <si>
    <t>key4060</t>
  </si>
  <si>
    <t>key4061</t>
  </si>
  <si>
    <t>key4062</t>
  </si>
  <si>
    <t>key4063</t>
  </si>
  <si>
    <t>key4064</t>
  </si>
  <si>
    <t>key4065</t>
  </si>
  <si>
    <t>key4066</t>
  </si>
  <si>
    <t>key4067</t>
  </si>
  <si>
    <t>key4068</t>
  </si>
  <si>
    <t>key4069</t>
  </si>
  <si>
    <t>key4070</t>
  </si>
  <si>
    <t>key4071</t>
  </si>
  <si>
    <t>key4072</t>
  </si>
  <si>
    <t>key4073</t>
  </si>
  <si>
    <t>key4074</t>
  </si>
  <si>
    <t>key4075</t>
  </si>
  <si>
    <t>key4076</t>
  </si>
  <si>
    <t>key4077</t>
  </si>
  <si>
    <t>key4078</t>
  </si>
  <si>
    <t>key4079</t>
  </si>
  <si>
    <t>key4080</t>
  </si>
  <si>
    <t>key4081</t>
  </si>
  <si>
    <t>key4082</t>
  </si>
  <si>
    <t>key4083</t>
  </si>
  <si>
    <t>key4084</t>
  </si>
  <si>
    <t>key4085</t>
  </si>
  <si>
    <t>key4086</t>
  </si>
  <si>
    <t>key4087</t>
  </si>
  <si>
    <t>key4088</t>
  </si>
  <si>
    <t>key4089</t>
  </si>
  <si>
    <t>key4090</t>
  </si>
  <si>
    <t>key4091</t>
  </si>
  <si>
    <t>key4092</t>
  </si>
  <si>
    <t>key4093</t>
  </si>
  <si>
    <t>key4094</t>
  </si>
  <si>
    <t>key4095</t>
  </si>
  <si>
    <t>key4096</t>
  </si>
  <si>
    <t>key4097</t>
  </si>
  <si>
    <t>key4098</t>
  </si>
  <si>
    <t>key4099</t>
  </si>
  <si>
    <t>key4100</t>
  </si>
  <si>
    <t>key4101</t>
  </si>
  <si>
    <t>key4102</t>
  </si>
  <si>
    <t>key4103</t>
  </si>
  <si>
    <t>key4104</t>
  </si>
  <si>
    <t>key4105</t>
  </si>
  <si>
    <t>key4106</t>
  </si>
  <si>
    <t>key4107</t>
  </si>
  <si>
    <t>key4108</t>
  </si>
  <si>
    <t>key4109</t>
  </si>
  <si>
    <t>key4110</t>
  </si>
  <si>
    <t>key4111</t>
  </si>
  <si>
    <t>key4112</t>
  </si>
  <si>
    <t>key4113</t>
  </si>
  <si>
    <t>key4114</t>
  </si>
  <si>
    <t>key4115</t>
  </si>
  <si>
    <t>key4116</t>
  </si>
  <si>
    <t>key4117</t>
  </si>
  <si>
    <t>key4118</t>
  </si>
  <si>
    <t>key4119</t>
  </si>
  <si>
    <t>key4120</t>
  </si>
  <si>
    <t>key4121</t>
  </si>
  <si>
    <t>key4122</t>
  </si>
  <si>
    <t>key4123</t>
  </si>
  <si>
    <t>key4124</t>
  </si>
  <si>
    <t>key4125</t>
  </si>
  <si>
    <t>key4126</t>
  </si>
  <si>
    <t>key4127</t>
  </si>
  <si>
    <t>key4128</t>
  </si>
  <si>
    <t>key4129</t>
  </si>
  <si>
    <t>key4130</t>
  </si>
  <si>
    <t>key4131</t>
  </si>
  <si>
    <t>key4132</t>
  </si>
  <si>
    <t>key4133</t>
  </si>
  <si>
    <t>key4134</t>
  </si>
  <si>
    <t>key4135</t>
  </si>
  <si>
    <t>key4136</t>
  </si>
  <si>
    <t>key4137</t>
  </si>
  <si>
    <t>key4138</t>
  </si>
  <si>
    <t>key4139</t>
  </si>
  <si>
    <t>key4140</t>
  </si>
  <si>
    <t>key4141</t>
  </si>
  <si>
    <t>key4142</t>
  </si>
  <si>
    <t>key4143</t>
  </si>
  <si>
    <t>key4144</t>
  </si>
  <si>
    <t>key4145</t>
  </si>
  <si>
    <t>key4146</t>
  </si>
  <si>
    <t>key4147</t>
  </si>
  <si>
    <t>key4148</t>
  </si>
  <si>
    <t>key4149</t>
  </si>
  <si>
    <t>key4150</t>
  </si>
  <si>
    <t>key4151</t>
  </si>
  <si>
    <t>key4152</t>
  </si>
  <si>
    <t>key4153</t>
  </si>
  <si>
    <t>key4154</t>
  </si>
  <si>
    <t>key4155</t>
  </si>
  <si>
    <t>key4156</t>
  </si>
  <si>
    <t>key4157</t>
  </si>
  <si>
    <t>key4158</t>
  </si>
  <si>
    <t>key4159</t>
  </si>
  <si>
    <t>key4160</t>
  </si>
  <si>
    <t>key4161</t>
  </si>
  <si>
    <t>key4162</t>
  </si>
  <si>
    <t>key4163</t>
  </si>
  <si>
    <t>key4164</t>
  </si>
  <si>
    <t>key4165</t>
  </si>
  <si>
    <t>key4166</t>
  </si>
  <si>
    <t>key4167</t>
  </si>
  <si>
    <t>key4168</t>
  </si>
  <si>
    <t>key4169</t>
  </si>
  <si>
    <t>key4170</t>
  </si>
  <si>
    <t>key4171</t>
  </si>
  <si>
    <t>key4172</t>
  </si>
  <si>
    <t>key4173</t>
  </si>
  <si>
    <t>key4174</t>
  </si>
  <si>
    <t>key4175</t>
  </si>
  <si>
    <t>key4176</t>
  </si>
  <si>
    <t>key4177</t>
  </si>
  <si>
    <t>key4178</t>
  </si>
  <si>
    <t>key4179</t>
  </si>
  <si>
    <t>key4180</t>
  </si>
  <si>
    <t>key4181</t>
  </si>
  <si>
    <t>key4182</t>
  </si>
  <si>
    <t>key4183</t>
  </si>
  <si>
    <t>key4184</t>
  </si>
  <si>
    <t>key4185</t>
  </si>
  <si>
    <t>key4186</t>
  </si>
  <si>
    <t>key4187</t>
  </si>
  <si>
    <t>key4188</t>
  </si>
  <si>
    <t>key4189</t>
  </si>
  <si>
    <t>key4190</t>
  </si>
  <si>
    <t>key4191</t>
  </si>
  <si>
    <t>key4192</t>
  </si>
  <si>
    <t>key4193</t>
  </si>
  <si>
    <t>key4194</t>
  </si>
  <si>
    <t>key4195</t>
  </si>
  <si>
    <t>key4196</t>
  </si>
  <si>
    <t>key4197</t>
  </si>
  <si>
    <t>key4198</t>
  </si>
  <si>
    <t>key4199</t>
  </si>
  <si>
    <t>key4200</t>
  </si>
  <si>
    <t>key4201</t>
  </si>
  <si>
    <t>key4202</t>
  </si>
  <si>
    <t>key4203</t>
  </si>
  <si>
    <t>key4204</t>
  </si>
  <si>
    <t>key4205</t>
  </si>
  <si>
    <t>key4206</t>
  </si>
  <si>
    <t>key4207</t>
  </si>
  <si>
    <t>key4208</t>
  </si>
  <si>
    <t>key4209</t>
  </si>
  <si>
    <t>key4210</t>
  </si>
  <si>
    <t>key4211</t>
  </si>
  <si>
    <t>key4212</t>
  </si>
  <si>
    <t>key4213</t>
  </si>
  <si>
    <t>key4214</t>
  </si>
  <si>
    <t>key4215</t>
  </si>
  <si>
    <t>key4216</t>
  </si>
  <si>
    <t>key4217</t>
  </si>
  <si>
    <t>key4218</t>
  </si>
  <si>
    <t>key4219</t>
  </si>
  <si>
    <t>key4220</t>
  </si>
  <si>
    <t>key4221</t>
  </si>
  <si>
    <t>key4222</t>
  </si>
  <si>
    <t>key4223</t>
  </si>
  <si>
    <t>key4224</t>
  </si>
  <si>
    <t>key4225</t>
  </si>
  <si>
    <t>key4226</t>
  </si>
  <si>
    <t>key4227</t>
  </si>
  <si>
    <t>key4228</t>
  </si>
  <si>
    <t>key4229</t>
  </si>
  <si>
    <t>key4230</t>
  </si>
  <si>
    <t>key4231</t>
  </si>
  <si>
    <t>key4232</t>
  </si>
  <si>
    <t>key4233</t>
  </si>
  <si>
    <t>key4234</t>
  </si>
  <si>
    <t>key4235</t>
  </si>
  <si>
    <t>key4236</t>
  </si>
  <si>
    <t>key4237</t>
  </si>
  <si>
    <t>key4238</t>
  </si>
  <si>
    <t>key4239</t>
  </si>
  <si>
    <t>key4240</t>
  </si>
  <si>
    <t>key4241</t>
  </si>
  <si>
    <t>key4242</t>
  </si>
  <si>
    <t>key4243</t>
  </si>
  <si>
    <t>key4244</t>
  </si>
  <si>
    <t>key4245</t>
  </si>
  <si>
    <t>key4246</t>
  </si>
  <si>
    <t>key4247</t>
  </si>
  <si>
    <t>key4248</t>
  </si>
  <si>
    <t>key4249</t>
  </si>
  <si>
    <t>key4250</t>
  </si>
  <si>
    <t>key4251</t>
  </si>
  <si>
    <t>key4252</t>
  </si>
  <si>
    <t>key4253</t>
  </si>
  <si>
    <t>key4254</t>
  </si>
  <si>
    <t>key4255</t>
  </si>
  <si>
    <t>key4256</t>
  </si>
  <si>
    <t>key4257</t>
  </si>
  <si>
    <t>key4258</t>
  </si>
  <si>
    <t>key4259</t>
  </si>
  <si>
    <t>key4260</t>
  </si>
  <si>
    <t>key4261</t>
  </si>
  <si>
    <t>key4262</t>
  </si>
  <si>
    <t>key4263</t>
  </si>
  <si>
    <t>key4264</t>
  </si>
  <si>
    <t>key4265</t>
  </si>
  <si>
    <t>key4266</t>
  </si>
  <si>
    <t>key4267</t>
  </si>
  <si>
    <t>key4268</t>
  </si>
  <si>
    <t>key4269</t>
  </si>
  <si>
    <t>key4270</t>
  </si>
  <si>
    <t>key4271</t>
  </si>
  <si>
    <t>key4272</t>
  </si>
  <si>
    <t>key4273</t>
  </si>
  <si>
    <t>key4274</t>
  </si>
  <si>
    <t>key4275</t>
  </si>
  <si>
    <t>key4276</t>
  </si>
  <si>
    <t>key4277</t>
  </si>
  <si>
    <t>key4278</t>
  </si>
  <si>
    <t>key4279</t>
  </si>
  <si>
    <t>key4280</t>
  </si>
  <si>
    <t>key4281</t>
  </si>
  <si>
    <t>key4282</t>
  </si>
  <si>
    <t>key4283</t>
  </si>
  <si>
    <t>key4284</t>
  </si>
  <si>
    <t>key4285</t>
  </si>
  <si>
    <t>key4286</t>
  </si>
  <si>
    <t>key4287</t>
  </si>
  <si>
    <t>key4288</t>
  </si>
  <si>
    <t>key4289</t>
  </si>
  <si>
    <t>key4290</t>
  </si>
  <si>
    <t>key4291</t>
  </si>
  <si>
    <t>key4292</t>
  </si>
  <si>
    <t>key4293</t>
  </si>
  <si>
    <t>key4294</t>
  </si>
  <si>
    <t>key4295</t>
  </si>
  <si>
    <t>key4296</t>
  </si>
  <si>
    <t>key4297</t>
  </si>
  <si>
    <t>key4298</t>
  </si>
  <si>
    <t>key4299</t>
  </si>
  <si>
    <t>key4300</t>
  </si>
  <si>
    <t>key4301</t>
  </si>
  <si>
    <t>key4302</t>
  </si>
  <si>
    <t>key4303</t>
  </si>
  <si>
    <t>key4304</t>
  </si>
  <si>
    <t>key4305</t>
  </si>
  <si>
    <t>key4306</t>
  </si>
  <si>
    <t>key4307</t>
  </si>
  <si>
    <t>key4308</t>
  </si>
  <si>
    <t>key4309</t>
  </si>
  <si>
    <t>key4310</t>
  </si>
  <si>
    <t>key4311</t>
  </si>
  <si>
    <t>key4312</t>
  </si>
  <si>
    <t>key4313</t>
  </si>
  <si>
    <t>key4314</t>
  </si>
  <si>
    <t>key4315</t>
  </si>
  <si>
    <t>key4316</t>
  </si>
  <si>
    <t>key4317</t>
  </si>
  <si>
    <t>key4318</t>
  </si>
  <si>
    <t>key4319</t>
  </si>
  <si>
    <t>key4320</t>
  </si>
  <si>
    <t>key4321</t>
  </si>
  <si>
    <t>key4322</t>
  </si>
  <si>
    <t>key4323</t>
  </si>
  <si>
    <t>key4324</t>
  </si>
  <si>
    <t>key4325</t>
  </si>
  <si>
    <t>key4326</t>
  </si>
  <si>
    <t>key4327</t>
  </si>
  <si>
    <t>key4328</t>
  </si>
  <si>
    <t>key4329</t>
  </si>
  <si>
    <t>key4330</t>
  </si>
  <si>
    <t>key4331</t>
  </si>
  <si>
    <t>key4332</t>
  </si>
  <si>
    <t>key4333</t>
  </si>
  <si>
    <t>key4334</t>
  </si>
  <si>
    <t>key4335</t>
  </si>
  <si>
    <t>key4336</t>
  </si>
  <si>
    <t>key4337</t>
  </si>
  <si>
    <t>key4338</t>
  </si>
  <si>
    <t>key4339</t>
  </si>
  <si>
    <t>key4340</t>
  </si>
  <si>
    <t>key4341</t>
  </si>
  <si>
    <t>key4342</t>
  </si>
  <si>
    <t>key4343</t>
  </si>
  <si>
    <t>key4344</t>
  </si>
  <si>
    <t>key4345</t>
  </si>
  <si>
    <t>key4346</t>
  </si>
  <si>
    <t>key4347</t>
  </si>
  <si>
    <t>key4348</t>
  </si>
  <si>
    <t>key4349</t>
  </si>
  <si>
    <t>key4350</t>
  </si>
  <si>
    <t>key4351</t>
  </si>
  <si>
    <t>key4352</t>
  </si>
  <si>
    <t>key4353</t>
  </si>
  <si>
    <t>key4354</t>
  </si>
  <si>
    <t>key4355</t>
  </si>
  <si>
    <t>key4356</t>
  </si>
  <si>
    <t>key4357</t>
  </si>
  <si>
    <t>key4358</t>
  </si>
  <si>
    <t>key4359</t>
  </si>
  <si>
    <t>key4360</t>
  </si>
  <si>
    <t>key4361</t>
  </si>
  <si>
    <t>key4362</t>
  </si>
  <si>
    <t>key4363</t>
  </si>
  <si>
    <t>key4364</t>
  </si>
  <si>
    <t>key4365</t>
  </si>
  <si>
    <t>key4366</t>
  </si>
  <si>
    <t>key4367</t>
  </si>
  <si>
    <t>key4368</t>
  </si>
  <si>
    <t>key4369</t>
  </si>
  <si>
    <t>key4370</t>
  </si>
  <si>
    <t>key4371</t>
  </si>
  <si>
    <t>key4372</t>
  </si>
  <si>
    <t>key4373</t>
  </si>
  <si>
    <t>key4374</t>
  </si>
  <si>
    <t>key4375</t>
  </si>
  <si>
    <t>key4376</t>
  </si>
  <si>
    <t>key4377</t>
  </si>
  <si>
    <t>key4378</t>
  </si>
  <si>
    <t>key4379</t>
  </si>
  <si>
    <t>key4380</t>
  </si>
  <si>
    <t>key4381</t>
  </si>
  <si>
    <t>key4382</t>
  </si>
  <si>
    <t>key4383</t>
  </si>
  <si>
    <t>key4384</t>
  </si>
  <si>
    <t>key4385</t>
  </si>
  <si>
    <t>key4386</t>
  </si>
  <si>
    <t>key4387</t>
  </si>
  <si>
    <t>key4388</t>
  </si>
  <si>
    <t>key4389</t>
  </si>
  <si>
    <t>key4390</t>
  </si>
  <si>
    <t>key4391</t>
  </si>
  <si>
    <t>key4392</t>
  </si>
  <si>
    <t>key4393</t>
  </si>
  <si>
    <t>key4394</t>
  </si>
  <si>
    <t>key4395</t>
  </si>
  <si>
    <t>key4396</t>
  </si>
  <si>
    <t>key4397</t>
  </si>
  <si>
    <t>key4398</t>
  </si>
  <si>
    <t>key4399</t>
  </si>
  <si>
    <t>key4400</t>
  </si>
  <si>
    <t>key4401</t>
  </si>
  <si>
    <t>key4402</t>
  </si>
  <si>
    <t>key4403</t>
  </si>
  <si>
    <t>key4404</t>
  </si>
  <si>
    <t>key4405</t>
  </si>
  <si>
    <t>key4406</t>
  </si>
  <si>
    <t>key4407</t>
  </si>
  <si>
    <t>key4408</t>
  </si>
  <si>
    <t>key4409</t>
  </si>
  <si>
    <t>key4410</t>
  </si>
  <si>
    <t>key4411</t>
  </si>
  <si>
    <t>key4412</t>
  </si>
  <si>
    <t>key4413</t>
  </si>
  <si>
    <t>key4414</t>
  </si>
  <si>
    <t>key4415</t>
  </si>
  <si>
    <t>key4416</t>
  </si>
  <si>
    <t>key4417</t>
  </si>
  <si>
    <t>key4418</t>
  </si>
  <si>
    <t>key4419</t>
  </si>
  <si>
    <t>key4420</t>
  </si>
  <si>
    <t>key4421</t>
  </si>
  <si>
    <t>key4422</t>
  </si>
  <si>
    <t>key4423</t>
  </si>
  <si>
    <t>key4424</t>
  </si>
  <si>
    <t>key4425</t>
  </si>
  <si>
    <t>key4426</t>
  </si>
  <si>
    <t>key4427</t>
  </si>
  <si>
    <t>key4428</t>
  </si>
  <si>
    <t>key4429</t>
  </si>
  <si>
    <t>key4430</t>
  </si>
  <si>
    <t>key4431</t>
  </si>
  <si>
    <t>key4432</t>
  </si>
  <si>
    <t>key4433</t>
  </si>
  <si>
    <t>key4434</t>
  </si>
  <si>
    <t>key4435</t>
  </si>
  <si>
    <t>key4436</t>
  </si>
  <si>
    <t>key4437</t>
  </si>
  <si>
    <t>key4438</t>
  </si>
  <si>
    <t>key4439</t>
  </si>
  <si>
    <t>key4440</t>
  </si>
  <si>
    <t>key4441</t>
  </si>
  <si>
    <t>key4442</t>
  </si>
  <si>
    <t>key4443</t>
  </si>
  <si>
    <t>key4444</t>
  </si>
  <si>
    <t>key4445</t>
  </si>
  <si>
    <t>key4446</t>
  </si>
  <si>
    <t>key4447</t>
  </si>
  <si>
    <t>key4448</t>
  </si>
  <si>
    <t>key4449</t>
  </si>
  <si>
    <t>key4450</t>
  </si>
  <si>
    <t>key4451</t>
  </si>
  <si>
    <t>key4452</t>
  </si>
  <si>
    <t>key4453</t>
  </si>
  <si>
    <t>key4454</t>
  </si>
  <si>
    <t>key4455</t>
  </si>
  <si>
    <t>key4456</t>
  </si>
  <si>
    <t>key4457</t>
  </si>
  <si>
    <t>key4458</t>
  </si>
  <si>
    <t>key4459</t>
  </si>
  <si>
    <t>key4460</t>
  </si>
  <si>
    <t>key4461</t>
  </si>
  <si>
    <t>key4462</t>
  </si>
  <si>
    <t>key4463</t>
  </si>
  <si>
    <t>key4464</t>
  </si>
  <si>
    <t>key4465</t>
  </si>
  <si>
    <t>key4466</t>
  </si>
  <si>
    <t>key4467</t>
  </si>
  <si>
    <t>key4468</t>
  </si>
  <si>
    <t>key4469</t>
  </si>
  <si>
    <t>key4470</t>
  </si>
  <si>
    <t>key4471</t>
  </si>
  <si>
    <t>key4472</t>
  </si>
  <si>
    <t>key4473</t>
  </si>
  <si>
    <t>key4474</t>
  </si>
  <si>
    <t>key4475</t>
  </si>
  <si>
    <t>key4476</t>
  </si>
  <si>
    <t>key4477</t>
  </si>
  <si>
    <t>key4478</t>
  </si>
  <si>
    <t>key4479</t>
  </si>
  <si>
    <t>key4480</t>
  </si>
  <si>
    <t>key4481</t>
  </si>
  <si>
    <t>key4482</t>
  </si>
  <si>
    <t>key4483</t>
  </si>
  <si>
    <t>key4484</t>
  </si>
  <si>
    <t>key4485</t>
  </si>
  <si>
    <t>key4486</t>
  </si>
  <si>
    <t>key4487</t>
  </si>
  <si>
    <t>key4488</t>
  </si>
  <si>
    <t>key4489</t>
  </si>
  <si>
    <t>key4490</t>
  </si>
  <si>
    <t>key4491</t>
  </si>
  <si>
    <t>key4492</t>
  </si>
  <si>
    <t>key4493</t>
  </si>
  <si>
    <t>key4494</t>
  </si>
  <si>
    <t>key4495</t>
  </si>
  <si>
    <t>key4496</t>
  </si>
  <si>
    <t>key4497</t>
  </si>
  <si>
    <t>key4498</t>
  </si>
  <si>
    <t>key4499</t>
  </si>
  <si>
    <t>key4500</t>
  </si>
  <si>
    <t>key4501</t>
  </si>
  <si>
    <t>key4502</t>
  </si>
  <si>
    <t>key4503</t>
  </si>
  <si>
    <t>key4504</t>
  </si>
  <si>
    <t>key4505</t>
  </si>
  <si>
    <t>key4506</t>
  </si>
  <si>
    <t>key4507</t>
  </si>
  <si>
    <t>key4508</t>
  </si>
  <si>
    <t>key4509</t>
  </si>
  <si>
    <t>key4510</t>
  </si>
  <si>
    <t>key4511</t>
  </si>
  <si>
    <t>key4512</t>
  </si>
  <si>
    <t>key4513</t>
  </si>
  <si>
    <t>key4514</t>
  </si>
  <si>
    <t>key4515</t>
  </si>
  <si>
    <t>key4516</t>
  </si>
  <si>
    <t>key4517</t>
  </si>
  <si>
    <t>key4518</t>
  </si>
  <si>
    <t>key4519</t>
  </si>
  <si>
    <t>key4520</t>
  </si>
  <si>
    <t>key4521</t>
  </si>
  <si>
    <t>key4522</t>
  </si>
  <si>
    <t>key4523</t>
  </si>
  <si>
    <t>key4524</t>
  </si>
  <si>
    <t>key4525</t>
  </si>
  <si>
    <t>key4526</t>
  </si>
  <si>
    <t>key4527</t>
  </si>
  <si>
    <t>key4528</t>
  </si>
  <si>
    <t>key4529</t>
  </si>
  <si>
    <t>key4530</t>
  </si>
  <si>
    <t>key4531</t>
  </si>
  <si>
    <t>key4532</t>
  </si>
  <si>
    <t>key4533</t>
  </si>
  <si>
    <t>key4534</t>
  </si>
  <si>
    <t>key4535</t>
  </si>
  <si>
    <t>key4536</t>
  </si>
  <si>
    <t>key4537</t>
  </si>
  <si>
    <t>key4538</t>
  </si>
  <si>
    <t>key4539</t>
  </si>
  <si>
    <t>key4540</t>
  </si>
  <si>
    <t>key4541</t>
  </si>
  <si>
    <t>key4542</t>
  </si>
  <si>
    <t>key4543</t>
  </si>
  <si>
    <t>key4544</t>
  </si>
  <si>
    <t>key4545</t>
  </si>
  <si>
    <t>key4546</t>
  </si>
  <si>
    <t>key4547</t>
  </si>
  <si>
    <t>key4548</t>
  </si>
  <si>
    <t>key4549</t>
  </si>
  <si>
    <t>key4550</t>
  </si>
  <si>
    <t>key4551</t>
  </si>
  <si>
    <t>key4552</t>
  </si>
  <si>
    <t>key4553</t>
  </si>
  <si>
    <t>key4554</t>
  </si>
  <si>
    <t>key4555</t>
  </si>
  <si>
    <t>key4556</t>
  </si>
  <si>
    <t>key4557</t>
  </si>
  <si>
    <t>key4558</t>
  </si>
  <si>
    <t>key4559</t>
  </si>
  <si>
    <t>key4560</t>
  </si>
  <si>
    <t>key4561</t>
  </si>
  <si>
    <t>key4562</t>
  </si>
  <si>
    <t>key4563</t>
  </si>
  <si>
    <t>key4564</t>
  </si>
  <si>
    <t>key4565</t>
  </si>
  <si>
    <t>key4566</t>
  </si>
  <si>
    <t>key4567</t>
  </si>
  <si>
    <t>key4568</t>
  </si>
  <si>
    <t>key4569</t>
  </si>
  <si>
    <t>key4570</t>
  </si>
  <si>
    <t>key4571</t>
  </si>
  <si>
    <t>key4572</t>
  </si>
  <si>
    <t>key4573</t>
  </si>
  <si>
    <t>key4574</t>
  </si>
  <si>
    <t>key4575</t>
  </si>
  <si>
    <t>key4576</t>
  </si>
  <si>
    <t>key4577</t>
  </si>
  <si>
    <t>key4578</t>
  </si>
  <si>
    <t>key4579</t>
  </si>
  <si>
    <t>key4580</t>
  </si>
  <si>
    <t>key4581</t>
  </si>
  <si>
    <t>key4582</t>
  </si>
  <si>
    <t>key4583</t>
  </si>
  <si>
    <t>key4584</t>
  </si>
  <si>
    <t>key4585</t>
  </si>
  <si>
    <t>key4586</t>
  </si>
  <si>
    <t>key4587</t>
  </si>
  <si>
    <t>key4588</t>
  </si>
  <si>
    <t>key4589</t>
  </si>
  <si>
    <t>key4590</t>
  </si>
  <si>
    <t>key4591</t>
  </si>
  <si>
    <t>key4592</t>
  </si>
  <si>
    <t>key4593</t>
  </si>
  <si>
    <t>key4594</t>
  </si>
  <si>
    <t>key4595</t>
  </si>
  <si>
    <t>key4596</t>
  </si>
  <si>
    <t>key4597</t>
  </si>
  <si>
    <t>key4598</t>
  </si>
  <si>
    <t>key4599</t>
  </si>
  <si>
    <t>key4600</t>
  </si>
  <si>
    <t>key4601</t>
  </si>
  <si>
    <t>key4602</t>
  </si>
  <si>
    <t>key4603</t>
  </si>
  <si>
    <t>key4604</t>
  </si>
  <si>
    <t>key4605</t>
  </si>
  <si>
    <t>key4606</t>
  </si>
  <si>
    <t>key4607</t>
  </si>
  <si>
    <t>key4608</t>
  </si>
  <si>
    <t>key4609</t>
  </si>
  <si>
    <t>key4610</t>
  </si>
  <si>
    <t>key4611</t>
  </si>
  <si>
    <t>key4612</t>
  </si>
  <si>
    <t>key4613</t>
  </si>
  <si>
    <t>key4614</t>
  </si>
  <si>
    <t>key4615</t>
  </si>
  <si>
    <t>key4616</t>
  </si>
  <si>
    <t>key4617</t>
  </si>
  <si>
    <t>key4618</t>
  </si>
  <si>
    <t>key4619</t>
  </si>
  <si>
    <t>key4620</t>
  </si>
  <si>
    <t>key4621</t>
  </si>
  <si>
    <t>key4622</t>
  </si>
  <si>
    <t>key4623</t>
  </si>
  <si>
    <t>key4624</t>
  </si>
  <si>
    <t>key4625</t>
  </si>
  <si>
    <t>key4626</t>
  </si>
  <si>
    <t>key4627</t>
  </si>
  <si>
    <t>key4628</t>
  </si>
  <si>
    <t>key4629</t>
  </si>
  <si>
    <t>key4630</t>
  </si>
  <si>
    <t>key4631</t>
  </si>
  <si>
    <t>key4632</t>
  </si>
  <si>
    <t>key4633</t>
  </si>
  <si>
    <t>key4634</t>
  </si>
  <si>
    <t>key4635</t>
  </si>
  <si>
    <t>key4636</t>
  </si>
  <si>
    <t>key4637</t>
  </si>
  <si>
    <t>key4638</t>
  </si>
  <si>
    <t>key4639</t>
  </si>
  <si>
    <t>key4640</t>
  </si>
  <si>
    <t>key4641</t>
  </si>
  <si>
    <t>key4642</t>
  </si>
  <si>
    <t>key4643</t>
  </si>
  <si>
    <t>key4644</t>
  </si>
  <si>
    <t>key4645</t>
  </si>
  <si>
    <t>key4646</t>
  </si>
  <si>
    <t>key4647</t>
  </si>
  <si>
    <t>key4648</t>
  </si>
  <si>
    <t>key4649</t>
  </si>
  <si>
    <t>key4650</t>
  </si>
  <si>
    <t>key4651</t>
  </si>
  <si>
    <t>key4652</t>
  </si>
  <si>
    <t>key4653</t>
  </si>
  <si>
    <t>key4654</t>
  </si>
  <si>
    <t>key4655</t>
  </si>
  <si>
    <t>key4656</t>
  </si>
  <si>
    <t>key4657</t>
  </si>
  <si>
    <t>key4658</t>
  </si>
  <si>
    <t>key4659</t>
  </si>
  <si>
    <t>key4660</t>
  </si>
  <si>
    <t>key4661</t>
  </si>
  <si>
    <t>key4662</t>
  </si>
  <si>
    <t>key4663</t>
  </si>
  <si>
    <t>key4664</t>
  </si>
  <si>
    <t>key4665</t>
  </si>
  <si>
    <t>key4666</t>
  </si>
  <si>
    <t>key4667</t>
  </si>
  <si>
    <t>key4668</t>
  </si>
  <si>
    <t>key4669</t>
  </si>
  <si>
    <t>key4670</t>
  </si>
  <si>
    <t>key4671</t>
  </si>
  <si>
    <t>key4672</t>
  </si>
  <si>
    <t>key4673</t>
  </si>
  <si>
    <t>key4674</t>
  </si>
  <si>
    <t>key4675</t>
  </si>
  <si>
    <t>key4676</t>
  </si>
  <si>
    <t>key4677</t>
  </si>
  <si>
    <t>key4678</t>
  </si>
  <si>
    <t>key4679</t>
  </si>
  <si>
    <t>key4680</t>
  </si>
  <si>
    <t>key4681</t>
  </si>
  <si>
    <t>key4682</t>
  </si>
  <si>
    <t>key4683</t>
  </si>
  <si>
    <t>key4684</t>
  </si>
  <si>
    <t>key4685</t>
  </si>
  <si>
    <t>key4686</t>
  </si>
  <si>
    <t>key4687</t>
  </si>
  <si>
    <t>key4688</t>
  </si>
  <si>
    <t>key4689</t>
  </si>
  <si>
    <t>key4690</t>
  </si>
  <si>
    <t>key4691</t>
  </si>
  <si>
    <t>key4692</t>
  </si>
  <si>
    <t>key4693</t>
  </si>
  <si>
    <t>key4694</t>
  </si>
  <si>
    <t>key4695</t>
  </si>
  <si>
    <t>key4696</t>
  </si>
  <si>
    <t>key4697</t>
  </si>
  <si>
    <t>key4698</t>
  </si>
  <si>
    <t>key4699</t>
  </si>
  <si>
    <t>key4700</t>
  </si>
  <si>
    <t>key4701</t>
  </si>
  <si>
    <t>key4702</t>
  </si>
  <si>
    <t>key4703</t>
  </si>
  <si>
    <t>key4704</t>
  </si>
  <si>
    <t>key4705</t>
  </si>
  <si>
    <t>key4706</t>
  </si>
  <si>
    <t>key4707</t>
  </si>
  <si>
    <t>key4708</t>
  </si>
  <si>
    <t>key4709</t>
  </si>
  <si>
    <t>key4710</t>
  </si>
  <si>
    <t>key4711</t>
  </si>
  <si>
    <t>key4712</t>
  </si>
  <si>
    <t>key4713</t>
  </si>
  <si>
    <t>key4714</t>
  </si>
  <si>
    <t>key4715</t>
  </si>
  <si>
    <t>key4716</t>
  </si>
  <si>
    <t>key4717</t>
  </si>
  <si>
    <t>key4718</t>
  </si>
  <si>
    <t>key4719</t>
  </si>
  <si>
    <t>key4720</t>
  </si>
  <si>
    <t>key4721</t>
  </si>
  <si>
    <t>key4722</t>
  </si>
  <si>
    <t>key4723</t>
  </si>
  <si>
    <t>key4724</t>
  </si>
  <si>
    <t>key4725</t>
  </si>
  <si>
    <t>key4726</t>
  </si>
  <si>
    <t>key4727</t>
  </si>
  <si>
    <t>key4728</t>
  </si>
  <si>
    <t>key4729</t>
  </si>
  <si>
    <t>key4730</t>
  </si>
  <si>
    <t>key4731</t>
  </si>
  <si>
    <t>key4732</t>
  </si>
  <si>
    <t>key4733</t>
  </si>
  <si>
    <t>key4734</t>
  </si>
  <si>
    <t>key4735</t>
  </si>
  <si>
    <t>key4736</t>
  </si>
  <si>
    <t>key4737</t>
  </si>
  <si>
    <t>key4738</t>
  </si>
  <si>
    <t>key4739</t>
  </si>
  <si>
    <t>key4740</t>
  </si>
  <si>
    <t>key4741</t>
  </si>
  <si>
    <t>key4742</t>
  </si>
  <si>
    <t>key4743</t>
  </si>
  <si>
    <t>key4744</t>
  </si>
  <si>
    <t>key4745</t>
  </si>
  <si>
    <t>key4746</t>
  </si>
  <si>
    <t>key4747</t>
  </si>
  <si>
    <t>key4748</t>
  </si>
  <si>
    <t>key4749</t>
  </si>
  <si>
    <t>key4750</t>
  </si>
  <si>
    <t>key4751</t>
  </si>
  <si>
    <t>key4752</t>
  </si>
  <si>
    <t>key4753</t>
  </si>
  <si>
    <t>key4754</t>
  </si>
  <si>
    <t>key4755</t>
  </si>
  <si>
    <t>key4756</t>
  </si>
  <si>
    <t>key4757</t>
  </si>
  <si>
    <t>key4758</t>
  </si>
  <si>
    <t>key4759</t>
  </si>
  <si>
    <t>key4760</t>
  </si>
  <si>
    <t>key4761</t>
  </si>
  <si>
    <t>key4762</t>
  </si>
  <si>
    <t>key4763</t>
  </si>
  <si>
    <t>key4764</t>
  </si>
  <si>
    <t>key4765</t>
  </si>
  <si>
    <t>key4766</t>
  </si>
  <si>
    <t>key4767</t>
  </si>
  <si>
    <t>key4768</t>
  </si>
  <si>
    <t>key4769</t>
  </si>
  <si>
    <t>key4770</t>
  </si>
  <si>
    <t>key4771</t>
  </si>
  <si>
    <t>key4772</t>
  </si>
  <si>
    <t>key4773</t>
  </si>
  <si>
    <t>key4774</t>
  </si>
  <si>
    <t>key4775</t>
  </si>
  <si>
    <t>key4776</t>
  </si>
  <si>
    <t>key4777</t>
  </si>
  <si>
    <t>key4778</t>
  </si>
  <si>
    <t>key4779</t>
  </si>
  <si>
    <t>key4780</t>
  </si>
  <si>
    <t>key4781</t>
  </si>
  <si>
    <t>key4782</t>
  </si>
  <si>
    <t>key4783</t>
  </si>
  <si>
    <t>key4784</t>
  </si>
  <si>
    <t>key4785</t>
  </si>
  <si>
    <t>key4786</t>
  </si>
  <si>
    <t>key4787</t>
  </si>
  <si>
    <t>key4788</t>
  </si>
  <si>
    <t>key4789</t>
  </si>
  <si>
    <t>key4790</t>
  </si>
  <si>
    <t>key4791</t>
  </si>
  <si>
    <t>key4792</t>
  </si>
  <si>
    <t>key4793</t>
  </si>
  <si>
    <t>key4794</t>
  </si>
  <si>
    <t>key4795</t>
  </si>
  <si>
    <t>key4796</t>
  </si>
  <si>
    <t>key4797</t>
  </si>
  <si>
    <t>key4798</t>
  </si>
  <si>
    <t>key4799</t>
  </si>
  <si>
    <t>key4800</t>
  </si>
  <si>
    <t>key4801</t>
  </si>
  <si>
    <t>key4802</t>
  </si>
  <si>
    <t>key4803</t>
  </si>
  <si>
    <t>key4804</t>
  </si>
  <si>
    <t>key4805</t>
  </si>
  <si>
    <t>key4806</t>
  </si>
  <si>
    <t>key4807</t>
  </si>
  <si>
    <t>key4808</t>
  </si>
  <si>
    <t>key4809</t>
  </si>
  <si>
    <t>key4810</t>
  </si>
  <si>
    <t>key4811</t>
  </si>
  <si>
    <t>key4812</t>
  </si>
  <si>
    <t>key4813</t>
  </si>
  <si>
    <t>key4814</t>
  </si>
  <si>
    <t>key4815</t>
  </si>
  <si>
    <t>key4816</t>
  </si>
  <si>
    <t>key4817</t>
  </si>
  <si>
    <t>key4818</t>
  </si>
  <si>
    <t>key4819</t>
  </si>
  <si>
    <t>key4820</t>
  </si>
  <si>
    <t>key4821</t>
  </si>
  <si>
    <t>key4822</t>
  </si>
  <si>
    <t>key4823</t>
  </si>
  <si>
    <t>key4824</t>
  </si>
  <si>
    <t>key4825</t>
  </si>
  <si>
    <t>key4826</t>
  </si>
  <si>
    <t>key4827</t>
  </si>
  <si>
    <t>key4828</t>
  </si>
  <si>
    <t>key4829</t>
  </si>
  <si>
    <t>key4830</t>
  </si>
  <si>
    <t>key4831</t>
  </si>
  <si>
    <t>key4832</t>
  </si>
  <si>
    <t>key4833</t>
  </si>
  <si>
    <t>key4834</t>
  </si>
  <si>
    <t>key4835</t>
  </si>
  <si>
    <t>key4836</t>
  </si>
  <si>
    <t>key4837</t>
  </si>
  <si>
    <t>key4838</t>
  </si>
  <si>
    <t>key4839</t>
  </si>
  <si>
    <t>key4840</t>
  </si>
  <si>
    <t>key4841</t>
  </si>
  <si>
    <t>key4842</t>
  </si>
  <si>
    <t>key4843</t>
  </si>
  <si>
    <t>key4844</t>
  </si>
  <si>
    <t>key4845</t>
  </si>
  <si>
    <t>key4846</t>
  </si>
  <si>
    <t>key4847</t>
  </si>
  <si>
    <t>key4848</t>
  </si>
  <si>
    <t>key4849</t>
  </si>
  <si>
    <t>key4850</t>
  </si>
  <si>
    <t>key4851</t>
  </si>
  <si>
    <t>key4852</t>
  </si>
  <si>
    <t>key4853</t>
  </si>
  <si>
    <t>key4854</t>
  </si>
  <si>
    <t>key4855</t>
  </si>
  <si>
    <t>key4856</t>
  </si>
  <si>
    <t>key4857</t>
  </si>
  <si>
    <t>key4858</t>
  </si>
  <si>
    <t>key4859</t>
  </si>
  <si>
    <t>key4860</t>
  </si>
  <si>
    <t>key4861</t>
  </si>
  <si>
    <t>key4862</t>
  </si>
  <si>
    <t>key4863</t>
  </si>
  <si>
    <t>key4864</t>
  </si>
  <si>
    <t>key4865</t>
  </si>
  <si>
    <t>key4866</t>
  </si>
  <si>
    <t>key4867</t>
  </si>
  <si>
    <t>key4868</t>
  </si>
  <si>
    <t>key4869</t>
  </si>
  <si>
    <t>key4870</t>
  </si>
  <si>
    <t>key4871</t>
  </si>
  <si>
    <t>key4872</t>
  </si>
  <si>
    <t>key4873</t>
  </si>
  <si>
    <t>key4874</t>
  </si>
  <si>
    <t>key4875</t>
  </si>
  <si>
    <t>key4876</t>
  </si>
  <si>
    <t>key4877</t>
  </si>
  <si>
    <t>key4878</t>
  </si>
  <si>
    <t>key4879</t>
  </si>
  <si>
    <t>key4880</t>
  </si>
  <si>
    <t>key4881</t>
  </si>
  <si>
    <t>key4882</t>
  </si>
  <si>
    <t>key4883</t>
  </si>
  <si>
    <t>key4884</t>
  </si>
  <si>
    <t>key4885</t>
  </si>
  <si>
    <t>key4886</t>
  </si>
  <si>
    <t>key4887</t>
  </si>
  <si>
    <t>key4888</t>
  </si>
  <si>
    <t>key4889</t>
  </si>
  <si>
    <t>key4890</t>
  </si>
  <si>
    <t>key4891</t>
  </si>
  <si>
    <t>key4892</t>
  </si>
  <si>
    <t>key4893</t>
  </si>
  <si>
    <t>key4894</t>
  </si>
  <si>
    <t>key4895</t>
  </si>
  <si>
    <t>key4896</t>
  </si>
  <si>
    <t>key4897</t>
  </si>
  <si>
    <t>key4898</t>
  </si>
  <si>
    <t>key4899</t>
  </si>
  <si>
    <t>key4900</t>
  </si>
  <si>
    <t>key4901</t>
  </si>
  <si>
    <t>key4902</t>
  </si>
  <si>
    <t>key4903</t>
  </si>
  <si>
    <t>key4904</t>
  </si>
  <si>
    <t>key4905</t>
  </si>
  <si>
    <t>key4906</t>
  </si>
  <si>
    <t>key4907</t>
  </si>
  <si>
    <t>key4908</t>
  </si>
  <si>
    <t>key4909</t>
  </si>
  <si>
    <t>key4910</t>
  </si>
  <si>
    <t>key4911</t>
  </si>
  <si>
    <t>key4912</t>
  </si>
  <si>
    <t>key4913</t>
  </si>
  <si>
    <t>key4914</t>
  </si>
  <si>
    <t>key4915</t>
  </si>
  <si>
    <t>key4916</t>
  </si>
  <si>
    <t>key4917</t>
  </si>
  <si>
    <t>key4918</t>
  </si>
  <si>
    <t>key4919</t>
  </si>
  <si>
    <t>key4920</t>
  </si>
  <si>
    <t>key4921</t>
  </si>
  <si>
    <t>key4922</t>
  </si>
  <si>
    <t>key4923</t>
  </si>
  <si>
    <t>key4924</t>
  </si>
  <si>
    <t>key4925</t>
  </si>
  <si>
    <t>key4926</t>
  </si>
  <si>
    <t>key4927</t>
  </si>
  <si>
    <t>key4928</t>
  </si>
  <si>
    <t>key4929</t>
  </si>
  <si>
    <t>key4930</t>
  </si>
  <si>
    <t>key4931</t>
  </si>
  <si>
    <t>key4932</t>
  </si>
  <si>
    <t>key4933</t>
  </si>
  <si>
    <t>key4934</t>
  </si>
  <si>
    <t>key4935</t>
  </si>
  <si>
    <t>key4936</t>
  </si>
  <si>
    <t>key4937</t>
  </si>
  <si>
    <t>key4938</t>
  </si>
  <si>
    <t>key4939</t>
  </si>
  <si>
    <t>key4940</t>
  </si>
  <si>
    <t>key4941</t>
  </si>
  <si>
    <t>key4942</t>
  </si>
  <si>
    <t>key4943</t>
  </si>
  <si>
    <t>key4944</t>
  </si>
  <si>
    <t>key4945</t>
  </si>
  <si>
    <t>key4946</t>
  </si>
  <si>
    <t>key4947</t>
  </si>
  <si>
    <t>key4948</t>
  </si>
  <si>
    <t>key4949</t>
  </si>
  <si>
    <t>key4950</t>
  </si>
  <si>
    <t>key4951</t>
  </si>
  <si>
    <t>key4952</t>
  </si>
  <si>
    <t>key4953</t>
  </si>
  <si>
    <t>key4954</t>
  </si>
  <si>
    <t>key4955</t>
  </si>
  <si>
    <t>key4956</t>
  </si>
  <si>
    <t>key4957</t>
  </si>
  <si>
    <t>key4958</t>
  </si>
  <si>
    <t>key4959</t>
  </si>
  <si>
    <t>key4960</t>
  </si>
  <si>
    <t>key4961</t>
  </si>
  <si>
    <t>key4962</t>
  </si>
  <si>
    <t>key4963</t>
  </si>
  <si>
    <t>key4964</t>
  </si>
  <si>
    <t>key4965</t>
  </si>
  <si>
    <t>key4966</t>
  </si>
  <si>
    <t>key4967</t>
  </si>
  <si>
    <t>key4968</t>
  </si>
  <si>
    <t>key4969</t>
  </si>
  <si>
    <t>key4970</t>
  </si>
  <si>
    <t>key4971</t>
  </si>
  <si>
    <t>key4972</t>
  </si>
  <si>
    <t>key4973</t>
  </si>
  <si>
    <t>key4974</t>
  </si>
  <si>
    <t>key4975</t>
  </si>
  <si>
    <t>key4976</t>
  </si>
  <si>
    <t>key4977</t>
  </si>
  <si>
    <t>key4978</t>
  </si>
  <si>
    <t>key4979</t>
  </si>
  <si>
    <t>key4980</t>
  </si>
  <si>
    <t>key4981</t>
  </si>
  <si>
    <t>key4982</t>
  </si>
  <si>
    <t>key4983</t>
  </si>
  <si>
    <t>key4984</t>
  </si>
  <si>
    <t>key4985</t>
  </si>
  <si>
    <t>key4986</t>
  </si>
  <si>
    <t>key4987</t>
  </si>
  <si>
    <t>key4988</t>
  </si>
  <si>
    <t>key4989</t>
  </si>
  <si>
    <t>key4990</t>
  </si>
  <si>
    <t>key4991</t>
  </si>
  <si>
    <t>key4992</t>
  </si>
  <si>
    <t>key4993</t>
  </si>
  <si>
    <t>key4994</t>
  </si>
  <si>
    <t>key4995</t>
  </si>
  <si>
    <t>key4996</t>
  </si>
  <si>
    <t>key4997</t>
  </si>
  <si>
    <t>key4998</t>
  </si>
  <si>
    <t>key4999</t>
  </si>
  <si>
    <t>key5000</t>
  </si>
  <si>
    <t>F</t>
  </si>
  <si>
    <t>_res_.$F$Code</t>
  </si>
  <si>
    <t>_res_.$F$Calc</t>
  </si>
  <si>
    <t>_res_.$F$Type.key</t>
  </si>
  <si>
    <t>_res_.$F$Type.value</t>
  </si>
  <si>
    <t>_res_.$F$Type.factor</t>
  </si>
  <si>
    <t>key5001</t>
  </si>
  <si>
    <t>key5002</t>
  </si>
  <si>
    <t>key5003</t>
  </si>
  <si>
    <t>key5004</t>
  </si>
  <si>
    <t>key5005</t>
  </si>
  <si>
    <t>key5006</t>
  </si>
  <si>
    <t>key5007</t>
  </si>
  <si>
    <t>key5008</t>
  </si>
  <si>
    <t>key5009</t>
  </si>
  <si>
    <t>key5010</t>
  </si>
  <si>
    <t>key5011</t>
  </si>
  <si>
    <t>key5012</t>
  </si>
  <si>
    <t>key5013</t>
  </si>
  <si>
    <t>key5014</t>
  </si>
  <si>
    <t>key5015</t>
  </si>
  <si>
    <t>key5016</t>
  </si>
  <si>
    <t>key5017</t>
  </si>
  <si>
    <t>key5018</t>
  </si>
  <si>
    <t>key5019</t>
  </si>
  <si>
    <t>key5020</t>
  </si>
  <si>
    <t>key5021</t>
  </si>
  <si>
    <t>key5022</t>
  </si>
  <si>
    <t>key5023</t>
  </si>
  <si>
    <t>key5024</t>
  </si>
  <si>
    <t>key5025</t>
  </si>
  <si>
    <t>key5026</t>
  </si>
  <si>
    <t>key5027</t>
  </si>
  <si>
    <t>key5028</t>
  </si>
  <si>
    <t>key5029</t>
  </si>
  <si>
    <t>key5030</t>
  </si>
  <si>
    <t>key5031</t>
  </si>
  <si>
    <t>key5032</t>
  </si>
  <si>
    <t>key5033</t>
  </si>
  <si>
    <t>key5034</t>
  </si>
  <si>
    <t>key5035</t>
  </si>
  <si>
    <t>key5036</t>
  </si>
  <si>
    <t>key5037</t>
  </si>
  <si>
    <t>key5038</t>
  </si>
  <si>
    <t>key5039</t>
  </si>
  <si>
    <t>key5040</t>
  </si>
  <si>
    <t>key5041</t>
  </si>
  <si>
    <t>key5042</t>
  </si>
  <si>
    <t>key5043</t>
  </si>
  <si>
    <t>key5044</t>
  </si>
  <si>
    <t>key5045</t>
  </si>
  <si>
    <t>key5046</t>
  </si>
  <si>
    <t>key5047</t>
  </si>
  <si>
    <t>key5048</t>
  </si>
  <si>
    <t>key5049</t>
  </si>
  <si>
    <t>key5050</t>
  </si>
  <si>
    <t>key5051</t>
  </si>
  <si>
    <t>key5052</t>
  </si>
  <si>
    <t>key5053</t>
  </si>
  <si>
    <t>key5054</t>
  </si>
  <si>
    <t>key5055</t>
  </si>
  <si>
    <t>key5056</t>
  </si>
  <si>
    <t>key5057</t>
  </si>
  <si>
    <t>key5058</t>
  </si>
  <si>
    <t>key5059</t>
  </si>
  <si>
    <t>key5060</t>
  </si>
  <si>
    <t>key5061</t>
  </si>
  <si>
    <t>key5062</t>
  </si>
  <si>
    <t>key5063</t>
  </si>
  <si>
    <t>key5064</t>
  </si>
  <si>
    <t>key5065</t>
  </si>
  <si>
    <t>key5066</t>
  </si>
  <si>
    <t>key5067</t>
  </si>
  <si>
    <t>key5068</t>
  </si>
  <si>
    <t>key5069</t>
  </si>
  <si>
    <t>key5070</t>
  </si>
  <si>
    <t>key5071</t>
  </si>
  <si>
    <t>key5072</t>
  </si>
  <si>
    <t>key5073</t>
  </si>
  <si>
    <t>key5074</t>
  </si>
  <si>
    <t>key5075</t>
  </si>
  <si>
    <t>key5076</t>
  </si>
  <si>
    <t>key5077</t>
  </si>
  <si>
    <t>key5078</t>
  </si>
  <si>
    <t>key5079</t>
  </si>
  <si>
    <t>key5080</t>
  </si>
  <si>
    <t>key5081</t>
  </si>
  <si>
    <t>key5082</t>
  </si>
  <si>
    <t>key5083</t>
  </si>
  <si>
    <t>key5084</t>
  </si>
  <si>
    <t>key5085</t>
  </si>
  <si>
    <t>key5086</t>
  </si>
  <si>
    <t>key5087</t>
  </si>
  <si>
    <t>key5088</t>
  </si>
  <si>
    <t>key5089</t>
  </si>
  <si>
    <t>key5090</t>
  </si>
  <si>
    <t>key5091</t>
  </si>
  <si>
    <t>key5092</t>
  </si>
  <si>
    <t>key5093</t>
  </si>
  <si>
    <t>key5094</t>
  </si>
  <si>
    <t>key5095</t>
  </si>
  <si>
    <t>key5096</t>
  </si>
  <si>
    <t>key5097</t>
  </si>
  <si>
    <t>key5098</t>
  </si>
  <si>
    <t>key5099</t>
  </si>
  <si>
    <t>key5100</t>
  </si>
  <si>
    <t>key5101</t>
  </si>
  <si>
    <t>key5102</t>
  </si>
  <si>
    <t>key5103</t>
  </si>
  <si>
    <t>key5104</t>
  </si>
  <si>
    <t>key5105</t>
  </si>
  <si>
    <t>key5106</t>
  </si>
  <si>
    <t>key5107</t>
  </si>
  <si>
    <t>key5108</t>
  </si>
  <si>
    <t>key5109</t>
  </si>
  <si>
    <t>key5110</t>
  </si>
  <si>
    <t>key5111</t>
  </si>
  <si>
    <t>key5112</t>
  </si>
  <si>
    <t>key5113</t>
  </si>
  <si>
    <t>key5114</t>
  </si>
  <si>
    <t>key5115</t>
  </si>
  <si>
    <t>key5116</t>
  </si>
  <si>
    <t>key5117</t>
  </si>
  <si>
    <t>key5118</t>
  </si>
  <si>
    <t>key5119</t>
  </si>
  <si>
    <t>key5120</t>
  </si>
  <si>
    <t>key5121</t>
  </si>
  <si>
    <t>key5122</t>
  </si>
  <si>
    <t>key5123</t>
  </si>
  <si>
    <t>key5124</t>
  </si>
  <si>
    <t>key5125</t>
  </si>
  <si>
    <t>key5126</t>
  </si>
  <si>
    <t>key5127</t>
  </si>
  <si>
    <t>key5128</t>
  </si>
  <si>
    <t>key5129</t>
  </si>
  <si>
    <t>key5130</t>
  </si>
  <si>
    <t>key5131</t>
  </si>
  <si>
    <t>key5132</t>
  </si>
  <si>
    <t>key5133</t>
  </si>
  <si>
    <t>key5134</t>
  </si>
  <si>
    <t>key5135</t>
  </si>
  <si>
    <t>key5136</t>
  </si>
  <si>
    <t>key5137</t>
  </si>
  <si>
    <t>key5138</t>
  </si>
  <si>
    <t>key5139</t>
  </si>
  <si>
    <t>key5140</t>
  </si>
  <si>
    <t>key5141</t>
  </si>
  <si>
    <t>key5142</t>
  </si>
  <si>
    <t>key5143</t>
  </si>
  <si>
    <t>key5144</t>
  </si>
  <si>
    <t>key5145</t>
  </si>
  <si>
    <t>key5146</t>
  </si>
  <si>
    <t>key5147</t>
  </si>
  <si>
    <t>key5148</t>
  </si>
  <si>
    <t>key5149</t>
  </si>
  <si>
    <t>key5150</t>
  </si>
  <si>
    <t>key5151</t>
  </si>
  <si>
    <t>key5152</t>
  </si>
  <si>
    <t>key5153</t>
  </si>
  <si>
    <t>key5154</t>
  </si>
  <si>
    <t>key5155</t>
  </si>
  <si>
    <t>key5156</t>
  </si>
  <si>
    <t>key5157</t>
  </si>
  <si>
    <t>key5158</t>
  </si>
  <si>
    <t>key5159</t>
  </si>
  <si>
    <t>key5160</t>
  </si>
  <si>
    <t>key5161</t>
  </si>
  <si>
    <t>key5162</t>
  </si>
  <si>
    <t>key5163</t>
  </si>
  <si>
    <t>key5164</t>
  </si>
  <si>
    <t>key5165</t>
  </si>
  <si>
    <t>key5166</t>
  </si>
  <si>
    <t>key5167</t>
  </si>
  <si>
    <t>key5168</t>
  </si>
  <si>
    <t>key5169</t>
  </si>
  <si>
    <t>key5170</t>
  </si>
  <si>
    <t>key5171</t>
  </si>
  <si>
    <t>key5172</t>
  </si>
  <si>
    <t>key5173</t>
  </si>
  <si>
    <t>key5174</t>
  </si>
  <si>
    <t>key5175</t>
  </si>
  <si>
    <t>key5176</t>
  </si>
  <si>
    <t>key5177</t>
  </si>
  <si>
    <t>key5178</t>
  </si>
  <si>
    <t>key5179</t>
  </si>
  <si>
    <t>key5180</t>
  </si>
  <si>
    <t>key5181</t>
  </si>
  <si>
    <t>key5182</t>
  </si>
  <si>
    <t>key5183</t>
  </si>
  <si>
    <t>key5184</t>
  </si>
  <si>
    <t>key5185</t>
  </si>
  <si>
    <t>key5186</t>
  </si>
  <si>
    <t>key5187</t>
  </si>
  <si>
    <t>key5188</t>
  </si>
  <si>
    <t>key5189</t>
  </si>
  <si>
    <t>key5190</t>
  </si>
  <si>
    <t>key5191</t>
  </si>
  <si>
    <t>key5192</t>
  </si>
  <si>
    <t>key5193</t>
  </si>
  <si>
    <t>key5194</t>
  </si>
  <si>
    <t>key5195</t>
  </si>
  <si>
    <t>key5196</t>
  </si>
  <si>
    <t>key5197</t>
  </si>
  <si>
    <t>key5198</t>
  </si>
  <si>
    <t>key5199</t>
  </si>
  <si>
    <t>key5200</t>
  </si>
  <si>
    <t>key5201</t>
  </si>
  <si>
    <t>key5202</t>
  </si>
  <si>
    <t>key5203</t>
  </si>
  <si>
    <t>key5204</t>
  </si>
  <si>
    <t>key5205</t>
  </si>
  <si>
    <t>key5206</t>
  </si>
  <si>
    <t>key5207</t>
  </si>
  <si>
    <t>key5208</t>
  </si>
  <si>
    <t>key5209</t>
  </si>
  <si>
    <t>key5210</t>
  </si>
  <si>
    <t>key5211</t>
  </si>
  <si>
    <t>key5212</t>
  </si>
  <si>
    <t>key5213</t>
  </si>
  <si>
    <t>key5214</t>
  </si>
  <si>
    <t>key5215</t>
  </si>
  <si>
    <t>key5216</t>
  </si>
  <si>
    <t>key5217</t>
  </si>
  <si>
    <t>key5218</t>
  </si>
  <si>
    <t>key5219</t>
  </si>
  <si>
    <t>key5220</t>
  </si>
  <si>
    <t>key5221</t>
  </si>
  <si>
    <t>key5222</t>
  </si>
  <si>
    <t>key5223</t>
  </si>
  <si>
    <t>key5224</t>
  </si>
  <si>
    <t>key5225</t>
  </si>
  <si>
    <t>key5226</t>
  </si>
  <si>
    <t>key5227</t>
  </si>
  <si>
    <t>key5228</t>
  </si>
  <si>
    <t>key5229</t>
  </si>
  <si>
    <t>key5230</t>
  </si>
  <si>
    <t>key5231</t>
  </si>
  <si>
    <t>key5232</t>
  </si>
  <si>
    <t>key5233</t>
  </si>
  <si>
    <t>key5234</t>
  </si>
  <si>
    <t>key5235</t>
  </si>
  <si>
    <t>key5236</t>
  </si>
  <si>
    <t>key5237</t>
  </si>
  <si>
    <t>key5238</t>
  </si>
  <si>
    <t>key5239</t>
  </si>
  <si>
    <t>key5240</t>
  </si>
  <si>
    <t>key5241</t>
  </si>
  <si>
    <t>key5242</t>
  </si>
  <si>
    <t>key5243</t>
  </si>
  <si>
    <t>key5244</t>
  </si>
  <si>
    <t>key5245</t>
  </si>
  <si>
    <t>key5246</t>
  </si>
  <si>
    <t>key5247</t>
  </si>
  <si>
    <t>key5248</t>
  </si>
  <si>
    <t>key5249</t>
  </si>
  <si>
    <t>key5250</t>
  </si>
  <si>
    <t>key5251</t>
  </si>
  <si>
    <t>key5252</t>
  </si>
  <si>
    <t>key5253</t>
  </si>
  <si>
    <t>key5254</t>
  </si>
  <si>
    <t>key5255</t>
  </si>
  <si>
    <t>key5256</t>
  </si>
  <si>
    <t>key5257</t>
  </si>
  <si>
    <t>key5258</t>
  </si>
  <si>
    <t>key5259</t>
  </si>
  <si>
    <t>key5260</t>
  </si>
  <si>
    <t>key5261</t>
  </si>
  <si>
    <t>key5262</t>
  </si>
  <si>
    <t>key5263</t>
  </si>
  <si>
    <t>key5264</t>
  </si>
  <si>
    <t>key5265</t>
  </si>
  <si>
    <t>key5266</t>
  </si>
  <si>
    <t>key5267</t>
  </si>
  <si>
    <t>key5268</t>
  </si>
  <si>
    <t>key5269</t>
  </si>
  <si>
    <t>key5270</t>
  </si>
  <si>
    <t>key5271</t>
  </si>
  <si>
    <t>key5272</t>
  </si>
  <si>
    <t>key5273</t>
  </si>
  <si>
    <t>key5274</t>
  </si>
  <si>
    <t>key5275</t>
  </si>
  <si>
    <t>key5276</t>
  </si>
  <si>
    <t>key5277</t>
  </si>
  <si>
    <t>key5278</t>
  </si>
  <si>
    <t>key5279</t>
  </si>
  <si>
    <t>key5280</t>
  </si>
  <si>
    <t>key5281</t>
  </si>
  <si>
    <t>key5282</t>
  </si>
  <si>
    <t>key5283</t>
  </si>
  <si>
    <t>key5284</t>
  </si>
  <si>
    <t>key5285</t>
  </si>
  <si>
    <t>key5286</t>
  </si>
  <si>
    <t>key5287</t>
  </si>
  <si>
    <t>key5288</t>
  </si>
  <si>
    <t>key5289</t>
  </si>
  <si>
    <t>key5290</t>
  </si>
  <si>
    <t>key5291</t>
  </si>
  <si>
    <t>key5292</t>
  </si>
  <si>
    <t>key5293</t>
  </si>
  <si>
    <t>key5294</t>
  </si>
  <si>
    <t>key5295</t>
  </si>
  <si>
    <t>key5296</t>
  </si>
  <si>
    <t>key5297</t>
  </si>
  <si>
    <t>key5298</t>
  </si>
  <si>
    <t>key5299</t>
  </si>
  <si>
    <t>key5300</t>
  </si>
  <si>
    <t>key5301</t>
  </si>
  <si>
    <t>key5302</t>
  </si>
  <si>
    <t>key5303</t>
  </si>
  <si>
    <t>key5304</t>
  </si>
  <si>
    <t>key5305</t>
  </si>
  <si>
    <t>key5306</t>
  </si>
  <si>
    <t>key5307</t>
  </si>
  <si>
    <t>key5308</t>
  </si>
  <si>
    <t>key5309</t>
  </si>
  <si>
    <t>key5310</t>
  </si>
  <si>
    <t>key5311</t>
  </si>
  <si>
    <t>key5312</t>
  </si>
  <si>
    <t>key5313</t>
  </si>
  <si>
    <t>key5314</t>
  </si>
  <si>
    <t>key5315</t>
  </si>
  <si>
    <t>key5316</t>
  </si>
  <si>
    <t>key5317</t>
  </si>
  <si>
    <t>key5318</t>
  </si>
  <si>
    <t>key5319</t>
  </si>
  <si>
    <t>key5320</t>
  </si>
  <si>
    <t>key5321</t>
  </si>
  <si>
    <t>key5322</t>
  </si>
  <si>
    <t>key5323</t>
  </si>
  <si>
    <t>key5324</t>
  </si>
  <si>
    <t>key5325</t>
  </si>
  <si>
    <t>key5326</t>
  </si>
  <si>
    <t>key5327</t>
  </si>
  <si>
    <t>key5328</t>
  </si>
  <si>
    <t>key5329</t>
  </si>
  <si>
    <t>key5330</t>
  </si>
  <si>
    <t>key5331</t>
  </si>
  <si>
    <t>key5332</t>
  </si>
  <si>
    <t>key5333</t>
  </si>
  <si>
    <t>key5334</t>
  </si>
  <si>
    <t>key5335</t>
  </si>
  <si>
    <t>key5336</t>
  </si>
  <si>
    <t>key5337</t>
  </si>
  <si>
    <t>key5338</t>
  </si>
  <si>
    <t>key5339</t>
  </si>
  <si>
    <t>key5340</t>
  </si>
  <si>
    <t>key5341</t>
  </si>
  <si>
    <t>key5342</t>
  </si>
  <si>
    <t>key5343</t>
  </si>
  <si>
    <t>key5344</t>
  </si>
  <si>
    <t>key5345</t>
  </si>
  <si>
    <t>key5346</t>
  </si>
  <si>
    <t>key5347</t>
  </si>
  <si>
    <t>key5348</t>
  </si>
  <si>
    <t>key5349</t>
  </si>
  <si>
    <t>key5350</t>
  </si>
  <si>
    <t>key5351</t>
  </si>
  <si>
    <t>key5352</t>
  </si>
  <si>
    <t>key5353</t>
  </si>
  <si>
    <t>key5354</t>
  </si>
  <si>
    <t>key5355</t>
  </si>
  <si>
    <t>key5356</t>
  </si>
  <si>
    <t>key5357</t>
  </si>
  <si>
    <t>key5358</t>
  </si>
  <si>
    <t>key5359</t>
  </si>
  <si>
    <t>key5360</t>
  </si>
  <si>
    <t>key5361</t>
  </si>
  <si>
    <t>key5362</t>
  </si>
  <si>
    <t>key5363</t>
  </si>
  <si>
    <t>key5364</t>
  </si>
  <si>
    <t>key5365</t>
  </si>
  <si>
    <t>key5366</t>
  </si>
  <si>
    <t>key5367</t>
  </si>
  <si>
    <t>key5368</t>
  </si>
  <si>
    <t>key5369</t>
  </si>
  <si>
    <t>key5370</t>
  </si>
  <si>
    <t>key5371</t>
  </si>
  <si>
    <t>key5372</t>
  </si>
  <si>
    <t>key5373</t>
  </si>
  <si>
    <t>key5374</t>
  </si>
  <si>
    <t>key5375</t>
  </si>
  <si>
    <t>key5376</t>
  </si>
  <si>
    <t>key5377</t>
  </si>
  <si>
    <t>key5378</t>
  </si>
  <si>
    <t>key5379</t>
  </si>
  <si>
    <t>key5380</t>
  </si>
  <si>
    <t>key5381</t>
  </si>
  <si>
    <t>key5382</t>
  </si>
  <si>
    <t>key5383</t>
  </si>
  <si>
    <t>key5384</t>
  </si>
  <si>
    <t>key5385</t>
  </si>
  <si>
    <t>key5386</t>
  </si>
  <si>
    <t>key5387</t>
  </si>
  <si>
    <t>key5388</t>
  </si>
  <si>
    <t>key5389</t>
  </si>
  <si>
    <t>key5390</t>
  </si>
  <si>
    <t>key5391</t>
  </si>
  <si>
    <t>key5392</t>
  </si>
  <si>
    <t>key5393</t>
  </si>
  <si>
    <t>key5394</t>
  </si>
  <si>
    <t>key5395</t>
  </si>
  <si>
    <t>key5396</t>
  </si>
  <si>
    <t>key5397</t>
  </si>
  <si>
    <t>key5398</t>
  </si>
  <si>
    <t>key5399</t>
  </si>
  <si>
    <t>key5400</t>
  </si>
  <si>
    <t>key5401</t>
  </si>
  <si>
    <t>key5402</t>
  </si>
  <si>
    <t>key5403</t>
  </si>
  <si>
    <t>key5404</t>
  </si>
  <si>
    <t>key5405</t>
  </si>
  <si>
    <t>key5406</t>
  </si>
  <si>
    <t>key5407</t>
  </si>
  <si>
    <t>key5408</t>
  </si>
  <si>
    <t>key5409</t>
  </si>
  <si>
    <t>key5410</t>
  </si>
  <si>
    <t>key5411</t>
  </si>
  <si>
    <t>key5412</t>
  </si>
  <si>
    <t>key5413</t>
  </si>
  <si>
    <t>key5414</t>
  </si>
  <si>
    <t>key5415</t>
  </si>
  <si>
    <t>key5416</t>
  </si>
  <si>
    <t>key5417</t>
  </si>
  <si>
    <t>key5418</t>
  </si>
  <si>
    <t>key5419</t>
  </si>
  <si>
    <t>key5420</t>
  </si>
  <si>
    <t>key5421</t>
  </si>
  <si>
    <t>key5422</t>
  </si>
  <si>
    <t>key5423</t>
  </si>
  <si>
    <t>key5424</t>
  </si>
  <si>
    <t>key5425</t>
  </si>
  <si>
    <t>key5426</t>
  </si>
  <si>
    <t>key5427</t>
  </si>
  <si>
    <t>key5428</t>
  </si>
  <si>
    <t>key5429</t>
  </si>
  <si>
    <t>key5430</t>
  </si>
  <si>
    <t>key5431</t>
  </si>
  <si>
    <t>key5432</t>
  </si>
  <si>
    <t>key5433</t>
  </si>
  <si>
    <t>key5434</t>
  </si>
  <si>
    <t>key5435</t>
  </si>
  <si>
    <t>key5436</t>
  </si>
  <si>
    <t>key5437</t>
  </si>
  <si>
    <t>key5438</t>
  </si>
  <si>
    <t>key5439</t>
  </si>
  <si>
    <t>key5440</t>
  </si>
  <si>
    <t>key5441</t>
  </si>
  <si>
    <t>key5442</t>
  </si>
  <si>
    <t>key5443</t>
  </si>
  <si>
    <t>key5444</t>
  </si>
  <si>
    <t>key5445</t>
  </si>
  <si>
    <t>key5446</t>
  </si>
  <si>
    <t>key5447</t>
  </si>
  <si>
    <t>key5448</t>
  </si>
  <si>
    <t>key5449</t>
  </si>
  <si>
    <t>key5450</t>
  </si>
  <si>
    <t>key5451</t>
  </si>
  <si>
    <t>key5452</t>
  </si>
  <si>
    <t>key5453</t>
  </si>
  <si>
    <t>key5454</t>
  </si>
  <si>
    <t>key5455</t>
  </si>
  <si>
    <t>key5456</t>
  </si>
  <si>
    <t>key5457</t>
  </si>
  <si>
    <t>key5458</t>
  </si>
  <si>
    <t>key5459</t>
  </si>
  <si>
    <t>key5460</t>
  </si>
  <si>
    <t>key5461</t>
  </si>
  <si>
    <t>key5462</t>
  </si>
  <si>
    <t>key5463</t>
  </si>
  <si>
    <t>key5464</t>
  </si>
  <si>
    <t>key5465</t>
  </si>
  <si>
    <t>key5466</t>
  </si>
  <si>
    <t>key5467</t>
  </si>
  <si>
    <t>key5468</t>
  </si>
  <si>
    <t>key5469</t>
  </si>
  <si>
    <t>key5470</t>
  </si>
  <si>
    <t>key5471</t>
  </si>
  <si>
    <t>key5472</t>
  </si>
  <si>
    <t>key5473</t>
  </si>
  <si>
    <t>key5474</t>
  </si>
  <si>
    <t>key5475</t>
  </si>
  <si>
    <t>key5476</t>
  </si>
  <si>
    <t>key5477</t>
  </si>
  <si>
    <t>key5478</t>
  </si>
  <si>
    <t>key5479</t>
  </si>
  <si>
    <t>key5480</t>
  </si>
  <si>
    <t>key5481</t>
  </si>
  <si>
    <t>key5482</t>
  </si>
  <si>
    <t>key5483</t>
  </si>
  <si>
    <t>key5484</t>
  </si>
  <si>
    <t>key5485</t>
  </si>
  <si>
    <t>key5486</t>
  </si>
  <si>
    <t>key5487</t>
  </si>
  <si>
    <t>key5488</t>
  </si>
  <si>
    <t>key5489</t>
  </si>
  <si>
    <t>key5490</t>
  </si>
  <si>
    <t>key5491</t>
  </si>
  <si>
    <t>key5492</t>
  </si>
  <si>
    <t>key5493</t>
  </si>
  <si>
    <t>key5494</t>
  </si>
  <si>
    <t>key5495</t>
  </si>
  <si>
    <t>key5496</t>
  </si>
  <si>
    <t>key5497</t>
  </si>
  <si>
    <t>key5498</t>
  </si>
  <si>
    <t>key5499</t>
  </si>
  <si>
    <t>key5500</t>
  </si>
  <si>
    <t>key5501</t>
  </si>
  <si>
    <t>key5502</t>
  </si>
  <si>
    <t>key5503</t>
  </si>
  <si>
    <t>key5504</t>
  </si>
  <si>
    <t>key5505</t>
  </si>
  <si>
    <t>key5506</t>
  </si>
  <si>
    <t>key5507</t>
  </si>
  <si>
    <t>key5508</t>
  </si>
  <si>
    <t>key5509</t>
  </si>
  <si>
    <t>key5510</t>
  </si>
  <si>
    <t>key5511</t>
  </si>
  <si>
    <t>key5512</t>
  </si>
  <si>
    <t>key5513</t>
  </si>
  <si>
    <t>key5514</t>
  </si>
  <si>
    <t>key5515</t>
  </si>
  <si>
    <t>key5516</t>
  </si>
  <si>
    <t>key5517</t>
  </si>
  <si>
    <t>key5518</t>
  </si>
  <si>
    <t>key5519</t>
  </si>
  <si>
    <t>key5520</t>
  </si>
  <si>
    <t>key5521</t>
  </si>
  <si>
    <t>key5522</t>
  </si>
  <si>
    <t>key5523</t>
  </si>
  <si>
    <t>key5524</t>
  </si>
  <si>
    <t>key5525</t>
  </si>
  <si>
    <t>key5526</t>
  </si>
  <si>
    <t>key5527</t>
  </si>
  <si>
    <t>key5528</t>
  </si>
  <si>
    <t>key5529</t>
  </si>
  <si>
    <t>key5530</t>
  </si>
  <si>
    <t>key5531</t>
  </si>
  <si>
    <t>key5532</t>
  </si>
  <si>
    <t>key5533</t>
  </si>
  <si>
    <t>key5534</t>
  </si>
  <si>
    <t>key5535</t>
  </si>
  <si>
    <t>key5536</t>
  </si>
  <si>
    <t>key5537</t>
  </si>
  <si>
    <t>key5538</t>
  </si>
  <si>
    <t>key5539</t>
  </si>
  <si>
    <t>key5540</t>
  </si>
  <si>
    <t>key5541</t>
  </si>
  <si>
    <t>key5542</t>
  </si>
  <si>
    <t>key5543</t>
  </si>
  <si>
    <t>key5544</t>
  </si>
  <si>
    <t>key5545</t>
  </si>
  <si>
    <t>key5546</t>
  </si>
  <si>
    <t>key5547</t>
  </si>
  <si>
    <t>key5548</t>
  </si>
  <si>
    <t>key5549</t>
  </si>
  <si>
    <t>key5550</t>
  </si>
  <si>
    <t>key5551</t>
  </si>
  <si>
    <t>key5552</t>
  </si>
  <si>
    <t>key5553</t>
  </si>
  <si>
    <t>key5554</t>
  </si>
  <si>
    <t>key5555</t>
  </si>
  <si>
    <t>key5556</t>
  </si>
  <si>
    <t>key5557</t>
  </si>
  <si>
    <t>key5558</t>
  </si>
  <si>
    <t>key5559</t>
  </si>
  <si>
    <t>key5560</t>
  </si>
  <si>
    <t>key5561</t>
  </si>
  <si>
    <t>key5562</t>
  </si>
  <si>
    <t>key5563</t>
  </si>
  <si>
    <t>key5564</t>
  </si>
  <si>
    <t>key5565</t>
  </si>
  <si>
    <t>key5566</t>
  </si>
  <si>
    <t>key5567</t>
  </si>
  <si>
    <t>key5568</t>
  </si>
  <si>
    <t>key5569</t>
  </si>
  <si>
    <t>key5570</t>
  </si>
  <si>
    <t>key5571</t>
  </si>
  <si>
    <t>key5572</t>
  </si>
  <si>
    <t>key5573</t>
  </si>
  <si>
    <t>key5574</t>
  </si>
  <si>
    <t>key5575</t>
  </si>
  <si>
    <t>key5576</t>
  </si>
  <si>
    <t>key5577</t>
  </si>
  <si>
    <t>key5578</t>
  </si>
  <si>
    <t>key5579</t>
  </si>
  <si>
    <t>key5580</t>
  </si>
  <si>
    <t>key5581</t>
  </si>
  <si>
    <t>key5582</t>
  </si>
  <si>
    <t>key5583</t>
  </si>
  <si>
    <t>key5584</t>
  </si>
  <si>
    <t>key5585</t>
  </si>
  <si>
    <t>key5586</t>
  </si>
  <si>
    <t>key5587</t>
  </si>
  <si>
    <t>key5588</t>
  </si>
  <si>
    <t>key5589</t>
  </si>
  <si>
    <t>key5590</t>
  </si>
  <si>
    <t>key5591</t>
  </si>
  <si>
    <t>key5592</t>
  </si>
  <si>
    <t>key5593</t>
  </si>
  <si>
    <t>key5594</t>
  </si>
  <si>
    <t>key5595</t>
  </si>
  <si>
    <t>key5596</t>
  </si>
  <si>
    <t>key5597</t>
  </si>
  <si>
    <t>key5598</t>
  </si>
  <si>
    <t>key5599</t>
  </si>
  <si>
    <t>key5600</t>
  </si>
  <si>
    <t>key5601</t>
  </si>
  <si>
    <t>key5602</t>
  </si>
  <si>
    <t>key5603</t>
  </si>
  <si>
    <t>key5604</t>
  </si>
  <si>
    <t>key5605</t>
  </si>
  <si>
    <t>key5606</t>
  </si>
  <si>
    <t>key5607</t>
  </si>
  <si>
    <t>key5608</t>
  </si>
  <si>
    <t>key5609</t>
  </si>
  <si>
    <t>key5610</t>
  </si>
  <si>
    <t>key5611</t>
  </si>
  <si>
    <t>key5612</t>
  </si>
  <si>
    <t>key5613</t>
  </si>
  <si>
    <t>key5614</t>
  </si>
  <si>
    <t>key5615</t>
  </si>
  <si>
    <t>key5616</t>
  </si>
  <si>
    <t>key5617</t>
  </si>
  <si>
    <t>key5618</t>
  </si>
  <si>
    <t>key5619</t>
  </si>
  <si>
    <t>key5620</t>
  </si>
  <si>
    <t>key5621</t>
  </si>
  <si>
    <t>key5622</t>
  </si>
  <si>
    <t>key5623</t>
  </si>
  <si>
    <t>key5624</t>
  </si>
  <si>
    <t>key5625</t>
  </si>
  <si>
    <t>key5626</t>
  </si>
  <si>
    <t>key5627</t>
  </si>
  <si>
    <t>key5628</t>
  </si>
  <si>
    <t>key5629</t>
  </si>
  <si>
    <t>key5630</t>
  </si>
  <si>
    <t>key5631</t>
  </si>
  <si>
    <t>key5632</t>
  </si>
  <si>
    <t>key5633</t>
  </si>
  <si>
    <t>key5634</t>
  </si>
  <si>
    <t>key5635</t>
  </si>
  <si>
    <t>key5636</t>
  </si>
  <si>
    <t>key5637</t>
  </si>
  <si>
    <t>key5638</t>
  </si>
  <si>
    <t>key5639</t>
  </si>
  <si>
    <t>key5640</t>
  </si>
  <si>
    <t>key5641</t>
  </si>
  <si>
    <t>key5642</t>
  </si>
  <si>
    <t>key5643</t>
  </si>
  <si>
    <t>key5644</t>
  </si>
  <si>
    <t>key5645</t>
  </si>
  <si>
    <t>key5646</t>
  </si>
  <si>
    <t>key5647</t>
  </si>
  <si>
    <t>key5648</t>
  </si>
  <si>
    <t>key5649</t>
  </si>
  <si>
    <t>key5650</t>
  </si>
  <si>
    <t>key5651</t>
  </si>
  <si>
    <t>key5652</t>
  </si>
  <si>
    <t>key5653</t>
  </si>
  <si>
    <t>key5654</t>
  </si>
  <si>
    <t>key5655</t>
  </si>
  <si>
    <t>key5656</t>
  </si>
  <si>
    <t>key5657</t>
  </si>
  <si>
    <t>key5658</t>
  </si>
  <si>
    <t>key5659</t>
  </si>
  <si>
    <t>key5660</t>
  </si>
  <si>
    <t>key5661</t>
  </si>
  <si>
    <t>key5662</t>
  </si>
  <si>
    <t>key5663</t>
  </si>
  <si>
    <t>key5664</t>
  </si>
  <si>
    <t>key5665</t>
  </si>
  <si>
    <t>key5666</t>
  </si>
  <si>
    <t>key5667</t>
  </si>
  <si>
    <t>key5668</t>
  </si>
  <si>
    <t>key5669</t>
  </si>
  <si>
    <t>key5670</t>
  </si>
  <si>
    <t>key5671</t>
  </si>
  <si>
    <t>key5672</t>
  </si>
  <si>
    <t>key5673</t>
  </si>
  <si>
    <t>key5674</t>
  </si>
  <si>
    <t>key5675</t>
  </si>
  <si>
    <t>key5676</t>
  </si>
  <si>
    <t>key5677</t>
  </si>
  <si>
    <t>key5678</t>
  </si>
  <si>
    <t>key5679</t>
  </si>
  <si>
    <t>key5680</t>
  </si>
  <si>
    <t>key5681</t>
  </si>
  <si>
    <t>key5682</t>
  </si>
  <si>
    <t>key5683</t>
  </si>
  <si>
    <t>key5684</t>
  </si>
  <si>
    <t>key5685</t>
  </si>
  <si>
    <t>key5686</t>
  </si>
  <si>
    <t>key5687</t>
  </si>
  <si>
    <t>key5688</t>
  </si>
  <si>
    <t>key5689</t>
  </si>
  <si>
    <t>key5690</t>
  </si>
  <si>
    <t>key5691</t>
  </si>
  <si>
    <t>key5692</t>
  </si>
  <si>
    <t>key5693</t>
  </si>
  <si>
    <t>key5694</t>
  </si>
  <si>
    <t>key5695</t>
  </si>
  <si>
    <t>key5696</t>
  </si>
  <si>
    <t>key5697</t>
  </si>
  <si>
    <t>key5698</t>
  </si>
  <si>
    <t>key5699</t>
  </si>
  <si>
    <t>key5700</t>
  </si>
  <si>
    <t>key5701</t>
  </si>
  <si>
    <t>key5702</t>
  </si>
  <si>
    <t>key5703</t>
  </si>
  <si>
    <t>key5704</t>
  </si>
  <si>
    <t>key5705</t>
  </si>
  <si>
    <t>key5706</t>
  </si>
  <si>
    <t>key5707</t>
  </si>
  <si>
    <t>key5708</t>
  </si>
  <si>
    <t>key5709</t>
  </si>
  <si>
    <t>key5710</t>
  </si>
  <si>
    <t>key5711</t>
  </si>
  <si>
    <t>key5712</t>
  </si>
  <si>
    <t>key5713</t>
  </si>
  <si>
    <t>key5714</t>
  </si>
  <si>
    <t>key5715</t>
  </si>
  <si>
    <t>key5716</t>
  </si>
  <si>
    <t>key5717</t>
  </si>
  <si>
    <t>key5718</t>
  </si>
  <si>
    <t>key5719</t>
  </si>
  <si>
    <t>key5720</t>
  </si>
  <si>
    <t>key5721</t>
  </si>
  <si>
    <t>key5722</t>
  </si>
  <si>
    <t>key5723</t>
  </si>
  <si>
    <t>key5724</t>
  </si>
  <si>
    <t>key5725</t>
  </si>
  <si>
    <t>key5726</t>
  </si>
  <si>
    <t>key5727</t>
  </si>
  <si>
    <t>key5728</t>
  </si>
  <si>
    <t>key5729</t>
  </si>
  <si>
    <t>key5730</t>
  </si>
  <si>
    <t>key5731</t>
  </si>
  <si>
    <t>key5732</t>
  </si>
  <si>
    <t>key5733</t>
  </si>
  <si>
    <t>key5734</t>
  </si>
  <si>
    <t>key5735</t>
  </si>
  <si>
    <t>key5736</t>
  </si>
  <si>
    <t>key5737</t>
  </si>
  <si>
    <t>key5738</t>
  </si>
  <si>
    <t>key5739</t>
  </si>
  <si>
    <t>key5740</t>
  </si>
  <si>
    <t>key5741</t>
  </si>
  <si>
    <t>key5742</t>
  </si>
  <si>
    <t>key5743</t>
  </si>
  <si>
    <t>key5744</t>
  </si>
  <si>
    <t>key5745</t>
  </si>
  <si>
    <t>key5746</t>
  </si>
  <si>
    <t>key5747</t>
  </si>
  <si>
    <t>key5748</t>
  </si>
  <si>
    <t>key5749</t>
  </si>
  <si>
    <t>key5750</t>
  </si>
  <si>
    <t>key5751</t>
  </si>
  <si>
    <t>key5752</t>
  </si>
  <si>
    <t>key5753</t>
  </si>
  <si>
    <t>key5754</t>
  </si>
  <si>
    <t>key5755</t>
  </si>
  <si>
    <t>key5756</t>
  </si>
  <si>
    <t>key5757</t>
  </si>
  <si>
    <t>key5758</t>
  </si>
  <si>
    <t>key5759</t>
  </si>
  <si>
    <t>key5760</t>
  </si>
  <si>
    <t>key5761</t>
  </si>
  <si>
    <t>key5762</t>
  </si>
  <si>
    <t>key5763</t>
  </si>
  <si>
    <t>key5764</t>
  </si>
  <si>
    <t>key5765</t>
  </si>
  <si>
    <t>key5766</t>
  </si>
  <si>
    <t>key5767</t>
  </si>
  <si>
    <t>key5768</t>
  </si>
  <si>
    <t>key5769</t>
  </si>
  <si>
    <t>key5770</t>
  </si>
  <si>
    <t>key5771</t>
  </si>
  <si>
    <t>key5772</t>
  </si>
  <si>
    <t>key5773</t>
  </si>
  <si>
    <t>key5774</t>
  </si>
  <si>
    <t>key5775</t>
  </si>
  <si>
    <t>key5776</t>
  </si>
  <si>
    <t>key5777</t>
  </si>
  <si>
    <t>key5778</t>
  </si>
  <si>
    <t>key5779</t>
  </si>
  <si>
    <t>key5780</t>
  </si>
  <si>
    <t>key5781</t>
  </si>
  <si>
    <t>key5782</t>
  </si>
  <si>
    <t>key5783</t>
  </si>
  <si>
    <t>key5784</t>
  </si>
  <si>
    <t>key5785</t>
  </si>
  <si>
    <t>key5786</t>
  </si>
  <si>
    <t>key5787</t>
  </si>
  <si>
    <t>key5788</t>
  </si>
  <si>
    <t>key5789</t>
  </si>
  <si>
    <t>key5790</t>
  </si>
  <si>
    <t>key5791</t>
  </si>
  <si>
    <t>key5792</t>
  </si>
  <si>
    <t>key5793</t>
  </si>
  <si>
    <t>key5794</t>
  </si>
  <si>
    <t>key5795</t>
  </si>
  <si>
    <t>key5796</t>
  </si>
  <si>
    <t>key5797</t>
  </si>
  <si>
    <t>key5798</t>
  </si>
  <si>
    <t>key5799</t>
  </si>
  <si>
    <t>key5800</t>
  </si>
  <si>
    <t>key5801</t>
  </si>
  <si>
    <t>key5802</t>
  </si>
  <si>
    <t>key5803</t>
  </si>
  <si>
    <t>key5804</t>
  </si>
  <si>
    <t>key5805</t>
  </si>
  <si>
    <t>key5806</t>
  </si>
  <si>
    <t>key5807</t>
  </si>
  <si>
    <t>key5808</t>
  </si>
  <si>
    <t>key5809</t>
  </si>
  <si>
    <t>key5810</t>
  </si>
  <si>
    <t>key5811</t>
  </si>
  <si>
    <t>key5812</t>
  </si>
  <si>
    <t>key5813</t>
  </si>
  <si>
    <t>key5814</t>
  </si>
  <si>
    <t>key5815</t>
  </si>
  <si>
    <t>key5816</t>
  </si>
  <si>
    <t>key5817</t>
  </si>
  <si>
    <t>key5818</t>
  </si>
  <si>
    <t>key5819</t>
  </si>
  <si>
    <t>key5820</t>
  </si>
  <si>
    <t>key5821</t>
  </si>
  <si>
    <t>key5822</t>
  </si>
  <si>
    <t>key5823</t>
  </si>
  <si>
    <t>key5824</t>
  </si>
  <si>
    <t>key5825</t>
  </si>
  <si>
    <t>key5826</t>
  </si>
  <si>
    <t>key5827</t>
  </si>
  <si>
    <t>key5828</t>
  </si>
  <si>
    <t>key5829</t>
  </si>
  <si>
    <t>key5830</t>
  </si>
  <si>
    <t>key5831</t>
  </si>
  <si>
    <t>key5832</t>
  </si>
  <si>
    <t>key5833</t>
  </si>
  <si>
    <t>key5834</t>
  </si>
  <si>
    <t>key5835</t>
  </si>
  <si>
    <t>key5836</t>
  </si>
  <si>
    <t>key5837</t>
  </si>
  <si>
    <t>key5838</t>
  </si>
  <si>
    <t>key5839</t>
  </si>
  <si>
    <t>key5840</t>
  </si>
  <si>
    <t>key5841</t>
  </si>
  <si>
    <t>key5842</t>
  </si>
  <si>
    <t>key5843</t>
  </si>
  <si>
    <t>key5844</t>
  </si>
  <si>
    <t>key5845</t>
  </si>
  <si>
    <t>key5846</t>
  </si>
  <si>
    <t>key5847</t>
  </si>
  <si>
    <t>key5848</t>
  </si>
  <si>
    <t>key5849</t>
  </si>
  <si>
    <t>key5850</t>
  </si>
  <si>
    <t>key5851</t>
  </si>
  <si>
    <t>key5852</t>
  </si>
  <si>
    <t>key5853</t>
  </si>
  <si>
    <t>key5854</t>
  </si>
  <si>
    <t>key5855</t>
  </si>
  <si>
    <t>key5856</t>
  </si>
  <si>
    <t>key5857</t>
  </si>
  <si>
    <t>key5858</t>
  </si>
  <si>
    <t>key5859</t>
  </si>
  <si>
    <t>key5860</t>
  </si>
  <si>
    <t>key5861</t>
  </si>
  <si>
    <t>key5862</t>
  </si>
  <si>
    <t>key5863</t>
  </si>
  <si>
    <t>key5864</t>
  </si>
  <si>
    <t>key5865</t>
  </si>
  <si>
    <t>key5866</t>
  </si>
  <si>
    <t>key5867</t>
  </si>
  <si>
    <t>key5868</t>
  </si>
  <si>
    <t>key5869</t>
  </si>
  <si>
    <t>key5870</t>
  </si>
  <si>
    <t>key5871</t>
  </si>
  <si>
    <t>key5872</t>
  </si>
  <si>
    <t>key5873</t>
  </si>
  <si>
    <t>key5874</t>
  </si>
  <si>
    <t>key5875</t>
  </si>
  <si>
    <t>key5876</t>
  </si>
  <si>
    <t>key5877</t>
  </si>
  <si>
    <t>key5878</t>
  </si>
  <si>
    <t>key5879</t>
  </si>
  <si>
    <t>key5880</t>
  </si>
  <si>
    <t>key5881</t>
  </si>
  <si>
    <t>key5882</t>
  </si>
  <si>
    <t>key5883</t>
  </si>
  <si>
    <t>key5884</t>
  </si>
  <si>
    <t>key5885</t>
  </si>
  <si>
    <t>key5886</t>
  </si>
  <si>
    <t>key5887</t>
  </si>
  <si>
    <t>key5888</t>
  </si>
  <si>
    <t>key5889</t>
  </si>
  <si>
    <t>key5890</t>
  </si>
  <si>
    <t>key5891</t>
  </si>
  <si>
    <t>key5892</t>
  </si>
  <si>
    <t>key5893</t>
  </si>
  <si>
    <t>key5894</t>
  </si>
  <si>
    <t>key5895</t>
  </si>
  <si>
    <t>key5896</t>
  </si>
  <si>
    <t>key5897</t>
  </si>
  <si>
    <t>key5898</t>
  </si>
  <si>
    <t>key5899</t>
  </si>
  <si>
    <t>key5900</t>
  </si>
  <si>
    <t>key5901</t>
  </si>
  <si>
    <t>key5902</t>
  </si>
  <si>
    <t>key5903</t>
  </si>
  <si>
    <t>key5904</t>
  </si>
  <si>
    <t>key5905</t>
  </si>
  <si>
    <t>key5906</t>
  </si>
  <si>
    <t>key5907</t>
  </si>
  <si>
    <t>key5908</t>
  </si>
  <si>
    <t>key5909</t>
  </si>
  <si>
    <t>key5910</t>
  </si>
  <si>
    <t>key5911</t>
  </si>
  <si>
    <t>key5912</t>
  </si>
  <si>
    <t>key5913</t>
  </si>
  <si>
    <t>key5914</t>
  </si>
  <si>
    <t>key5915</t>
  </si>
  <si>
    <t>key5916</t>
  </si>
  <si>
    <t>key5917</t>
  </si>
  <si>
    <t>key5918</t>
  </si>
  <si>
    <t>key5919</t>
  </si>
  <si>
    <t>key5920</t>
  </si>
  <si>
    <t>key5921</t>
  </si>
  <si>
    <t>key5922</t>
  </si>
  <si>
    <t>key5923</t>
  </si>
  <si>
    <t>key5924</t>
  </si>
  <si>
    <t>key5925</t>
  </si>
  <si>
    <t>key5926</t>
  </si>
  <si>
    <t>key5927</t>
  </si>
  <si>
    <t>key5928</t>
  </si>
  <si>
    <t>key5929</t>
  </si>
  <si>
    <t>key5930</t>
  </si>
  <si>
    <t>key5931</t>
  </si>
  <si>
    <t>key5932</t>
  </si>
  <si>
    <t>key5933</t>
  </si>
  <si>
    <t>key5934</t>
  </si>
  <si>
    <t>key5935</t>
  </si>
  <si>
    <t>key5936</t>
  </si>
  <si>
    <t>key5937</t>
  </si>
  <si>
    <t>key5938</t>
  </si>
  <si>
    <t>key5939</t>
  </si>
  <si>
    <t>key5940</t>
  </si>
  <si>
    <t>key5941</t>
  </si>
  <si>
    <t>key5942</t>
  </si>
  <si>
    <t>key5943</t>
  </si>
  <si>
    <t>key5944</t>
  </si>
  <si>
    <t>key5945</t>
  </si>
  <si>
    <t>key5946</t>
  </si>
  <si>
    <t>key5947</t>
  </si>
  <si>
    <t>key5948</t>
  </si>
  <si>
    <t>key5949</t>
  </si>
  <si>
    <t>key5950</t>
  </si>
  <si>
    <t>key5951</t>
  </si>
  <si>
    <t>key5952</t>
  </si>
  <si>
    <t>key5953</t>
  </si>
  <si>
    <t>key5954</t>
  </si>
  <si>
    <t>key5955</t>
  </si>
  <si>
    <t>key5956</t>
  </si>
  <si>
    <t>key5957</t>
  </si>
  <si>
    <t>key5958</t>
  </si>
  <si>
    <t>key5959</t>
  </si>
  <si>
    <t>key5960</t>
  </si>
  <si>
    <t>key5961</t>
  </si>
  <si>
    <t>key5962</t>
  </si>
  <si>
    <t>key5963</t>
  </si>
  <si>
    <t>key5964</t>
  </si>
  <si>
    <t>key5965</t>
  </si>
  <si>
    <t>key5966</t>
  </si>
  <si>
    <t>key5967</t>
  </si>
  <si>
    <t>key5968</t>
  </si>
  <si>
    <t>key5969</t>
  </si>
  <si>
    <t>key5970</t>
  </si>
  <si>
    <t>key5971</t>
  </si>
  <si>
    <t>key5972</t>
  </si>
  <si>
    <t>key5973</t>
  </si>
  <si>
    <t>key5974</t>
  </si>
  <si>
    <t>key5975</t>
  </si>
  <si>
    <t>key5976</t>
  </si>
  <si>
    <t>key5977</t>
  </si>
  <si>
    <t>key5978</t>
  </si>
  <si>
    <t>key5979</t>
  </si>
  <si>
    <t>key5980</t>
  </si>
  <si>
    <t>key5981</t>
  </si>
  <si>
    <t>key5982</t>
  </si>
  <si>
    <t>key5983</t>
  </si>
  <si>
    <t>key5984</t>
  </si>
  <si>
    <t>key5985</t>
  </si>
  <si>
    <t>key5986</t>
  </si>
  <si>
    <t>key5987</t>
  </si>
  <si>
    <t>key5988</t>
  </si>
  <si>
    <t>key5989</t>
  </si>
  <si>
    <t>key5990</t>
  </si>
  <si>
    <t>key5991</t>
  </si>
  <si>
    <t>key5992</t>
  </si>
  <si>
    <t>key5993</t>
  </si>
  <si>
    <t>key5994</t>
  </si>
  <si>
    <t>key5995</t>
  </si>
  <si>
    <t>key5996</t>
  </si>
  <si>
    <t>key5997</t>
  </si>
  <si>
    <t>key5998</t>
  </si>
  <si>
    <t>key5999</t>
  </si>
  <si>
    <t>key6000</t>
  </si>
  <si>
    <t>key6001</t>
  </si>
  <si>
    <t>key6002</t>
  </si>
  <si>
    <t>key6003</t>
  </si>
  <si>
    <t>key6004</t>
  </si>
  <si>
    <t>key6005</t>
  </si>
  <si>
    <t>key6006</t>
  </si>
  <si>
    <t>key6007</t>
  </si>
  <si>
    <t>key6008</t>
  </si>
  <si>
    <t>key6009</t>
  </si>
  <si>
    <t>key6010</t>
  </si>
  <si>
    <t>key6011</t>
  </si>
  <si>
    <t>key6012</t>
  </si>
  <si>
    <t>key6013</t>
  </si>
  <si>
    <t>key6014</t>
  </si>
  <si>
    <t>key6015</t>
  </si>
  <si>
    <t>key6016</t>
  </si>
  <si>
    <t>key6017</t>
  </si>
  <si>
    <t>key6018</t>
  </si>
  <si>
    <t>key6019</t>
  </si>
  <si>
    <t>key6020</t>
  </si>
  <si>
    <t>key6021</t>
  </si>
  <si>
    <t>key6022</t>
  </si>
  <si>
    <t>key6023</t>
  </si>
  <si>
    <t>key6024</t>
  </si>
  <si>
    <t>key6025</t>
  </si>
  <si>
    <t>key6026</t>
  </si>
  <si>
    <t>key6027</t>
  </si>
  <si>
    <t>key6028</t>
  </si>
  <si>
    <t>key6029</t>
  </si>
  <si>
    <t>key6030</t>
  </si>
  <si>
    <t>key6031</t>
  </si>
  <si>
    <t>key6032</t>
  </si>
  <si>
    <t>key6033</t>
  </si>
  <si>
    <t>key6034</t>
  </si>
  <si>
    <t>key6035</t>
  </si>
  <si>
    <t>key6036</t>
  </si>
  <si>
    <t>key6037</t>
  </si>
  <si>
    <t>key6038</t>
  </si>
  <si>
    <t>key6039</t>
  </si>
  <si>
    <t>key6040</t>
  </si>
  <si>
    <t>key6041</t>
  </si>
  <si>
    <t>key6042</t>
  </si>
  <si>
    <t>key6043</t>
  </si>
  <si>
    <t>key6044</t>
  </si>
  <si>
    <t>key6045</t>
  </si>
  <si>
    <t>key6046</t>
  </si>
  <si>
    <t>key6047</t>
  </si>
  <si>
    <t>key6048</t>
  </si>
  <si>
    <t>key6049</t>
  </si>
  <si>
    <t>key6050</t>
  </si>
  <si>
    <t>key6051</t>
  </si>
  <si>
    <t>key6052</t>
  </si>
  <si>
    <t>key6053</t>
  </si>
  <si>
    <t>key6054</t>
  </si>
  <si>
    <t>key6055</t>
  </si>
  <si>
    <t>key6056</t>
  </si>
  <si>
    <t>key6057</t>
  </si>
  <si>
    <t>key6058</t>
  </si>
  <si>
    <t>key6059</t>
  </si>
  <si>
    <t>key6060</t>
  </si>
  <si>
    <t>key6061</t>
  </si>
  <si>
    <t>key6062</t>
  </si>
  <si>
    <t>key6063</t>
  </si>
  <si>
    <t>key6064</t>
  </si>
  <si>
    <t>key6065</t>
  </si>
  <si>
    <t>key6066</t>
  </si>
  <si>
    <t>key6067</t>
  </si>
  <si>
    <t>key6068</t>
  </si>
  <si>
    <t>key6069</t>
  </si>
  <si>
    <t>key6070</t>
  </si>
  <si>
    <t>key6071</t>
  </si>
  <si>
    <t>key6072</t>
  </si>
  <si>
    <t>key6073</t>
  </si>
  <si>
    <t>key6074</t>
  </si>
  <si>
    <t>key6075</t>
  </si>
  <si>
    <t>key6076</t>
  </si>
  <si>
    <t>key6077</t>
  </si>
  <si>
    <t>key6078</t>
  </si>
  <si>
    <t>key6079</t>
  </si>
  <si>
    <t>key6080</t>
  </si>
  <si>
    <t>key6081</t>
  </si>
  <si>
    <t>key6082</t>
  </si>
  <si>
    <t>key6083</t>
  </si>
  <si>
    <t>key6084</t>
  </si>
  <si>
    <t>key6085</t>
  </si>
  <si>
    <t>key6086</t>
  </si>
  <si>
    <t>key6087</t>
  </si>
  <si>
    <t>key6088</t>
  </si>
  <si>
    <t>key6089</t>
  </si>
  <si>
    <t>key6090</t>
  </si>
  <si>
    <t>key6091</t>
  </si>
  <si>
    <t>key6092</t>
  </si>
  <si>
    <t>key6093</t>
  </si>
  <si>
    <t>key6094</t>
  </si>
  <si>
    <t>key6095</t>
  </si>
  <si>
    <t>key6096</t>
  </si>
  <si>
    <t>key6097</t>
  </si>
  <si>
    <t>key6098</t>
  </si>
  <si>
    <t>key6099</t>
  </si>
  <si>
    <t>key6100</t>
  </si>
  <si>
    <t>key6101</t>
  </si>
  <si>
    <t>key6102</t>
  </si>
  <si>
    <t>key6103</t>
  </si>
  <si>
    <t>key6104</t>
  </si>
  <si>
    <t>key6105</t>
  </si>
  <si>
    <t>key6106</t>
  </si>
  <si>
    <t>key6107</t>
  </si>
  <si>
    <t>key6108</t>
  </si>
  <si>
    <t>key6109</t>
  </si>
  <si>
    <t>key6110</t>
  </si>
  <si>
    <t>key6111</t>
  </si>
  <si>
    <t>key6112</t>
  </si>
  <si>
    <t>key6113</t>
  </si>
  <si>
    <t>key6114</t>
  </si>
  <si>
    <t>key6115</t>
  </si>
  <si>
    <t>key6116</t>
  </si>
  <si>
    <t>key6117</t>
  </si>
  <si>
    <t>key6118</t>
  </si>
  <si>
    <t>key6119</t>
  </si>
  <si>
    <t>key6120</t>
  </si>
  <si>
    <t>key6121</t>
  </si>
  <si>
    <t>key6122</t>
  </si>
  <si>
    <t>key6123</t>
  </si>
  <si>
    <t>key6124</t>
  </si>
  <si>
    <t>key6125</t>
  </si>
  <si>
    <t>key6126</t>
  </si>
  <si>
    <t>key6127</t>
  </si>
  <si>
    <t>key6128</t>
  </si>
  <si>
    <t>key6129</t>
  </si>
  <si>
    <t>key6130</t>
  </si>
  <si>
    <t>key6131</t>
  </si>
  <si>
    <t>key6132</t>
  </si>
  <si>
    <t>key6133</t>
  </si>
  <si>
    <t>key6134</t>
  </si>
  <si>
    <t>key6135</t>
  </si>
  <si>
    <t>key6136</t>
  </si>
  <si>
    <t>key6137</t>
  </si>
  <si>
    <t>key6138</t>
  </si>
  <si>
    <t>key6139</t>
  </si>
  <si>
    <t>key6140</t>
  </si>
  <si>
    <t>key6141</t>
  </si>
  <si>
    <t>key6142</t>
  </si>
  <si>
    <t>key6143</t>
  </si>
  <si>
    <t>key6144</t>
  </si>
  <si>
    <t>key6145</t>
  </si>
  <si>
    <t>key6146</t>
  </si>
  <si>
    <t>key6147</t>
  </si>
  <si>
    <t>key6148</t>
  </si>
  <si>
    <t>key6149</t>
  </si>
  <si>
    <t>key6150</t>
  </si>
  <si>
    <t>key6151</t>
  </si>
  <si>
    <t>key6152</t>
  </si>
  <si>
    <t>key6153</t>
  </si>
  <si>
    <t>key6154</t>
  </si>
  <si>
    <t>key6155</t>
  </si>
  <si>
    <t>key6156</t>
  </si>
  <si>
    <t>key6157</t>
  </si>
  <si>
    <t>key6158</t>
  </si>
  <si>
    <t>key6159</t>
  </si>
  <si>
    <t>key6160</t>
  </si>
  <si>
    <t>key6161</t>
  </si>
  <si>
    <t>key6162</t>
  </si>
  <si>
    <t>key6163</t>
  </si>
  <si>
    <t>key6164</t>
  </si>
  <si>
    <t>key6165</t>
  </si>
  <si>
    <t>key6166</t>
  </si>
  <si>
    <t>key6167</t>
  </si>
  <si>
    <t>key6168</t>
  </si>
  <si>
    <t>key6169</t>
  </si>
  <si>
    <t>key6170</t>
  </si>
  <si>
    <t>key6171</t>
  </si>
  <si>
    <t>key6172</t>
  </si>
  <si>
    <t>key6173</t>
  </si>
  <si>
    <t>key6174</t>
  </si>
  <si>
    <t>key6175</t>
  </si>
  <si>
    <t>key6176</t>
  </si>
  <si>
    <t>key6177</t>
  </si>
  <si>
    <t>key6178</t>
  </si>
  <si>
    <t>key6179</t>
  </si>
  <si>
    <t>key6180</t>
  </si>
  <si>
    <t>key6181</t>
  </si>
  <si>
    <t>key6182</t>
  </si>
  <si>
    <t>key6183</t>
  </si>
  <si>
    <t>key6184</t>
  </si>
  <si>
    <t>key6185</t>
  </si>
  <si>
    <t>key6186</t>
  </si>
  <si>
    <t>key6187</t>
  </si>
  <si>
    <t>key6188</t>
  </si>
  <si>
    <t>key6189</t>
  </si>
  <si>
    <t>key6190</t>
  </si>
  <si>
    <t>key6191</t>
  </si>
  <si>
    <t>key6192</t>
  </si>
  <si>
    <t>key6193</t>
  </si>
  <si>
    <t>key6194</t>
  </si>
  <si>
    <t>key6195</t>
  </si>
  <si>
    <t>key6196</t>
  </si>
  <si>
    <t>key6197</t>
  </si>
  <si>
    <t>key6198</t>
  </si>
  <si>
    <t>key6199</t>
  </si>
  <si>
    <t>key6200</t>
  </si>
  <si>
    <t>key6201</t>
  </si>
  <si>
    <t>key6202</t>
  </si>
  <si>
    <t>key6203</t>
  </si>
  <si>
    <t>key6204</t>
  </si>
  <si>
    <t>key6205</t>
  </si>
  <si>
    <t>key6206</t>
  </si>
  <si>
    <t>key6207</t>
  </si>
  <si>
    <t>key6208</t>
  </si>
  <si>
    <t>key6209</t>
  </si>
  <si>
    <t>key6210</t>
  </si>
  <si>
    <t>key6211</t>
  </si>
  <si>
    <t>key6212</t>
  </si>
  <si>
    <t>key6213</t>
  </si>
  <si>
    <t>key6214</t>
  </si>
  <si>
    <t>key6215</t>
  </si>
  <si>
    <t>key6216</t>
  </si>
  <si>
    <t>key6217</t>
  </si>
  <si>
    <t>key6218</t>
  </si>
  <si>
    <t>key6219</t>
  </si>
  <si>
    <t>key6220</t>
  </si>
  <si>
    <t>key6221</t>
  </si>
  <si>
    <t>key6222</t>
  </si>
  <si>
    <t>key6223</t>
  </si>
  <si>
    <t>key6224</t>
  </si>
  <si>
    <t>key6225</t>
  </si>
  <si>
    <t>key6226</t>
  </si>
  <si>
    <t>key6227</t>
  </si>
  <si>
    <t>key6228</t>
  </si>
  <si>
    <t>key6229</t>
  </si>
  <si>
    <t>key6230</t>
  </si>
  <si>
    <t>key6231</t>
  </si>
  <si>
    <t>key6232</t>
  </si>
  <si>
    <t>key6233</t>
  </si>
  <si>
    <t>key6234</t>
  </si>
  <si>
    <t>key6235</t>
  </si>
  <si>
    <t>key6236</t>
  </si>
  <si>
    <t>key6237</t>
  </si>
  <si>
    <t>key6238</t>
  </si>
  <si>
    <t>key6239</t>
  </si>
  <si>
    <t>key6240</t>
  </si>
  <si>
    <t>key6241</t>
  </si>
  <si>
    <t>key6242</t>
  </si>
  <si>
    <t>key6243</t>
  </si>
  <si>
    <t>key6244</t>
  </si>
  <si>
    <t>key6245</t>
  </si>
  <si>
    <t>key6246</t>
  </si>
  <si>
    <t>key6247</t>
  </si>
  <si>
    <t>key6248</t>
  </si>
  <si>
    <t>key6249</t>
  </si>
  <si>
    <t>key6250</t>
  </si>
  <si>
    <t>key6251</t>
  </si>
  <si>
    <t>key6252</t>
  </si>
  <si>
    <t>key6253</t>
  </si>
  <si>
    <t>key6254</t>
  </si>
  <si>
    <t>key6255</t>
  </si>
  <si>
    <t>key6256</t>
  </si>
  <si>
    <t>key6257</t>
  </si>
  <si>
    <t>key6258</t>
  </si>
  <si>
    <t>key6259</t>
  </si>
  <si>
    <t>key6260</t>
  </si>
  <si>
    <t>key6261</t>
  </si>
  <si>
    <t>key6262</t>
  </si>
  <si>
    <t>key6263</t>
  </si>
  <si>
    <t>key6264</t>
  </si>
  <si>
    <t>key6265</t>
  </si>
  <si>
    <t>key6266</t>
  </si>
  <si>
    <t>key6267</t>
  </si>
  <si>
    <t>key6268</t>
  </si>
  <si>
    <t>key6269</t>
  </si>
  <si>
    <t>key6270</t>
  </si>
  <si>
    <t>key6271</t>
  </si>
  <si>
    <t>key6272</t>
  </si>
  <si>
    <t>key6273</t>
  </si>
  <si>
    <t>key6274</t>
  </si>
  <si>
    <t>key6275</t>
  </si>
  <si>
    <t>key6276</t>
  </si>
  <si>
    <t>key6277</t>
  </si>
  <si>
    <t>key6278</t>
  </si>
  <si>
    <t>key6279</t>
  </si>
  <si>
    <t>key6280</t>
  </si>
  <si>
    <t>key6281</t>
  </si>
  <si>
    <t>key6282</t>
  </si>
  <si>
    <t>key6283</t>
  </si>
  <si>
    <t>key6284</t>
  </si>
  <si>
    <t>key6285</t>
  </si>
  <si>
    <t>key6286</t>
  </si>
  <si>
    <t>key6287</t>
  </si>
  <si>
    <t>key6288</t>
  </si>
  <si>
    <t>key6289</t>
  </si>
  <si>
    <t>key6290</t>
  </si>
  <si>
    <t>key6291</t>
  </si>
  <si>
    <t>key6292</t>
  </si>
  <si>
    <t>key6293</t>
  </si>
  <si>
    <t>key6294</t>
  </si>
  <si>
    <t>key6295</t>
  </si>
  <si>
    <t>key6296</t>
  </si>
  <si>
    <t>key6297</t>
  </si>
  <si>
    <t>key6298</t>
  </si>
  <si>
    <t>key6299</t>
  </si>
  <si>
    <t>key6300</t>
  </si>
  <si>
    <t>key6301</t>
  </si>
  <si>
    <t>key6302</t>
  </si>
  <si>
    <t>key6303</t>
  </si>
  <si>
    <t>key6304</t>
  </si>
  <si>
    <t>key6305</t>
  </si>
  <si>
    <t>key6306</t>
  </si>
  <si>
    <t>key6307</t>
  </si>
  <si>
    <t>key6308</t>
  </si>
  <si>
    <t>key6309</t>
  </si>
  <si>
    <t>key6310</t>
  </si>
  <si>
    <t>key6311</t>
  </si>
  <si>
    <t>key6312</t>
  </si>
  <si>
    <t>key6313</t>
  </si>
  <si>
    <t>key6314</t>
  </si>
  <si>
    <t>key6315</t>
  </si>
  <si>
    <t>key6316</t>
  </si>
  <si>
    <t>key6317</t>
  </si>
  <si>
    <t>key6318</t>
  </si>
  <si>
    <t>key6319</t>
  </si>
  <si>
    <t>key6320</t>
  </si>
  <si>
    <t>key6321</t>
  </si>
  <si>
    <t>key6322</t>
  </si>
  <si>
    <t>key6323</t>
  </si>
  <si>
    <t>key6324</t>
  </si>
  <si>
    <t>key6325</t>
  </si>
  <si>
    <t>key6326</t>
  </si>
  <si>
    <t>key6327</t>
  </si>
  <si>
    <t>key6328</t>
  </si>
  <si>
    <t>key6329</t>
  </si>
  <si>
    <t>key6330</t>
  </si>
  <si>
    <t>key6331</t>
  </si>
  <si>
    <t>key6332</t>
  </si>
  <si>
    <t>key6333</t>
  </si>
  <si>
    <t>key6334</t>
  </si>
  <si>
    <t>key6335</t>
  </si>
  <si>
    <t>key6336</t>
  </si>
  <si>
    <t>key6337</t>
  </si>
  <si>
    <t>key6338</t>
  </si>
  <si>
    <t>key6339</t>
  </si>
  <si>
    <t>key6340</t>
  </si>
  <si>
    <t>key6341</t>
  </si>
  <si>
    <t>key6342</t>
  </si>
  <si>
    <t>key6343</t>
  </si>
  <si>
    <t>key6344</t>
  </si>
  <si>
    <t>key6345</t>
  </si>
  <si>
    <t>key6346</t>
  </si>
  <si>
    <t>key6347</t>
  </si>
  <si>
    <t>key6348</t>
  </si>
  <si>
    <t>key6349</t>
  </si>
  <si>
    <t>key6350</t>
  </si>
  <si>
    <t>key6351</t>
  </si>
  <si>
    <t>key6352</t>
  </si>
  <si>
    <t>key6353</t>
  </si>
  <si>
    <t>key6354</t>
  </si>
  <si>
    <t>key6355</t>
  </si>
  <si>
    <t>key6356</t>
  </si>
  <si>
    <t>key6357</t>
  </si>
  <si>
    <t>key6358</t>
  </si>
  <si>
    <t>key6359</t>
  </si>
  <si>
    <t>key6360</t>
  </si>
  <si>
    <t>key6361</t>
  </si>
  <si>
    <t>key6362</t>
  </si>
  <si>
    <t>key6363</t>
  </si>
  <si>
    <t>key6364</t>
  </si>
  <si>
    <t>key6365</t>
  </si>
  <si>
    <t>key6366</t>
  </si>
  <si>
    <t>key6367</t>
  </si>
  <si>
    <t>key6368</t>
  </si>
  <si>
    <t>key6369</t>
  </si>
  <si>
    <t>key6370</t>
  </si>
  <si>
    <t>key6371</t>
  </si>
  <si>
    <t>key6372</t>
  </si>
  <si>
    <t>key6373</t>
  </si>
  <si>
    <t>key6374</t>
  </si>
  <si>
    <t>key6375</t>
  </si>
  <si>
    <t>key6376</t>
  </si>
  <si>
    <t>key6377</t>
  </si>
  <si>
    <t>key6378</t>
  </si>
  <si>
    <t>key6379</t>
  </si>
  <si>
    <t>key6380</t>
  </si>
  <si>
    <t>key6381</t>
  </si>
  <si>
    <t>key6382</t>
  </si>
  <si>
    <t>key6383</t>
  </si>
  <si>
    <t>key6384</t>
  </si>
  <si>
    <t>key6385</t>
  </si>
  <si>
    <t>key6386</t>
  </si>
  <si>
    <t>key6387</t>
  </si>
  <si>
    <t>key6388</t>
  </si>
  <si>
    <t>key6389</t>
  </si>
  <si>
    <t>key6390</t>
  </si>
  <si>
    <t>key6391</t>
  </si>
  <si>
    <t>key6392</t>
  </si>
  <si>
    <t>key6393</t>
  </si>
  <si>
    <t>key6394</t>
  </si>
  <si>
    <t>key6395</t>
  </si>
  <si>
    <t>key6396</t>
  </si>
  <si>
    <t>key6397</t>
  </si>
  <si>
    <t>key6398</t>
  </si>
  <si>
    <t>key6399</t>
  </si>
  <si>
    <t>key6400</t>
  </si>
  <si>
    <t>key6401</t>
  </si>
  <si>
    <t>key6402</t>
  </si>
  <si>
    <t>key6403</t>
  </si>
  <si>
    <t>key6404</t>
  </si>
  <si>
    <t>key6405</t>
  </si>
  <si>
    <t>key6406</t>
  </si>
  <si>
    <t>key6407</t>
  </si>
  <si>
    <t>key6408</t>
  </si>
  <si>
    <t>key6409</t>
  </si>
  <si>
    <t>key6410</t>
  </si>
  <si>
    <t>key6411</t>
  </si>
  <si>
    <t>key6412</t>
  </si>
  <si>
    <t>key6413</t>
  </si>
  <si>
    <t>key6414</t>
  </si>
  <si>
    <t>key6415</t>
  </si>
  <si>
    <t>key6416</t>
  </si>
  <si>
    <t>key6417</t>
  </si>
  <si>
    <t>key6418</t>
  </si>
  <si>
    <t>key6419</t>
  </si>
  <si>
    <t>key6420</t>
  </si>
  <si>
    <t>key6421</t>
  </si>
  <si>
    <t>key6422</t>
  </si>
  <si>
    <t>key6423</t>
  </si>
  <si>
    <t>key6424</t>
  </si>
  <si>
    <t>key6425</t>
  </si>
  <si>
    <t>key6426</t>
  </si>
  <si>
    <t>key6427</t>
  </si>
  <si>
    <t>key6428</t>
  </si>
  <si>
    <t>key6429</t>
  </si>
  <si>
    <t>key6430</t>
  </si>
  <si>
    <t>key6431</t>
  </si>
  <si>
    <t>key6432</t>
  </si>
  <si>
    <t>key6433</t>
  </si>
  <si>
    <t>key6434</t>
  </si>
  <si>
    <t>key6435</t>
  </si>
  <si>
    <t>key6436</t>
  </si>
  <si>
    <t>key6437</t>
  </si>
  <si>
    <t>key6438</t>
  </si>
  <si>
    <t>key6439</t>
  </si>
  <si>
    <t>key6440</t>
  </si>
  <si>
    <t>key6441</t>
  </si>
  <si>
    <t>key6442</t>
  </si>
  <si>
    <t>key6443</t>
  </si>
  <si>
    <t>key6444</t>
  </si>
  <si>
    <t>key6445</t>
  </si>
  <si>
    <t>key6446</t>
  </si>
  <si>
    <t>key6447</t>
  </si>
  <si>
    <t>key6448</t>
  </si>
  <si>
    <t>key6449</t>
  </si>
  <si>
    <t>key6450</t>
  </si>
  <si>
    <t>key6451</t>
  </si>
  <si>
    <t>key6452</t>
  </si>
  <si>
    <t>key6453</t>
  </si>
  <si>
    <t>key6454</t>
  </si>
  <si>
    <t>key6455</t>
  </si>
  <si>
    <t>key6456</t>
  </si>
  <si>
    <t>key6457</t>
  </si>
  <si>
    <t>key6458</t>
  </si>
  <si>
    <t>key6459</t>
  </si>
  <si>
    <t>key6460</t>
  </si>
  <si>
    <t>key6461</t>
  </si>
  <si>
    <t>key6462</t>
  </si>
  <si>
    <t>key6463</t>
  </si>
  <si>
    <t>key6464</t>
  </si>
  <si>
    <t>key6465</t>
  </si>
  <si>
    <t>key6466</t>
  </si>
  <si>
    <t>key6467</t>
  </si>
  <si>
    <t>key6468</t>
  </si>
  <si>
    <t>key6469</t>
  </si>
  <si>
    <t>key6470</t>
  </si>
  <si>
    <t>key6471</t>
  </si>
  <si>
    <t>key6472</t>
  </si>
  <si>
    <t>key6473</t>
  </si>
  <si>
    <t>key6474</t>
  </si>
  <si>
    <t>key6475</t>
  </si>
  <si>
    <t>key6476</t>
  </si>
  <si>
    <t>key6477</t>
  </si>
  <si>
    <t>key6478</t>
  </si>
  <si>
    <t>key6479</t>
  </si>
  <si>
    <t>key6480</t>
  </si>
  <si>
    <t>key6481</t>
  </si>
  <si>
    <t>key6482</t>
  </si>
  <si>
    <t>key6483</t>
  </si>
  <si>
    <t>key6484</t>
  </si>
  <si>
    <t>key6485</t>
  </si>
  <si>
    <t>key6486</t>
  </si>
  <si>
    <t>key6487</t>
  </si>
  <si>
    <t>key6488</t>
  </si>
  <si>
    <t>key6489</t>
  </si>
  <si>
    <t>key6490</t>
  </si>
  <si>
    <t>key6491</t>
  </si>
  <si>
    <t>key6492</t>
  </si>
  <si>
    <t>key6493</t>
  </si>
  <si>
    <t>key6494</t>
  </si>
  <si>
    <t>key6495</t>
  </si>
  <si>
    <t>key6496</t>
  </si>
  <si>
    <t>key6497</t>
  </si>
  <si>
    <t>key6498</t>
  </si>
  <si>
    <t>key6499</t>
  </si>
  <si>
    <t>key6500</t>
  </si>
  <si>
    <t>key6501</t>
  </si>
  <si>
    <t>key6502</t>
  </si>
  <si>
    <t>key6503</t>
  </si>
  <si>
    <t>key6504</t>
  </si>
  <si>
    <t>key6505</t>
  </si>
  <si>
    <t>key6506</t>
  </si>
  <si>
    <t>key6507</t>
  </si>
  <si>
    <t>key6508</t>
  </si>
  <si>
    <t>key6509</t>
  </si>
  <si>
    <t>key6510</t>
  </si>
  <si>
    <t>key6511</t>
  </si>
  <si>
    <t>key6512</t>
  </si>
  <si>
    <t>key6513</t>
  </si>
  <si>
    <t>key6514</t>
  </si>
  <si>
    <t>key6515</t>
  </si>
  <si>
    <t>key6516</t>
  </si>
  <si>
    <t>key6517</t>
  </si>
  <si>
    <t>key6518</t>
  </si>
  <si>
    <t>key6519</t>
  </si>
  <si>
    <t>key6520</t>
  </si>
  <si>
    <t>key6521</t>
  </si>
  <si>
    <t>key6522</t>
  </si>
  <si>
    <t>key6523</t>
  </si>
  <si>
    <t>key6524</t>
  </si>
  <si>
    <t>key6525</t>
  </si>
  <si>
    <t>key6526</t>
  </si>
  <si>
    <t>key6527</t>
  </si>
  <si>
    <t>key6528</t>
  </si>
  <si>
    <t>key6529</t>
  </si>
  <si>
    <t>key6530</t>
  </si>
  <si>
    <t>key6531</t>
  </si>
  <si>
    <t>key6532</t>
  </si>
  <si>
    <t>key6533</t>
  </si>
  <si>
    <t>key6534</t>
  </si>
  <si>
    <t>key6535</t>
  </si>
  <si>
    <t>key6536</t>
  </si>
  <si>
    <t>key6537</t>
  </si>
  <si>
    <t>key6538</t>
  </si>
  <si>
    <t>key6539</t>
  </si>
  <si>
    <t>key6540</t>
  </si>
  <si>
    <t>key6541</t>
  </si>
  <si>
    <t>key6542</t>
  </si>
  <si>
    <t>key6543</t>
  </si>
  <si>
    <t>key6544</t>
  </si>
  <si>
    <t>key6545</t>
  </si>
  <si>
    <t>key6546</t>
  </si>
  <si>
    <t>key6547</t>
  </si>
  <si>
    <t>key6548</t>
  </si>
  <si>
    <t>key6549</t>
  </si>
  <si>
    <t>key6550</t>
  </si>
  <si>
    <t>key6551</t>
  </si>
  <si>
    <t>key6552</t>
  </si>
  <si>
    <t>key6553</t>
  </si>
  <si>
    <t>key6554</t>
  </si>
  <si>
    <t>key6555</t>
  </si>
  <si>
    <t>key6556</t>
  </si>
  <si>
    <t>key6557</t>
  </si>
  <si>
    <t>key6558</t>
  </si>
  <si>
    <t>key6559</t>
  </si>
  <si>
    <t>key6560</t>
  </si>
  <si>
    <t>key6561</t>
  </si>
  <si>
    <t>key6562</t>
  </si>
  <si>
    <t>key6563</t>
  </si>
  <si>
    <t>key6564</t>
  </si>
  <si>
    <t>key6565</t>
  </si>
  <si>
    <t>key6566</t>
  </si>
  <si>
    <t>key6567</t>
  </si>
  <si>
    <t>key6568</t>
  </si>
  <si>
    <t>key6569</t>
  </si>
  <si>
    <t>key6570</t>
  </si>
  <si>
    <t>key6571</t>
  </si>
  <si>
    <t>key6572</t>
  </si>
  <si>
    <t>key6573</t>
  </si>
  <si>
    <t>key6574</t>
  </si>
  <si>
    <t>key6575</t>
  </si>
  <si>
    <t>key6576</t>
  </si>
  <si>
    <t>key6577</t>
  </si>
  <si>
    <t>key6578</t>
  </si>
  <si>
    <t>key6579</t>
  </si>
  <si>
    <t>key6580</t>
  </si>
  <si>
    <t>key6581</t>
  </si>
  <si>
    <t>key6582</t>
  </si>
  <si>
    <t>key6583</t>
  </si>
  <si>
    <t>key6584</t>
  </si>
  <si>
    <t>key6585</t>
  </si>
  <si>
    <t>key6586</t>
  </si>
  <si>
    <t>key6587</t>
  </si>
  <si>
    <t>key6588</t>
  </si>
  <si>
    <t>key6589</t>
  </si>
  <si>
    <t>key6590</t>
  </si>
  <si>
    <t>key6591</t>
  </si>
  <si>
    <t>key6592</t>
  </si>
  <si>
    <t>key6593</t>
  </si>
  <si>
    <t>key6594</t>
  </si>
  <si>
    <t>key6595</t>
  </si>
  <si>
    <t>key6596</t>
  </si>
  <si>
    <t>key6597</t>
  </si>
  <si>
    <t>key6598</t>
  </si>
  <si>
    <t>key6599</t>
  </si>
  <si>
    <t>key6600</t>
  </si>
  <si>
    <t>key6601</t>
  </si>
  <si>
    <t>key6602</t>
  </si>
  <si>
    <t>key6603</t>
  </si>
  <si>
    <t>key6604</t>
  </si>
  <si>
    <t>key6605</t>
  </si>
  <si>
    <t>key6606</t>
  </si>
  <si>
    <t>key6607</t>
  </si>
  <si>
    <t>key6608</t>
  </si>
  <si>
    <t>key6609</t>
  </si>
  <si>
    <t>key6610</t>
  </si>
  <si>
    <t>key6611</t>
  </si>
  <si>
    <t>key6612</t>
  </si>
  <si>
    <t>key6613</t>
  </si>
  <si>
    <t>key6614</t>
  </si>
  <si>
    <t>key6615</t>
  </si>
  <si>
    <t>key6616</t>
  </si>
  <si>
    <t>key6617</t>
  </si>
  <si>
    <t>key6618</t>
  </si>
  <si>
    <t>key6619</t>
  </si>
  <si>
    <t>key6620</t>
  </si>
  <si>
    <t>key6621</t>
  </si>
  <si>
    <t>key6622</t>
  </si>
  <si>
    <t>key6623</t>
  </si>
  <si>
    <t>key6624</t>
  </si>
  <si>
    <t>key6625</t>
  </si>
  <si>
    <t>key6626</t>
  </si>
  <si>
    <t>key6627</t>
  </si>
  <si>
    <t>key6628</t>
  </si>
  <si>
    <t>key6629</t>
  </si>
  <si>
    <t>key6630</t>
  </si>
  <si>
    <t>key6631</t>
  </si>
  <si>
    <t>key6632</t>
  </si>
  <si>
    <t>key6633</t>
  </si>
  <si>
    <t>key6634</t>
  </si>
  <si>
    <t>key6635</t>
  </si>
  <si>
    <t>key6636</t>
  </si>
  <si>
    <t>key6637</t>
  </si>
  <si>
    <t>key6638</t>
  </si>
  <si>
    <t>key6639</t>
  </si>
  <si>
    <t>key6640</t>
  </si>
  <si>
    <t>key6641</t>
  </si>
  <si>
    <t>key6642</t>
  </si>
  <si>
    <t>key6643</t>
  </si>
  <si>
    <t>key6644</t>
  </si>
  <si>
    <t>key6645</t>
  </si>
  <si>
    <t>key6646</t>
  </si>
  <si>
    <t>key6647</t>
  </si>
  <si>
    <t>key6648</t>
  </si>
  <si>
    <t>key6649</t>
  </si>
  <si>
    <t>key6650</t>
  </si>
  <si>
    <t>key6651</t>
  </si>
  <si>
    <t>key6652</t>
  </si>
  <si>
    <t>key6653</t>
  </si>
  <si>
    <t>key6654</t>
  </si>
  <si>
    <t>key6655</t>
  </si>
  <si>
    <t>key6656</t>
  </si>
  <si>
    <t>key6657</t>
  </si>
  <si>
    <t>key6658</t>
  </si>
  <si>
    <t>key6659</t>
  </si>
  <si>
    <t>key6660</t>
  </si>
  <si>
    <t>key6661</t>
  </si>
  <si>
    <t>key6662</t>
  </si>
  <si>
    <t>key6663</t>
  </si>
  <si>
    <t>key6664</t>
  </si>
  <si>
    <t>key6665</t>
  </si>
  <si>
    <t>key6666</t>
  </si>
  <si>
    <t>key6667</t>
  </si>
  <si>
    <t>key6668</t>
  </si>
  <si>
    <t>key6669</t>
  </si>
  <si>
    <t>key6670</t>
  </si>
  <si>
    <t>key6671</t>
  </si>
  <si>
    <t>key6672</t>
  </si>
  <si>
    <t>key6673</t>
  </si>
  <si>
    <t>key6674</t>
  </si>
  <si>
    <t>key6675</t>
  </si>
  <si>
    <t>key6676</t>
  </si>
  <si>
    <t>key6677</t>
  </si>
  <si>
    <t>key6678</t>
  </si>
  <si>
    <t>key6679</t>
  </si>
  <si>
    <t>key6680</t>
  </si>
  <si>
    <t>key6681</t>
  </si>
  <si>
    <t>key6682</t>
  </si>
  <si>
    <t>key6683</t>
  </si>
  <si>
    <t>key6684</t>
  </si>
  <si>
    <t>key6685</t>
  </si>
  <si>
    <t>key6686</t>
  </si>
  <si>
    <t>key6687</t>
  </si>
  <si>
    <t>key6688</t>
  </si>
  <si>
    <t>key6689</t>
  </si>
  <si>
    <t>key6690</t>
  </si>
  <si>
    <t>key6691</t>
  </si>
  <si>
    <t>key6692</t>
  </si>
  <si>
    <t>key6693</t>
  </si>
  <si>
    <t>key6694</t>
  </si>
  <si>
    <t>key6695</t>
  </si>
  <si>
    <t>key6696</t>
  </si>
  <si>
    <t>key6697</t>
  </si>
  <si>
    <t>key6698</t>
  </si>
  <si>
    <t>key6699</t>
  </si>
  <si>
    <t>key6700</t>
  </si>
  <si>
    <t>key6701</t>
  </si>
  <si>
    <t>key6702</t>
  </si>
  <si>
    <t>key6703</t>
  </si>
  <si>
    <t>key6704</t>
  </si>
  <si>
    <t>key6705</t>
  </si>
  <si>
    <t>key6706</t>
  </si>
  <si>
    <t>key6707</t>
  </si>
  <si>
    <t>key6708</t>
  </si>
  <si>
    <t>key6709</t>
  </si>
  <si>
    <t>key6710</t>
  </si>
  <si>
    <t>key6711</t>
  </si>
  <si>
    <t>key6712</t>
  </si>
  <si>
    <t>key6713</t>
  </si>
  <si>
    <t>key6714</t>
  </si>
  <si>
    <t>key6715</t>
  </si>
  <si>
    <t>key6716</t>
  </si>
  <si>
    <t>key6717</t>
  </si>
  <si>
    <t>key6718</t>
  </si>
  <si>
    <t>key6719</t>
  </si>
  <si>
    <t>key6720</t>
  </si>
  <si>
    <t>key6721</t>
  </si>
  <si>
    <t>key6722</t>
  </si>
  <si>
    <t>key6723</t>
  </si>
  <si>
    <t>key6724</t>
  </si>
  <si>
    <t>key6725</t>
  </si>
  <si>
    <t>key6726</t>
  </si>
  <si>
    <t>key6727</t>
  </si>
  <si>
    <t>key6728</t>
  </si>
  <si>
    <t>key6729</t>
  </si>
  <si>
    <t>key6730</t>
  </si>
  <si>
    <t>key6731</t>
  </si>
  <si>
    <t>key6732</t>
  </si>
  <si>
    <t>key6733</t>
  </si>
  <si>
    <t>key6734</t>
  </si>
  <si>
    <t>key6735</t>
  </si>
  <si>
    <t>key6736</t>
  </si>
  <si>
    <t>key6737</t>
  </si>
  <si>
    <t>key6738</t>
  </si>
  <si>
    <t>key6739</t>
  </si>
  <si>
    <t>key6740</t>
  </si>
  <si>
    <t>key6741</t>
  </si>
  <si>
    <t>key6742</t>
  </si>
  <si>
    <t>key6743</t>
  </si>
  <si>
    <t>key6744</t>
  </si>
  <si>
    <t>key6745</t>
  </si>
  <si>
    <t>key6746</t>
  </si>
  <si>
    <t>key6747</t>
  </si>
  <si>
    <t>key6748</t>
  </si>
  <si>
    <t>key6749</t>
  </si>
  <si>
    <t>key6750</t>
  </si>
  <si>
    <t>key6751</t>
  </si>
  <si>
    <t>key6752</t>
  </si>
  <si>
    <t>key6753</t>
  </si>
  <si>
    <t>key6754</t>
  </si>
  <si>
    <t>key6755</t>
  </si>
  <si>
    <t>key6756</t>
  </si>
  <si>
    <t>key6757</t>
  </si>
  <si>
    <t>key6758</t>
  </si>
  <si>
    <t>key6759</t>
  </si>
  <si>
    <t>key6760</t>
  </si>
  <si>
    <t>key6761</t>
  </si>
  <si>
    <t>key6762</t>
  </si>
  <si>
    <t>key6763</t>
  </si>
  <si>
    <t>key6764</t>
  </si>
  <si>
    <t>key6765</t>
  </si>
  <si>
    <t>key6766</t>
  </si>
  <si>
    <t>key6767</t>
  </si>
  <si>
    <t>key6768</t>
  </si>
  <si>
    <t>key6769</t>
  </si>
  <si>
    <t>key6770</t>
  </si>
  <si>
    <t>key6771</t>
  </si>
  <si>
    <t>key6772</t>
  </si>
  <si>
    <t>key6773</t>
  </si>
  <si>
    <t>key6774</t>
  </si>
  <si>
    <t>key6775</t>
  </si>
  <si>
    <t>key6776</t>
  </si>
  <si>
    <t>key6777</t>
  </si>
  <si>
    <t>key6778</t>
  </si>
  <si>
    <t>key6779</t>
  </si>
  <si>
    <t>key6780</t>
  </si>
  <si>
    <t>key6781</t>
  </si>
  <si>
    <t>key6782</t>
  </si>
  <si>
    <t>key6783</t>
  </si>
  <si>
    <t>key6784</t>
  </si>
  <si>
    <t>key6785</t>
  </si>
  <si>
    <t>key6786</t>
  </si>
  <si>
    <t>key6787</t>
  </si>
  <si>
    <t>key6788</t>
  </si>
  <si>
    <t>key6789</t>
  </si>
  <si>
    <t>key6790</t>
  </si>
  <si>
    <t>key6791</t>
  </si>
  <si>
    <t>key6792</t>
  </si>
  <si>
    <t>key6793</t>
  </si>
  <si>
    <t>key6794</t>
  </si>
  <si>
    <t>key6795</t>
  </si>
  <si>
    <t>key6796</t>
  </si>
  <si>
    <t>key6797</t>
  </si>
  <si>
    <t>key6798</t>
  </si>
  <si>
    <t>key6799</t>
  </si>
  <si>
    <t>key6800</t>
  </si>
  <si>
    <t>key6801</t>
  </si>
  <si>
    <t>key6802</t>
  </si>
  <si>
    <t>key6803</t>
  </si>
  <si>
    <t>key6804</t>
  </si>
  <si>
    <t>key6805</t>
  </si>
  <si>
    <t>key6806</t>
  </si>
  <si>
    <t>key6807</t>
  </si>
  <si>
    <t>key6808</t>
  </si>
  <si>
    <t>key6809</t>
  </si>
  <si>
    <t>key6810</t>
  </si>
  <si>
    <t>key6811</t>
  </si>
  <si>
    <t>key6812</t>
  </si>
  <si>
    <t>key6813</t>
  </si>
  <si>
    <t>key6814</t>
  </si>
  <si>
    <t>key6815</t>
  </si>
  <si>
    <t>key6816</t>
  </si>
  <si>
    <t>key6817</t>
  </si>
  <si>
    <t>key6818</t>
  </si>
  <si>
    <t>key6819</t>
  </si>
  <si>
    <t>key6820</t>
  </si>
  <si>
    <t>key6821</t>
  </si>
  <si>
    <t>key6822</t>
  </si>
  <si>
    <t>key6823</t>
  </si>
  <si>
    <t>key6824</t>
  </si>
  <si>
    <t>key6825</t>
  </si>
  <si>
    <t>key6826</t>
  </si>
  <si>
    <t>key6827</t>
  </si>
  <si>
    <t>key6828</t>
  </si>
  <si>
    <t>key6829</t>
  </si>
  <si>
    <t>key6830</t>
  </si>
  <si>
    <t>key6831</t>
  </si>
  <si>
    <t>key6832</t>
  </si>
  <si>
    <t>key6833</t>
  </si>
  <si>
    <t>key6834</t>
  </si>
  <si>
    <t>key6835</t>
  </si>
  <si>
    <t>key6836</t>
  </si>
  <si>
    <t>key6837</t>
  </si>
  <si>
    <t>key6838</t>
  </si>
  <si>
    <t>key6839</t>
  </si>
  <si>
    <t>key6840</t>
  </si>
  <si>
    <t>key6841</t>
  </si>
  <si>
    <t>key6842</t>
  </si>
  <si>
    <t>key6843</t>
  </si>
  <si>
    <t>key6844</t>
  </si>
  <si>
    <t>key6845</t>
  </si>
  <si>
    <t>key6846</t>
  </si>
  <si>
    <t>key6847</t>
  </si>
  <si>
    <t>key6848</t>
  </si>
  <si>
    <t>key6849</t>
  </si>
  <si>
    <t>key6850</t>
  </si>
  <si>
    <t>key6851</t>
  </si>
  <si>
    <t>key6852</t>
  </si>
  <si>
    <t>key6853</t>
  </si>
  <si>
    <t>key6854</t>
  </si>
  <si>
    <t>key6855</t>
  </si>
  <si>
    <t>key6856</t>
  </si>
  <si>
    <t>key6857</t>
  </si>
  <si>
    <t>key6858</t>
  </si>
  <si>
    <t>key6859</t>
  </si>
  <si>
    <t>key6860</t>
  </si>
  <si>
    <t>key6861</t>
  </si>
  <si>
    <t>key6862</t>
  </si>
  <si>
    <t>key6863</t>
  </si>
  <si>
    <t>key6864</t>
  </si>
  <si>
    <t>key6865</t>
  </si>
  <si>
    <t>key6866</t>
  </si>
  <si>
    <t>key6867</t>
  </si>
  <si>
    <t>key6868</t>
  </si>
  <si>
    <t>key6869</t>
  </si>
  <si>
    <t>key6870</t>
  </si>
  <si>
    <t>key6871</t>
  </si>
  <si>
    <t>key6872</t>
  </si>
  <si>
    <t>key6873</t>
  </si>
  <si>
    <t>key6874</t>
  </si>
  <si>
    <t>key6875</t>
  </si>
  <si>
    <t>key6876</t>
  </si>
  <si>
    <t>key6877</t>
  </si>
  <si>
    <t>key6878</t>
  </si>
  <si>
    <t>key6879</t>
  </si>
  <si>
    <t>key6880</t>
  </si>
  <si>
    <t>key6881</t>
  </si>
  <si>
    <t>key6882</t>
  </si>
  <si>
    <t>key6883</t>
  </si>
  <si>
    <t>key6884</t>
  </si>
  <si>
    <t>key6885</t>
  </si>
  <si>
    <t>key6886</t>
  </si>
  <si>
    <t>key6887</t>
  </si>
  <si>
    <t>key6888</t>
  </si>
  <si>
    <t>key6889</t>
  </si>
  <si>
    <t>key6890</t>
  </si>
  <si>
    <t>key6891</t>
  </si>
  <si>
    <t>key6892</t>
  </si>
  <si>
    <t>key6893</t>
  </si>
  <si>
    <t>key6894</t>
  </si>
  <si>
    <t>key6895</t>
  </si>
  <si>
    <t>key6896</t>
  </si>
  <si>
    <t>key6897</t>
  </si>
  <si>
    <t>key6898</t>
  </si>
  <si>
    <t>key6899</t>
  </si>
  <si>
    <t>key6900</t>
  </si>
  <si>
    <t>key6901</t>
  </si>
  <si>
    <t>key6902</t>
  </si>
  <si>
    <t>key6903</t>
  </si>
  <si>
    <t>key6904</t>
  </si>
  <si>
    <t>key6905</t>
  </si>
  <si>
    <t>key6906</t>
  </si>
  <si>
    <t>key6907</t>
  </si>
  <si>
    <t>key6908</t>
  </si>
  <si>
    <t>key6909</t>
  </si>
  <si>
    <t>key6910</t>
  </si>
  <si>
    <t>key6911</t>
  </si>
  <si>
    <t>key6912</t>
  </si>
  <si>
    <t>key6913</t>
  </si>
  <si>
    <t>key6914</t>
  </si>
  <si>
    <t>key6915</t>
  </si>
  <si>
    <t>key6916</t>
  </si>
  <si>
    <t>key6917</t>
  </si>
  <si>
    <t>key6918</t>
  </si>
  <si>
    <t>key6919</t>
  </si>
  <si>
    <t>key6920</t>
  </si>
  <si>
    <t>key6921</t>
  </si>
  <si>
    <t>key6922</t>
  </si>
  <si>
    <t>key6923</t>
  </si>
  <si>
    <t>key6924</t>
  </si>
  <si>
    <t>key6925</t>
  </si>
  <si>
    <t>key6926</t>
  </si>
  <si>
    <t>key6927</t>
  </si>
  <si>
    <t>key6928</t>
  </si>
  <si>
    <t>key6929</t>
  </si>
  <si>
    <t>key6930</t>
  </si>
  <si>
    <t>key6931</t>
  </si>
  <si>
    <t>key6932</t>
  </si>
  <si>
    <t>key6933</t>
  </si>
  <si>
    <t>key6934</t>
  </si>
  <si>
    <t>key6935</t>
  </si>
  <si>
    <t>key6936</t>
  </si>
  <si>
    <t>key6937</t>
  </si>
  <si>
    <t>key6938</t>
  </si>
  <si>
    <t>key6939</t>
  </si>
  <si>
    <t>key6940</t>
  </si>
  <si>
    <t>key6941</t>
  </si>
  <si>
    <t>key6942</t>
  </si>
  <si>
    <t>key6943</t>
  </si>
  <si>
    <t>key6944</t>
  </si>
  <si>
    <t>key6945</t>
  </si>
  <si>
    <t>key6946</t>
  </si>
  <si>
    <t>key6947</t>
  </si>
  <si>
    <t>key6948</t>
  </si>
  <si>
    <t>key6949</t>
  </si>
  <si>
    <t>key6950</t>
  </si>
  <si>
    <t>key6951</t>
  </si>
  <si>
    <t>key6952</t>
  </si>
  <si>
    <t>key6953</t>
  </si>
  <si>
    <t>key6954</t>
  </si>
  <si>
    <t>key6955</t>
  </si>
  <si>
    <t>key6956</t>
  </si>
  <si>
    <t>key6957</t>
  </si>
  <si>
    <t>key6958</t>
  </si>
  <si>
    <t>key6959</t>
  </si>
  <si>
    <t>key6960</t>
  </si>
  <si>
    <t>key6961</t>
  </si>
  <si>
    <t>key6962</t>
  </si>
  <si>
    <t>key6963</t>
  </si>
  <si>
    <t>key6964</t>
  </si>
  <si>
    <t>key6965</t>
  </si>
  <si>
    <t>key6966</t>
  </si>
  <si>
    <t>key6967</t>
  </si>
  <si>
    <t>key6968</t>
  </si>
  <si>
    <t>key6969</t>
  </si>
  <si>
    <t>key6970</t>
  </si>
  <si>
    <t>key6971</t>
  </si>
  <si>
    <t>key6972</t>
  </si>
  <si>
    <t>key6973</t>
  </si>
  <si>
    <t>key6974</t>
  </si>
  <si>
    <t>key6975</t>
  </si>
  <si>
    <t>key6976</t>
  </si>
  <si>
    <t>key6977</t>
  </si>
  <si>
    <t>key6978</t>
  </si>
  <si>
    <t>key6979</t>
  </si>
  <si>
    <t>key6980</t>
  </si>
  <si>
    <t>key6981</t>
  </si>
  <si>
    <t>key6982</t>
  </si>
  <si>
    <t>key6983</t>
  </si>
  <si>
    <t>key6984</t>
  </si>
  <si>
    <t>key6985</t>
  </si>
  <si>
    <t>key6986</t>
  </si>
  <si>
    <t>key6987</t>
  </si>
  <si>
    <t>key6988</t>
  </si>
  <si>
    <t>key6989</t>
  </si>
  <si>
    <t>key6990</t>
  </si>
  <si>
    <t>key6991</t>
  </si>
  <si>
    <t>key6992</t>
  </si>
  <si>
    <t>key6993</t>
  </si>
  <si>
    <t>key6994</t>
  </si>
  <si>
    <t>key6995</t>
  </si>
  <si>
    <t>key6996</t>
  </si>
  <si>
    <t>key6997</t>
  </si>
  <si>
    <t>key6998</t>
  </si>
  <si>
    <t>key6999</t>
  </si>
  <si>
    <t>key7000</t>
  </si>
  <si>
    <t>key7001</t>
  </si>
  <si>
    <t>key7002</t>
  </si>
  <si>
    <t>key7003</t>
  </si>
  <si>
    <t>key7004</t>
  </si>
  <si>
    <t>key7005</t>
  </si>
  <si>
    <t>key7006</t>
  </si>
  <si>
    <t>key7007</t>
  </si>
  <si>
    <t>key7008</t>
  </si>
  <si>
    <t>key7009</t>
  </si>
  <si>
    <t>key7010</t>
  </si>
  <si>
    <t>key7011</t>
  </si>
  <si>
    <t>key7012</t>
  </si>
  <si>
    <t>key7013</t>
  </si>
  <si>
    <t>key7014</t>
  </si>
  <si>
    <t>key7015</t>
  </si>
  <si>
    <t>key7016</t>
  </si>
  <si>
    <t>key7017</t>
  </si>
  <si>
    <t>key7018</t>
  </si>
  <si>
    <t>key7019</t>
  </si>
  <si>
    <t>key7020</t>
  </si>
  <si>
    <t>key7021</t>
  </si>
  <si>
    <t>key7022</t>
  </si>
  <si>
    <t>key7023</t>
  </si>
  <si>
    <t>key7024</t>
  </si>
  <si>
    <t>key7025</t>
  </si>
  <si>
    <t>key7026</t>
  </si>
  <si>
    <t>key7027</t>
  </si>
  <si>
    <t>key7028</t>
  </si>
  <si>
    <t>key7029</t>
  </si>
  <si>
    <t>key7030</t>
  </si>
  <si>
    <t>key7031</t>
  </si>
  <si>
    <t>key7032</t>
  </si>
  <si>
    <t>key7033</t>
  </si>
  <si>
    <t>key7034</t>
  </si>
  <si>
    <t>key7035</t>
  </si>
  <si>
    <t>key7036</t>
  </si>
  <si>
    <t>key7037</t>
  </si>
  <si>
    <t>key7038</t>
  </si>
  <si>
    <t>key7039</t>
  </si>
  <si>
    <t>key7040</t>
  </si>
  <si>
    <t>key7041</t>
  </si>
  <si>
    <t>key7042</t>
  </si>
  <si>
    <t>key7043</t>
  </si>
  <si>
    <t>key7044</t>
  </si>
  <si>
    <t>key7045</t>
  </si>
  <si>
    <t>key7046</t>
  </si>
  <si>
    <t>key7047</t>
  </si>
  <si>
    <t>key7048</t>
  </si>
  <si>
    <t>key7049</t>
  </si>
  <si>
    <t>key7050</t>
  </si>
  <si>
    <t>key7051</t>
  </si>
  <si>
    <t>key7052</t>
  </si>
  <si>
    <t>key7053</t>
  </si>
  <si>
    <t>key7054</t>
  </si>
  <si>
    <t>key7055</t>
  </si>
  <si>
    <t>key7056</t>
  </si>
  <si>
    <t>key7057</t>
  </si>
  <si>
    <t>key7058</t>
  </si>
  <si>
    <t>key7059</t>
  </si>
  <si>
    <t>key7060</t>
  </si>
  <si>
    <t>key7061</t>
  </si>
  <si>
    <t>key7062</t>
  </si>
  <si>
    <t>key7063</t>
  </si>
  <si>
    <t>key7064</t>
  </si>
  <si>
    <t>key7065</t>
  </si>
  <si>
    <t>key7066</t>
  </si>
  <si>
    <t>key7067</t>
  </si>
  <si>
    <t>key7068</t>
  </si>
  <si>
    <t>key7069</t>
  </si>
  <si>
    <t>key7070</t>
  </si>
  <si>
    <t>key7071</t>
  </si>
  <si>
    <t>key7072</t>
  </si>
  <si>
    <t>key7073</t>
  </si>
  <si>
    <t>key7074</t>
  </si>
  <si>
    <t>key7075</t>
  </si>
  <si>
    <t>key7076</t>
  </si>
  <si>
    <t>key7077</t>
  </si>
  <si>
    <t>key7078</t>
  </si>
  <si>
    <t>key7079</t>
  </si>
  <si>
    <t>key7080</t>
  </si>
  <si>
    <t>key7081</t>
  </si>
  <si>
    <t>key7082</t>
  </si>
  <si>
    <t>key7083</t>
  </si>
  <si>
    <t>key7084</t>
  </si>
  <si>
    <t>key7085</t>
  </si>
  <si>
    <t>key7086</t>
  </si>
  <si>
    <t>key7087</t>
  </si>
  <si>
    <t>key7088</t>
  </si>
  <si>
    <t>key7089</t>
  </si>
  <si>
    <t>key7090</t>
  </si>
  <si>
    <t>key7091</t>
  </si>
  <si>
    <t>key7092</t>
  </si>
  <si>
    <t>key7093</t>
  </si>
  <si>
    <t>key7094</t>
  </si>
  <si>
    <t>key7095</t>
  </si>
  <si>
    <t>key7096</t>
  </si>
  <si>
    <t>key7097</t>
  </si>
  <si>
    <t>key7098</t>
  </si>
  <si>
    <t>key7099</t>
  </si>
  <si>
    <t>key7100</t>
  </si>
  <si>
    <t>key7101</t>
  </si>
  <si>
    <t>key7102</t>
  </si>
  <si>
    <t>key7103</t>
  </si>
  <si>
    <t>key7104</t>
  </si>
  <si>
    <t>key7105</t>
  </si>
  <si>
    <t>key7106</t>
  </si>
  <si>
    <t>key7107</t>
  </si>
  <si>
    <t>key7108</t>
  </si>
  <si>
    <t>key7109</t>
  </si>
  <si>
    <t>key7110</t>
  </si>
  <si>
    <t>key7111</t>
  </si>
  <si>
    <t>key7112</t>
  </si>
  <si>
    <t>key7113</t>
  </si>
  <si>
    <t>key7114</t>
  </si>
  <si>
    <t>key7115</t>
  </si>
  <si>
    <t>key7116</t>
  </si>
  <si>
    <t>key7117</t>
  </si>
  <si>
    <t>key7118</t>
  </si>
  <si>
    <t>key7119</t>
  </si>
  <si>
    <t>key7120</t>
  </si>
  <si>
    <t>key7121</t>
  </si>
  <si>
    <t>key7122</t>
  </si>
  <si>
    <t>key7123</t>
  </si>
  <si>
    <t>key7124</t>
  </si>
  <si>
    <t>key7125</t>
  </si>
  <si>
    <t>key7126</t>
  </si>
  <si>
    <t>key7127</t>
  </si>
  <si>
    <t>key7128</t>
  </si>
  <si>
    <t>key7129</t>
  </si>
  <si>
    <t>key7130</t>
  </si>
  <si>
    <t>key7131</t>
  </si>
  <si>
    <t>key7132</t>
  </si>
  <si>
    <t>key7133</t>
  </si>
  <si>
    <t>key7134</t>
  </si>
  <si>
    <t>key7135</t>
  </si>
  <si>
    <t>key7136</t>
  </si>
  <si>
    <t>key7137</t>
  </si>
  <si>
    <t>key7138</t>
  </si>
  <si>
    <t>key7139</t>
  </si>
  <si>
    <t>key7140</t>
  </si>
  <si>
    <t>key7141</t>
  </si>
  <si>
    <t>key7142</t>
  </si>
  <si>
    <t>key7143</t>
  </si>
  <si>
    <t>key7144</t>
  </si>
  <si>
    <t>key7145</t>
  </si>
  <si>
    <t>key7146</t>
  </si>
  <si>
    <t>key7147</t>
  </si>
  <si>
    <t>key7148</t>
  </si>
  <si>
    <t>key7149</t>
  </si>
  <si>
    <t>key7150</t>
  </si>
  <si>
    <t>key7151</t>
  </si>
  <si>
    <t>key7152</t>
  </si>
  <si>
    <t>key7153</t>
  </si>
  <si>
    <t>key7154</t>
  </si>
  <si>
    <t>key7155</t>
  </si>
  <si>
    <t>key7156</t>
  </si>
  <si>
    <t>key7157</t>
  </si>
  <si>
    <t>key7158</t>
  </si>
  <si>
    <t>key7159</t>
  </si>
  <si>
    <t>key7160</t>
  </si>
  <si>
    <t>key7161</t>
  </si>
  <si>
    <t>key7162</t>
  </si>
  <si>
    <t>key7163</t>
  </si>
  <si>
    <t>key7164</t>
  </si>
  <si>
    <t>key7165</t>
  </si>
  <si>
    <t>key7166</t>
  </si>
  <si>
    <t>key7167</t>
  </si>
  <si>
    <t>key7168</t>
  </si>
  <si>
    <t>key7169</t>
  </si>
  <si>
    <t>key7170</t>
  </si>
  <si>
    <t>key7171</t>
  </si>
  <si>
    <t>key7172</t>
  </si>
  <si>
    <t>key7173</t>
  </si>
  <si>
    <t>key7174</t>
  </si>
  <si>
    <t>key7175</t>
  </si>
  <si>
    <t>key7176</t>
  </si>
  <si>
    <t>key7177</t>
  </si>
  <si>
    <t>key7178</t>
  </si>
  <si>
    <t>key7179</t>
  </si>
  <si>
    <t>key7180</t>
  </si>
  <si>
    <t>key7181</t>
  </si>
  <si>
    <t>key7182</t>
  </si>
  <si>
    <t>key7183</t>
  </si>
  <si>
    <t>key7184</t>
  </si>
  <si>
    <t>key7185</t>
  </si>
  <si>
    <t>key7186</t>
  </si>
  <si>
    <t>key7187</t>
  </si>
  <si>
    <t>key7188</t>
  </si>
  <si>
    <t>key7189</t>
  </si>
  <si>
    <t>key7190</t>
  </si>
  <si>
    <t>key7191</t>
  </si>
  <si>
    <t>key7192</t>
  </si>
  <si>
    <t>key7193</t>
  </si>
  <si>
    <t>key7194</t>
  </si>
  <si>
    <t>key7195</t>
  </si>
  <si>
    <t>key7196</t>
  </si>
  <si>
    <t>key7197</t>
  </si>
  <si>
    <t>key7198</t>
  </si>
  <si>
    <t>key7199</t>
  </si>
  <si>
    <t>key7200</t>
  </si>
  <si>
    <t>key7201</t>
  </si>
  <si>
    <t>key7202</t>
  </si>
  <si>
    <t>key7203</t>
  </si>
  <si>
    <t>key7204</t>
  </si>
  <si>
    <t>key7205</t>
  </si>
  <si>
    <t>key7206</t>
  </si>
  <si>
    <t>key7207</t>
  </si>
  <si>
    <t>key7208</t>
  </si>
  <si>
    <t>key7209</t>
  </si>
  <si>
    <t>key7210</t>
  </si>
  <si>
    <t>key7211</t>
  </si>
  <si>
    <t>key7212</t>
  </si>
  <si>
    <t>key7213</t>
  </si>
  <si>
    <t>key7214</t>
  </si>
  <si>
    <t>key7215</t>
  </si>
  <si>
    <t>key7216</t>
  </si>
  <si>
    <t>key7217</t>
  </si>
  <si>
    <t>key7218</t>
  </si>
  <si>
    <t>key7219</t>
  </si>
  <si>
    <t>key7220</t>
  </si>
  <si>
    <t>key7221</t>
  </si>
  <si>
    <t>key7222</t>
  </si>
  <si>
    <t>key7223</t>
  </si>
  <si>
    <t>key7224</t>
  </si>
  <si>
    <t>key7225</t>
  </si>
  <si>
    <t>key7226</t>
  </si>
  <si>
    <t>key7227</t>
  </si>
  <si>
    <t>key7228</t>
  </si>
  <si>
    <t>key7229</t>
  </si>
  <si>
    <t>key7230</t>
  </si>
  <si>
    <t>key7231</t>
  </si>
  <si>
    <t>key7232</t>
  </si>
  <si>
    <t>key7233</t>
  </si>
  <si>
    <t>key7234</t>
  </si>
  <si>
    <t>key7235</t>
  </si>
  <si>
    <t>key7236</t>
  </si>
  <si>
    <t>key7237</t>
  </si>
  <si>
    <t>key7238</t>
  </si>
  <si>
    <t>key7239</t>
  </si>
  <si>
    <t>key7240</t>
  </si>
  <si>
    <t>key7241</t>
  </si>
  <si>
    <t>key7242</t>
  </si>
  <si>
    <t>key7243</t>
  </si>
  <si>
    <t>key7244</t>
  </si>
  <si>
    <t>key7245</t>
  </si>
  <si>
    <t>key7246</t>
  </si>
  <si>
    <t>key7247</t>
  </si>
  <si>
    <t>key7248</t>
  </si>
  <si>
    <t>key7249</t>
  </si>
  <si>
    <t>key7250</t>
  </si>
  <si>
    <t>key7251</t>
  </si>
  <si>
    <t>key7252</t>
  </si>
  <si>
    <t>key7253</t>
  </si>
  <si>
    <t>key7254</t>
  </si>
  <si>
    <t>key7255</t>
  </si>
  <si>
    <t>key7256</t>
  </si>
  <si>
    <t>key7257</t>
  </si>
  <si>
    <t>key7258</t>
  </si>
  <si>
    <t>key7259</t>
  </si>
  <si>
    <t>key7260</t>
  </si>
  <si>
    <t>key7261</t>
  </si>
  <si>
    <t>key7262</t>
  </si>
  <si>
    <t>key7263</t>
  </si>
  <si>
    <t>key7264</t>
  </si>
  <si>
    <t>key7265</t>
  </si>
  <si>
    <t>key7266</t>
  </si>
  <si>
    <t>key7267</t>
  </si>
  <si>
    <t>key7268</t>
  </si>
  <si>
    <t>key7269</t>
  </si>
  <si>
    <t>key7270</t>
  </si>
  <si>
    <t>key7271</t>
  </si>
  <si>
    <t>key7272</t>
  </si>
  <si>
    <t>key7273</t>
  </si>
  <si>
    <t>key7274</t>
  </si>
  <si>
    <t>key7275</t>
  </si>
  <si>
    <t>key7276</t>
  </si>
  <si>
    <t>key7277</t>
  </si>
  <si>
    <t>key7278</t>
  </si>
  <si>
    <t>key7279</t>
  </si>
  <si>
    <t>key7280</t>
  </si>
  <si>
    <t>key7281</t>
  </si>
  <si>
    <t>key7282</t>
  </si>
  <si>
    <t>key7283</t>
  </si>
  <si>
    <t>key7284</t>
  </si>
  <si>
    <t>key7285</t>
  </si>
  <si>
    <t>key7286</t>
  </si>
  <si>
    <t>key7287</t>
  </si>
  <si>
    <t>key7288</t>
  </si>
  <si>
    <t>key7289</t>
  </si>
  <si>
    <t>key7290</t>
  </si>
  <si>
    <t>key7291</t>
  </si>
  <si>
    <t>key7292</t>
  </si>
  <si>
    <t>key7293</t>
  </si>
  <si>
    <t>key7294</t>
  </si>
  <si>
    <t>key7295</t>
  </si>
  <si>
    <t>key7296</t>
  </si>
  <si>
    <t>key7297</t>
  </si>
  <si>
    <t>key7298</t>
  </si>
  <si>
    <t>key7299</t>
  </si>
  <si>
    <t>key7300</t>
  </si>
  <si>
    <t>key7301</t>
  </si>
  <si>
    <t>key7302</t>
  </si>
  <si>
    <t>key7303</t>
  </si>
  <si>
    <t>key7304</t>
  </si>
  <si>
    <t>key7305</t>
  </si>
  <si>
    <t>key7306</t>
  </si>
  <si>
    <t>key7307</t>
  </si>
  <si>
    <t>key7308</t>
  </si>
  <si>
    <t>key7309</t>
  </si>
  <si>
    <t>key7310</t>
  </si>
  <si>
    <t>key7311</t>
  </si>
  <si>
    <t>key7312</t>
  </si>
  <si>
    <t>key7313</t>
  </si>
  <si>
    <t>key7314</t>
  </si>
  <si>
    <t>key7315</t>
  </si>
  <si>
    <t>key7316</t>
  </si>
  <si>
    <t>key7317</t>
  </si>
  <si>
    <t>key7318</t>
  </si>
  <si>
    <t>key7319</t>
  </si>
  <si>
    <t>key7320</t>
  </si>
  <si>
    <t>key7321</t>
  </si>
  <si>
    <t>key7322</t>
  </si>
  <si>
    <t>key7323</t>
  </si>
  <si>
    <t>key7324</t>
  </si>
  <si>
    <t>key7325</t>
  </si>
  <si>
    <t>key7326</t>
  </si>
  <si>
    <t>key7327</t>
  </si>
  <si>
    <t>key7328</t>
  </si>
  <si>
    <t>key7329</t>
  </si>
  <si>
    <t>key7330</t>
  </si>
  <si>
    <t>key7331</t>
  </si>
  <si>
    <t>key7332</t>
  </si>
  <si>
    <t>key7333</t>
  </si>
  <si>
    <t>key7334</t>
  </si>
  <si>
    <t>key7335</t>
  </si>
  <si>
    <t>key7336</t>
  </si>
  <si>
    <t>key7337</t>
  </si>
  <si>
    <t>key7338</t>
  </si>
  <si>
    <t>key7339</t>
  </si>
  <si>
    <t>key7340</t>
  </si>
  <si>
    <t>key7341</t>
  </si>
  <si>
    <t>key7342</t>
  </si>
  <si>
    <t>key7343</t>
  </si>
  <si>
    <t>key7344</t>
  </si>
  <si>
    <t>key7345</t>
  </si>
  <si>
    <t>key7346</t>
  </si>
  <si>
    <t>key7347</t>
  </si>
  <si>
    <t>key7348</t>
  </si>
  <si>
    <t>key7349</t>
  </si>
  <si>
    <t>key7350</t>
  </si>
  <si>
    <t>key7351</t>
  </si>
  <si>
    <t>key7352</t>
  </si>
  <si>
    <t>key7353</t>
  </si>
  <si>
    <t>key7354</t>
  </si>
  <si>
    <t>key7355</t>
  </si>
  <si>
    <t>key7356</t>
  </si>
  <si>
    <t>key7357</t>
  </si>
  <si>
    <t>key7358</t>
  </si>
  <si>
    <t>key7359</t>
  </si>
  <si>
    <t>key7360</t>
  </si>
  <si>
    <t>key7361</t>
  </si>
  <si>
    <t>key7362</t>
  </si>
  <si>
    <t>key7363</t>
  </si>
  <si>
    <t>key7364</t>
  </si>
  <si>
    <t>key7365</t>
  </si>
  <si>
    <t>key7366</t>
  </si>
  <si>
    <t>key7367</t>
  </si>
  <si>
    <t>key7368</t>
  </si>
  <si>
    <t>key7369</t>
  </si>
  <si>
    <t>key7370</t>
  </si>
  <si>
    <t>key7371</t>
  </si>
  <si>
    <t>key7372</t>
  </si>
  <si>
    <t>key7373</t>
  </si>
  <si>
    <t>key7374</t>
  </si>
  <si>
    <t>key7375</t>
  </si>
  <si>
    <t>key7376</t>
  </si>
  <si>
    <t>key7377</t>
  </si>
  <si>
    <t>key7378</t>
  </si>
  <si>
    <t>key7379</t>
  </si>
  <si>
    <t>key7380</t>
  </si>
  <si>
    <t>key7381</t>
  </si>
  <si>
    <t>key7382</t>
  </si>
  <si>
    <t>key7383</t>
  </si>
  <si>
    <t>key7384</t>
  </si>
  <si>
    <t>key7385</t>
  </si>
  <si>
    <t>key7386</t>
  </si>
  <si>
    <t>key7387</t>
  </si>
  <si>
    <t>key7388</t>
  </si>
  <si>
    <t>key7389</t>
  </si>
  <si>
    <t>key7390</t>
  </si>
  <si>
    <t>key7391</t>
  </si>
  <si>
    <t>key7392</t>
  </si>
  <si>
    <t>key7393</t>
  </si>
  <si>
    <t>key7394</t>
  </si>
  <si>
    <t>key7395</t>
  </si>
  <si>
    <t>key7396</t>
  </si>
  <si>
    <t>key7397</t>
  </si>
  <si>
    <t>key7398</t>
  </si>
  <si>
    <t>key7399</t>
  </si>
  <si>
    <t>key7400</t>
  </si>
  <si>
    <t>key7401</t>
  </si>
  <si>
    <t>key7402</t>
  </si>
  <si>
    <t>key7403</t>
  </si>
  <si>
    <t>key7404</t>
  </si>
  <si>
    <t>key7405</t>
  </si>
  <si>
    <t>key7406</t>
  </si>
  <si>
    <t>key7407</t>
  </si>
  <si>
    <t>key7408</t>
  </si>
  <si>
    <t>key7409</t>
  </si>
  <si>
    <t>key7410</t>
  </si>
  <si>
    <t>key7411</t>
  </si>
  <si>
    <t>key7412</t>
  </si>
  <si>
    <t>key7413</t>
  </si>
  <si>
    <t>key7414</t>
  </si>
  <si>
    <t>key7415</t>
  </si>
  <si>
    <t>key7416</t>
  </si>
  <si>
    <t>key7417</t>
  </si>
  <si>
    <t>key7418</t>
  </si>
  <si>
    <t>key7419</t>
  </si>
  <si>
    <t>key7420</t>
  </si>
  <si>
    <t>key7421</t>
  </si>
  <si>
    <t>key7422</t>
  </si>
  <si>
    <t>key7423</t>
  </si>
  <si>
    <t>key7424</t>
  </si>
  <si>
    <t>key7425</t>
  </si>
  <si>
    <t>key7426</t>
  </si>
  <si>
    <t>key7427</t>
  </si>
  <si>
    <t>key7428</t>
  </si>
  <si>
    <t>key7429</t>
  </si>
  <si>
    <t>key7430</t>
  </si>
  <si>
    <t>key7431</t>
  </si>
  <si>
    <t>key7432</t>
  </si>
  <si>
    <t>key7433</t>
  </si>
  <si>
    <t>key7434</t>
  </si>
  <si>
    <t>key7435</t>
  </si>
  <si>
    <t>key7436</t>
  </si>
  <si>
    <t>key7437</t>
  </si>
  <si>
    <t>key7438</t>
  </si>
  <si>
    <t>key7439</t>
  </si>
  <si>
    <t>key7440</t>
  </si>
  <si>
    <t>key7441</t>
  </si>
  <si>
    <t>key7442</t>
  </si>
  <si>
    <t>key7443</t>
  </si>
  <si>
    <t>key7444</t>
  </si>
  <si>
    <t>key7445</t>
  </si>
  <si>
    <t>key7446</t>
  </si>
  <si>
    <t>key7447</t>
  </si>
  <si>
    <t>key7448</t>
  </si>
  <si>
    <t>key7449</t>
  </si>
  <si>
    <t>key7450</t>
  </si>
  <si>
    <t>key7451</t>
  </si>
  <si>
    <t>key7452</t>
  </si>
  <si>
    <t>key7453</t>
  </si>
  <si>
    <t>key7454</t>
  </si>
  <si>
    <t>key7455</t>
  </si>
  <si>
    <t>key7456</t>
  </si>
  <si>
    <t>key7457</t>
  </si>
  <si>
    <t>key7458</t>
  </si>
  <si>
    <t>key7459</t>
  </si>
  <si>
    <t>key7460</t>
  </si>
  <si>
    <t>key7461</t>
  </si>
  <si>
    <t>key7462</t>
  </si>
  <si>
    <t>key7463</t>
  </si>
  <si>
    <t>key7464</t>
  </si>
  <si>
    <t>key7465</t>
  </si>
  <si>
    <t>key7466</t>
  </si>
  <si>
    <t>key7467</t>
  </si>
  <si>
    <t>key7468</t>
  </si>
  <si>
    <t>key7469</t>
  </si>
  <si>
    <t>key7470</t>
  </si>
  <si>
    <t>key7471</t>
  </si>
  <si>
    <t>key7472</t>
  </si>
  <si>
    <t>key7473</t>
  </si>
  <si>
    <t>key7474</t>
  </si>
  <si>
    <t>key7475</t>
  </si>
  <si>
    <t>key7476</t>
  </si>
  <si>
    <t>key7477</t>
  </si>
  <si>
    <t>key7478</t>
  </si>
  <si>
    <t>key7479</t>
  </si>
  <si>
    <t>key7480</t>
  </si>
  <si>
    <t>key7481</t>
  </si>
  <si>
    <t>key7482</t>
  </si>
  <si>
    <t>key7483</t>
  </si>
  <si>
    <t>key7484</t>
  </si>
  <si>
    <t>key7485</t>
  </si>
  <si>
    <t>key7486</t>
  </si>
  <si>
    <t>key7487</t>
  </si>
  <si>
    <t>key7488</t>
  </si>
  <si>
    <t>key7489</t>
  </si>
  <si>
    <t>key7490</t>
  </si>
  <si>
    <t>key7491</t>
  </si>
  <si>
    <t>key7492</t>
  </si>
  <si>
    <t>key7493</t>
  </si>
  <si>
    <t>key7494</t>
  </si>
  <si>
    <t>key7495</t>
  </si>
  <si>
    <t>key7496</t>
  </si>
  <si>
    <t>key7497</t>
  </si>
  <si>
    <t>key7498</t>
  </si>
  <si>
    <t>key7499</t>
  </si>
  <si>
    <t>key7500</t>
  </si>
  <si>
    <t>key7501</t>
  </si>
  <si>
    <t>key7502</t>
  </si>
  <si>
    <t>key7503</t>
  </si>
  <si>
    <t>key7504</t>
  </si>
  <si>
    <t>key7505</t>
  </si>
  <si>
    <t>key7506</t>
  </si>
  <si>
    <t>key7507</t>
  </si>
  <si>
    <t>key7508</t>
  </si>
  <si>
    <t>key7509</t>
  </si>
  <si>
    <t>key7510</t>
  </si>
  <si>
    <t>key7511</t>
  </si>
  <si>
    <t>key7512</t>
  </si>
  <si>
    <t>key7513</t>
  </si>
  <si>
    <t>key7514</t>
  </si>
  <si>
    <t>key7515</t>
  </si>
  <si>
    <t>key7516</t>
  </si>
  <si>
    <t>key7517</t>
  </si>
  <si>
    <t>key7518</t>
  </si>
  <si>
    <t>key7519</t>
  </si>
  <si>
    <t>key7520</t>
  </si>
  <si>
    <t>key7521</t>
  </si>
  <si>
    <t>key7522</t>
  </si>
  <si>
    <t>key7523</t>
  </si>
  <si>
    <t>key7524</t>
  </si>
  <si>
    <t>key7525</t>
  </si>
  <si>
    <t>key7526</t>
  </si>
  <si>
    <t>key7527</t>
  </si>
  <si>
    <t>key7528</t>
  </si>
  <si>
    <t>key7529</t>
  </si>
  <si>
    <t>key7530</t>
  </si>
  <si>
    <t>key7531</t>
  </si>
  <si>
    <t>key7532</t>
  </si>
  <si>
    <t>key7533</t>
  </si>
  <si>
    <t>key7534</t>
  </si>
  <si>
    <t>key7535</t>
  </si>
  <si>
    <t>key7536</t>
  </si>
  <si>
    <t>key7537</t>
  </si>
  <si>
    <t>key7538</t>
  </si>
  <si>
    <t>key7539</t>
  </si>
  <si>
    <t>key7540</t>
  </si>
  <si>
    <t>key7541</t>
  </si>
  <si>
    <t>key7542</t>
  </si>
  <si>
    <t>key7543</t>
  </si>
  <si>
    <t>key7544</t>
  </si>
  <si>
    <t>key7545</t>
  </si>
  <si>
    <t>key7546</t>
  </si>
  <si>
    <t>key7547</t>
  </si>
  <si>
    <t>key7548</t>
  </si>
  <si>
    <t>key7549</t>
  </si>
  <si>
    <t>key7550</t>
  </si>
  <si>
    <t>key7551</t>
  </si>
  <si>
    <t>key7552</t>
  </si>
  <si>
    <t>key7553</t>
  </si>
  <si>
    <t>key7554</t>
  </si>
  <si>
    <t>key7555</t>
  </si>
  <si>
    <t>key7556</t>
  </si>
  <si>
    <t>key7557</t>
  </si>
  <si>
    <t>key7558</t>
  </si>
  <si>
    <t>key7559</t>
  </si>
  <si>
    <t>key7560</t>
  </si>
  <si>
    <t>key7561</t>
  </si>
  <si>
    <t>key7562</t>
  </si>
  <si>
    <t>key7563</t>
  </si>
  <si>
    <t>key7564</t>
  </si>
  <si>
    <t>key7565</t>
  </si>
  <si>
    <t>key7566</t>
  </si>
  <si>
    <t>key7567</t>
  </si>
  <si>
    <t>key7568</t>
  </si>
  <si>
    <t>key7569</t>
  </si>
  <si>
    <t>key7570</t>
  </si>
  <si>
    <t>key7571</t>
  </si>
  <si>
    <t>key7572</t>
  </si>
  <si>
    <t>key7573</t>
  </si>
  <si>
    <t>key7574</t>
  </si>
  <si>
    <t>key7575</t>
  </si>
  <si>
    <t>key7576</t>
  </si>
  <si>
    <t>key7577</t>
  </si>
  <si>
    <t>key7578</t>
  </si>
  <si>
    <t>key7579</t>
  </si>
  <si>
    <t>key7580</t>
  </si>
  <si>
    <t>key7581</t>
  </si>
  <si>
    <t>key7582</t>
  </si>
  <si>
    <t>key7583</t>
  </si>
  <si>
    <t>key7584</t>
  </si>
  <si>
    <t>key7585</t>
  </si>
  <si>
    <t>key7586</t>
  </si>
  <si>
    <t>key7587</t>
  </si>
  <si>
    <t>key7588</t>
  </si>
  <si>
    <t>key7589</t>
  </si>
  <si>
    <t>key7590</t>
  </si>
  <si>
    <t>key7591</t>
  </si>
  <si>
    <t>key7592</t>
  </si>
  <si>
    <t>key7593</t>
  </si>
  <si>
    <t>key7594</t>
  </si>
  <si>
    <t>key7595</t>
  </si>
  <si>
    <t>key7596</t>
  </si>
  <si>
    <t>key7597</t>
  </si>
  <si>
    <t>key7598</t>
  </si>
  <si>
    <t>key7599</t>
  </si>
  <si>
    <t>key7600</t>
  </si>
  <si>
    <t>key7601</t>
  </si>
  <si>
    <t>key7602</t>
  </si>
  <si>
    <t>key7603</t>
  </si>
  <si>
    <t>key7604</t>
  </si>
  <si>
    <t>key7605</t>
  </si>
  <si>
    <t>key7606</t>
  </si>
  <si>
    <t>key7607</t>
  </si>
  <si>
    <t>key7608</t>
  </si>
  <si>
    <t>key7609</t>
  </si>
  <si>
    <t>key7610</t>
  </si>
  <si>
    <t>key7611</t>
  </si>
  <si>
    <t>key7612</t>
  </si>
  <si>
    <t>key7613</t>
  </si>
  <si>
    <t>key7614</t>
  </si>
  <si>
    <t>key7615</t>
  </si>
  <si>
    <t>key7616</t>
  </si>
  <si>
    <t>key7617</t>
  </si>
  <si>
    <t>key7618</t>
  </si>
  <si>
    <t>key7619</t>
  </si>
  <si>
    <t>key7620</t>
  </si>
  <si>
    <t>key7621</t>
  </si>
  <si>
    <t>key7622</t>
  </si>
  <si>
    <t>key7623</t>
  </si>
  <si>
    <t>key7624</t>
  </si>
  <si>
    <t>key7625</t>
  </si>
  <si>
    <t>key7626</t>
  </si>
  <si>
    <t>key7627</t>
  </si>
  <si>
    <t>key7628</t>
  </si>
  <si>
    <t>key7629</t>
  </si>
  <si>
    <t>key7630</t>
  </si>
  <si>
    <t>key7631</t>
  </si>
  <si>
    <t>key7632</t>
  </si>
  <si>
    <t>key7633</t>
  </si>
  <si>
    <t>key7634</t>
  </si>
  <si>
    <t>key7635</t>
  </si>
  <si>
    <t>key7636</t>
  </si>
  <si>
    <t>key7637</t>
  </si>
  <si>
    <t>key7638</t>
  </si>
  <si>
    <t>key7639</t>
  </si>
  <si>
    <t>key7640</t>
  </si>
  <si>
    <t>key7641</t>
  </si>
  <si>
    <t>key7642</t>
  </si>
  <si>
    <t>key7643</t>
  </si>
  <si>
    <t>key7644</t>
  </si>
  <si>
    <t>key7645</t>
  </si>
  <si>
    <t>key7646</t>
  </si>
  <si>
    <t>key7647</t>
  </si>
  <si>
    <t>key7648</t>
  </si>
  <si>
    <t>key7649</t>
  </si>
  <si>
    <t>key7650</t>
  </si>
  <si>
    <t>key7651</t>
  </si>
  <si>
    <t>key7652</t>
  </si>
  <si>
    <t>key7653</t>
  </si>
  <si>
    <t>key7654</t>
  </si>
  <si>
    <t>key7655</t>
  </si>
  <si>
    <t>key7656</t>
  </si>
  <si>
    <t>key7657</t>
  </si>
  <si>
    <t>key7658</t>
  </si>
  <si>
    <t>key7659</t>
  </si>
  <si>
    <t>key7660</t>
  </si>
  <si>
    <t>key7661</t>
  </si>
  <si>
    <t>key7662</t>
  </si>
  <si>
    <t>key7663</t>
  </si>
  <si>
    <t>key7664</t>
  </si>
  <si>
    <t>key7665</t>
  </si>
  <si>
    <t>key7666</t>
  </si>
  <si>
    <t>key7667</t>
  </si>
  <si>
    <t>key7668</t>
  </si>
  <si>
    <t>key7669</t>
  </si>
  <si>
    <t>key7670</t>
  </si>
  <si>
    <t>key7671</t>
  </si>
  <si>
    <t>key7672</t>
  </si>
  <si>
    <t>key7673</t>
  </si>
  <si>
    <t>key7674</t>
  </si>
  <si>
    <t>key7675</t>
  </si>
  <si>
    <t>key7676</t>
  </si>
  <si>
    <t>key7677</t>
  </si>
  <si>
    <t>key7678</t>
  </si>
  <si>
    <t>key7679</t>
  </si>
  <si>
    <t>key7680</t>
  </si>
  <si>
    <t>key7681</t>
  </si>
  <si>
    <t>key7682</t>
  </si>
  <si>
    <t>key7683</t>
  </si>
  <si>
    <t>key7684</t>
  </si>
  <si>
    <t>key7685</t>
  </si>
  <si>
    <t>key7686</t>
  </si>
  <si>
    <t>key7687</t>
  </si>
  <si>
    <t>key7688</t>
  </si>
  <si>
    <t>key7689</t>
  </si>
  <si>
    <t>key7690</t>
  </si>
  <si>
    <t>key7691</t>
  </si>
  <si>
    <t>key7692</t>
  </si>
  <si>
    <t>key7693</t>
  </si>
  <si>
    <t>key7694</t>
  </si>
  <si>
    <t>key7695</t>
  </si>
  <si>
    <t>key7696</t>
  </si>
  <si>
    <t>key7697</t>
  </si>
  <si>
    <t>key7698</t>
  </si>
  <si>
    <t>key7699</t>
  </si>
  <si>
    <t>key7700</t>
  </si>
  <si>
    <t>key7701</t>
  </si>
  <si>
    <t>key7702</t>
  </si>
  <si>
    <t>key7703</t>
  </si>
  <si>
    <t>key7704</t>
  </si>
  <si>
    <t>key7705</t>
  </si>
  <si>
    <t>key7706</t>
  </si>
  <si>
    <t>key7707</t>
  </si>
  <si>
    <t>key7708</t>
  </si>
  <si>
    <t>key7709</t>
  </si>
  <si>
    <t>key7710</t>
  </si>
  <si>
    <t>key7711</t>
  </si>
  <si>
    <t>key7712</t>
  </si>
  <si>
    <t>key7713</t>
  </si>
  <si>
    <t>key7714</t>
  </si>
  <si>
    <t>key7715</t>
  </si>
  <si>
    <t>key7716</t>
  </si>
  <si>
    <t>key7717</t>
  </si>
  <si>
    <t>key7718</t>
  </si>
  <si>
    <t>key7719</t>
  </si>
  <si>
    <t>key7720</t>
  </si>
  <si>
    <t>key7721</t>
  </si>
  <si>
    <t>key7722</t>
  </si>
  <si>
    <t>key7723</t>
  </si>
  <si>
    <t>key7724</t>
  </si>
  <si>
    <t>key7725</t>
  </si>
  <si>
    <t>key7726</t>
  </si>
  <si>
    <t>key7727</t>
  </si>
  <si>
    <t>key7728</t>
  </si>
  <si>
    <t>key7729</t>
  </si>
  <si>
    <t>key7730</t>
  </si>
  <si>
    <t>key7731</t>
  </si>
  <si>
    <t>key7732</t>
  </si>
  <si>
    <t>key7733</t>
  </si>
  <si>
    <t>key7734</t>
  </si>
  <si>
    <t>key7735</t>
  </si>
  <si>
    <t>key7736</t>
  </si>
  <si>
    <t>key7737</t>
  </si>
  <si>
    <t>key7738</t>
  </si>
  <si>
    <t>key7739</t>
  </si>
  <si>
    <t>key7740</t>
  </si>
  <si>
    <t>key7741</t>
  </si>
  <si>
    <t>key7742</t>
  </si>
  <si>
    <t>key7743</t>
  </si>
  <si>
    <t>key7744</t>
  </si>
  <si>
    <t>key7745</t>
  </si>
  <si>
    <t>key7746</t>
  </si>
  <si>
    <t>key7747</t>
  </si>
  <si>
    <t>key7748</t>
  </si>
  <si>
    <t>key7749</t>
  </si>
  <si>
    <t>key7750</t>
  </si>
  <si>
    <t>key7751</t>
  </si>
  <si>
    <t>key7752</t>
  </si>
  <si>
    <t>key7753</t>
  </si>
  <si>
    <t>key7754</t>
  </si>
  <si>
    <t>key7755</t>
  </si>
  <si>
    <t>key7756</t>
  </si>
  <si>
    <t>key7757</t>
  </si>
  <si>
    <t>key7758</t>
  </si>
  <si>
    <t>key7759</t>
  </si>
  <si>
    <t>key7760</t>
  </si>
  <si>
    <t>key7761</t>
  </si>
  <si>
    <t>key7762</t>
  </si>
  <si>
    <t>key7763</t>
  </si>
  <si>
    <t>key7764</t>
  </si>
  <si>
    <t>key7765</t>
  </si>
  <si>
    <t>key7766</t>
  </si>
  <si>
    <t>key7767</t>
  </si>
  <si>
    <t>key7768</t>
  </si>
  <si>
    <t>key7769</t>
  </si>
  <si>
    <t>key7770</t>
  </si>
  <si>
    <t>key7771</t>
  </si>
  <si>
    <t>key7772</t>
  </si>
  <si>
    <t>key7773</t>
  </si>
  <si>
    <t>key7774</t>
  </si>
  <si>
    <t>key7775</t>
  </si>
  <si>
    <t>key7776</t>
  </si>
  <si>
    <t>key7777</t>
  </si>
  <si>
    <t>key7778</t>
  </si>
  <si>
    <t>key7779</t>
  </si>
  <si>
    <t>key7780</t>
  </si>
  <si>
    <t>key7781</t>
  </si>
  <si>
    <t>key7782</t>
  </si>
  <si>
    <t>key7783</t>
  </si>
  <si>
    <t>key7784</t>
  </si>
  <si>
    <t>key7785</t>
  </si>
  <si>
    <t>key7786</t>
  </si>
  <si>
    <t>key7787</t>
  </si>
  <si>
    <t>key7788</t>
  </si>
  <si>
    <t>key7789</t>
  </si>
  <si>
    <t>key7790</t>
  </si>
  <si>
    <t>key7791</t>
  </si>
  <si>
    <t>key7792</t>
  </si>
  <si>
    <t>key7793</t>
  </si>
  <si>
    <t>key7794</t>
  </si>
  <si>
    <t>key7795</t>
  </si>
  <si>
    <t>key7796</t>
  </si>
  <si>
    <t>key7797</t>
  </si>
  <si>
    <t>key7798</t>
  </si>
  <si>
    <t>key7799</t>
  </si>
  <si>
    <t>key7800</t>
  </si>
  <si>
    <t>key7801</t>
  </si>
  <si>
    <t>key7802</t>
  </si>
  <si>
    <t>key7803</t>
  </si>
  <si>
    <t>key7804</t>
  </si>
  <si>
    <t>key7805</t>
  </si>
  <si>
    <t>key7806</t>
  </si>
  <si>
    <t>key7807</t>
  </si>
  <si>
    <t>key7808</t>
  </si>
  <si>
    <t>key7809</t>
  </si>
  <si>
    <t>key7810</t>
  </si>
  <si>
    <t>key7811</t>
  </si>
  <si>
    <t>key7812</t>
  </si>
  <si>
    <t>key7813</t>
  </si>
  <si>
    <t>key7814</t>
  </si>
  <si>
    <t>key7815</t>
  </si>
  <si>
    <t>key7816</t>
  </si>
  <si>
    <t>key7817</t>
  </si>
  <si>
    <t>key7818</t>
  </si>
  <si>
    <t>key7819</t>
  </si>
  <si>
    <t>key7820</t>
  </si>
  <si>
    <t>key7821</t>
  </si>
  <si>
    <t>key7822</t>
  </si>
  <si>
    <t>key7823</t>
  </si>
  <si>
    <t>key7824</t>
  </si>
  <si>
    <t>key7825</t>
  </si>
  <si>
    <t>key7826</t>
  </si>
  <si>
    <t>key7827</t>
  </si>
  <si>
    <t>key7828</t>
  </si>
  <si>
    <t>key7829</t>
  </si>
  <si>
    <t>key7830</t>
  </si>
  <si>
    <t>key7831</t>
  </si>
  <si>
    <t>key7832</t>
  </si>
  <si>
    <t>key7833</t>
  </si>
  <si>
    <t>key7834</t>
  </si>
  <si>
    <t>key7835</t>
  </si>
  <si>
    <t>key7836</t>
  </si>
  <si>
    <t>key7837</t>
  </si>
  <si>
    <t>key7838</t>
  </si>
  <si>
    <t>key7839</t>
  </si>
  <si>
    <t>key7840</t>
  </si>
  <si>
    <t>key7841</t>
  </si>
  <si>
    <t>key7842</t>
  </si>
  <si>
    <t>key7843</t>
  </si>
  <si>
    <t>key7844</t>
  </si>
  <si>
    <t>key7845</t>
  </si>
  <si>
    <t>key7846</t>
  </si>
  <si>
    <t>key7847</t>
  </si>
  <si>
    <t>key7848</t>
  </si>
  <si>
    <t>key7849</t>
  </si>
  <si>
    <t>key7850</t>
  </si>
  <si>
    <t>key7851</t>
  </si>
  <si>
    <t>key7852</t>
  </si>
  <si>
    <t>key7853</t>
  </si>
  <si>
    <t>key7854</t>
  </si>
  <si>
    <t>key7855</t>
  </si>
  <si>
    <t>key7856</t>
  </si>
  <si>
    <t>key7857</t>
  </si>
  <si>
    <t>key7858</t>
  </si>
  <si>
    <t>key7859</t>
  </si>
  <si>
    <t>key7860</t>
  </si>
  <si>
    <t>key7861</t>
  </si>
  <si>
    <t>key7862</t>
  </si>
  <si>
    <t>key7863</t>
  </si>
  <si>
    <t>key7864</t>
  </si>
  <si>
    <t>key7865</t>
  </si>
  <si>
    <t>key7866</t>
  </si>
  <si>
    <t>key7867</t>
  </si>
  <si>
    <t>key7868</t>
  </si>
  <si>
    <t>key7869</t>
  </si>
  <si>
    <t>key7870</t>
  </si>
  <si>
    <t>key7871</t>
  </si>
  <si>
    <t>key7872</t>
  </si>
  <si>
    <t>key7873</t>
  </si>
  <si>
    <t>key7874</t>
  </si>
  <si>
    <t>key7875</t>
  </si>
  <si>
    <t>key7876</t>
  </si>
  <si>
    <t>key7877</t>
  </si>
  <si>
    <t>key7878</t>
  </si>
  <si>
    <t>key7879</t>
  </si>
  <si>
    <t>key7880</t>
  </si>
  <si>
    <t>key7881</t>
  </si>
  <si>
    <t>key7882</t>
  </si>
  <si>
    <t>key7883</t>
  </si>
  <si>
    <t>key7884</t>
  </si>
  <si>
    <t>key7885</t>
  </si>
  <si>
    <t>key7886</t>
  </si>
  <si>
    <t>key7887</t>
  </si>
  <si>
    <t>key7888</t>
  </si>
  <si>
    <t>key7889</t>
  </si>
  <si>
    <t>key7890</t>
  </si>
  <si>
    <t>key7891</t>
  </si>
  <si>
    <t>key7892</t>
  </si>
  <si>
    <t>key7893</t>
  </si>
  <si>
    <t>key7894</t>
  </si>
  <si>
    <t>key7895</t>
  </si>
  <si>
    <t>key7896</t>
  </si>
  <si>
    <t>key7897</t>
  </si>
  <si>
    <t>key7898</t>
  </si>
  <si>
    <t>key7899</t>
  </si>
  <si>
    <t>key7900</t>
  </si>
  <si>
    <t>key7901</t>
  </si>
  <si>
    <t>key7902</t>
  </si>
  <si>
    <t>key7903</t>
  </si>
  <si>
    <t>key7904</t>
  </si>
  <si>
    <t>key7905</t>
  </si>
  <si>
    <t>key7906</t>
  </si>
  <si>
    <t>key7907</t>
  </si>
  <si>
    <t>key7908</t>
  </si>
  <si>
    <t>key7909</t>
  </si>
  <si>
    <t>key7910</t>
  </si>
  <si>
    <t>key7911</t>
  </si>
  <si>
    <t>key7912</t>
  </si>
  <si>
    <t>key7913</t>
  </si>
  <si>
    <t>key7914</t>
  </si>
  <si>
    <t>key7915</t>
  </si>
  <si>
    <t>key7916</t>
  </si>
  <si>
    <t>key7917</t>
  </si>
  <si>
    <t>key7918</t>
  </si>
  <si>
    <t>key7919</t>
  </si>
  <si>
    <t>key7920</t>
  </si>
  <si>
    <t>key7921</t>
  </si>
  <si>
    <t>key7922</t>
  </si>
  <si>
    <t>key7923</t>
  </si>
  <si>
    <t>key7924</t>
  </si>
  <si>
    <t>key7925</t>
  </si>
  <si>
    <t>key7926</t>
  </si>
  <si>
    <t>key7927</t>
  </si>
  <si>
    <t>key7928</t>
  </si>
  <si>
    <t>key7929</t>
  </si>
  <si>
    <t>key7930</t>
  </si>
  <si>
    <t>key7931</t>
  </si>
  <si>
    <t>key7932</t>
  </si>
  <si>
    <t>key7933</t>
  </si>
  <si>
    <t>key7934</t>
  </si>
  <si>
    <t>key7935</t>
  </si>
  <si>
    <t>key7936</t>
  </si>
  <si>
    <t>key7937</t>
  </si>
  <si>
    <t>key7938</t>
  </si>
  <si>
    <t>key7939</t>
  </si>
  <si>
    <t>key7940</t>
  </si>
  <si>
    <t>key7941</t>
  </si>
  <si>
    <t>key7942</t>
  </si>
  <si>
    <t>key7943</t>
  </si>
  <si>
    <t>key7944</t>
  </si>
  <si>
    <t>key7945</t>
  </si>
  <si>
    <t>key7946</t>
  </si>
  <si>
    <t>key7947</t>
  </si>
  <si>
    <t>key7948</t>
  </si>
  <si>
    <t>key7949</t>
  </si>
  <si>
    <t>key7950</t>
  </si>
  <si>
    <t>key7951</t>
  </si>
  <si>
    <t>key7952</t>
  </si>
  <si>
    <t>key7953</t>
  </si>
  <si>
    <t>key7954</t>
  </si>
  <si>
    <t>key7955</t>
  </si>
  <si>
    <t>key7956</t>
  </si>
  <si>
    <t>key7957</t>
  </si>
  <si>
    <t>key7958</t>
  </si>
  <si>
    <t>key7959</t>
  </si>
  <si>
    <t>key7960</t>
  </si>
  <si>
    <t>key7961</t>
  </si>
  <si>
    <t>key7962</t>
  </si>
  <si>
    <t>key7963</t>
  </si>
  <si>
    <t>key7964</t>
  </si>
  <si>
    <t>key7965</t>
  </si>
  <si>
    <t>key7966</t>
  </si>
  <si>
    <t>key7967</t>
  </si>
  <si>
    <t>key7968</t>
  </si>
  <si>
    <t>key7969</t>
  </si>
  <si>
    <t>key7970</t>
  </si>
  <si>
    <t>key7971</t>
  </si>
  <si>
    <t>key7972</t>
  </si>
  <si>
    <t>key7973</t>
  </si>
  <si>
    <t>key7974</t>
  </si>
  <si>
    <t>key7975</t>
  </si>
  <si>
    <t>key7976</t>
  </si>
  <si>
    <t>key7977</t>
  </si>
  <si>
    <t>key7978</t>
  </si>
  <si>
    <t>key7979</t>
  </si>
  <si>
    <t>key7980</t>
  </si>
  <si>
    <t>key7981</t>
  </si>
  <si>
    <t>key7982</t>
  </si>
  <si>
    <t>key7983</t>
  </si>
  <si>
    <t>key7984</t>
  </si>
  <si>
    <t>key7985</t>
  </si>
  <si>
    <t>key7986</t>
  </si>
  <si>
    <t>key7987</t>
  </si>
  <si>
    <t>key7988</t>
  </si>
  <si>
    <t>key7989</t>
  </si>
  <si>
    <t>key7990</t>
  </si>
  <si>
    <t>key7991</t>
  </si>
  <si>
    <t>key7992</t>
  </si>
  <si>
    <t>key7993</t>
  </si>
  <si>
    <t>key7994</t>
  </si>
  <si>
    <t>key7995</t>
  </si>
  <si>
    <t>key7996</t>
  </si>
  <si>
    <t>key7997</t>
  </si>
  <si>
    <t>key7998</t>
  </si>
  <si>
    <t>key7999</t>
  </si>
  <si>
    <t>key8000</t>
  </si>
  <si>
    <t>key8001</t>
  </si>
  <si>
    <t>key8002</t>
  </si>
  <si>
    <t>key8003</t>
  </si>
  <si>
    <t>key8004</t>
  </si>
  <si>
    <t>key8005</t>
  </si>
  <si>
    <t>key8006</t>
  </si>
  <si>
    <t>key8007</t>
  </si>
  <si>
    <t>key8008</t>
  </si>
  <si>
    <t>key8009</t>
  </si>
  <si>
    <t>key8010</t>
  </si>
  <si>
    <t>key8011</t>
  </si>
  <si>
    <t>key8012</t>
  </si>
  <si>
    <t>key8013</t>
  </si>
  <si>
    <t>key8014</t>
  </si>
  <si>
    <t>key8015</t>
  </si>
  <si>
    <t>key8016</t>
  </si>
  <si>
    <t>key8017</t>
  </si>
  <si>
    <t>key8018</t>
  </si>
  <si>
    <t>key8019</t>
  </si>
  <si>
    <t>key8020</t>
  </si>
  <si>
    <t>key8021</t>
  </si>
  <si>
    <t>key8022</t>
  </si>
  <si>
    <t>key8023</t>
  </si>
  <si>
    <t>key8024</t>
  </si>
  <si>
    <t>key8025</t>
  </si>
  <si>
    <t>key8026</t>
  </si>
  <si>
    <t>key8027</t>
  </si>
  <si>
    <t>key8028</t>
  </si>
  <si>
    <t>key8029</t>
  </si>
  <si>
    <t>key8030</t>
  </si>
  <si>
    <t>key8031</t>
  </si>
  <si>
    <t>key8032</t>
  </si>
  <si>
    <t>key8033</t>
  </si>
  <si>
    <t>key8034</t>
  </si>
  <si>
    <t>key8035</t>
  </si>
  <si>
    <t>key8036</t>
  </si>
  <si>
    <t>key8037</t>
  </si>
  <si>
    <t>key8038</t>
  </si>
  <si>
    <t>key8039</t>
  </si>
  <si>
    <t>key8040</t>
  </si>
  <si>
    <t>key8041</t>
  </si>
  <si>
    <t>key8042</t>
  </si>
  <si>
    <t>key8043</t>
  </si>
  <si>
    <t>key8044</t>
  </si>
  <si>
    <t>key8045</t>
  </si>
  <si>
    <t>key8046</t>
  </si>
  <si>
    <t>key8047</t>
  </si>
  <si>
    <t>key8048</t>
  </si>
  <si>
    <t>key8049</t>
  </si>
  <si>
    <t>key8050</t>
  </si>
  <si>
    <t>key8051</t>
  </si>
  <si>
    <t>key8052</t>
  </si>
  <si>
    <t>key8053</t>
  </si>
  <si>
    <t>key8054</t>
  </si>
  <si>
    <t>key8055</t>
  </si>
  <si>
    <t>key8056</t>
  </si>
  <si>
    <t>key8057</t>
  </si>
  <si>
    <t>key8058</t>
  </si>
  <si>
    <t>key8059</t>
  </si>
  <si>
    <t>key8060</t>
  </si>
  <si>
    <t>key8061</t>
  </si>
  <si>
    <t>key8062</t>
  </si>
  <si>
    <t>key8063</t>
  </si>
  <si>
    <t>key8064</t>
  </si>
  <si>
    <t>key8065</t>
  </si>
  <si>
    <t>key8066</t>
  </si>
  <si>
    <t>key8067</t>
  </si>
  <si>
    <t>key8068</t>
  </si>
  <si>
    <t>key8069</t>
  </si>
  <si>
    <t>key8070</t>
  </si>
  <si>
    <t>key8071</t>
  </si>
  <si>
    <t>key8072</t>
  </si>
  <si>
    <t>key8073</t>
  </si>
  <si>
    <t>key8074</t>
  </si>
  <si>
    <t>key8075</t>
  </si>
  <si>
    <t>key8076</t>
  </si>
  <si>
    <t>key8077</t>
  </si>
  <si>
    <t>key8078</t>
  </si>
  <si>
    <t>key8079</t>
  </si>
  <si>
    <t>key8080</t>
  </si>
  <si>
    <t>key8081</t>
  </si>
  <si>
    <t>key8082</t>
  </si>
  <si>
    <t>key8083</t>
  </si>
  <si>
    <t>key8084</t>
  </si>
  <si>
    <t>key8085</t>
  </si>
  <si>
    <t>key8086</t>
  </si>
  <si>
    <t>key8087</t>
  </si>
  <si>
    <t>key8088</t>
  </si>
  <si>
    <t>key8089</t>
  </si>
  <si>
    <t>key8090</t>
  </si>
  <si>
    <t>key8091</t>
  </si>
  <si>
    <t>key8092</t>
  </si>
  <si>
    <t>key8093</t>
  </si>
  <si>
    <t>key8094</t>
  </si>
  <si>
    <t>key8095</t>
  </si>
  <si>
    <t>key8096</t>
  </si>
  <si>
    <t>key8097</t>
  </si>
  <si>
    <t>key8098</t>
  </si>
  <si>
    <t>key8099</t>
  </si>
  <si>
    <t>key8100</t>
  </si>
  <si>
    <t>key8101</t>
  </si>
  <si>
    <t>key8102</t>
  </si>
  <si>
    <t>key8103</t>
  </si>
  <si>
    <t>key8104</t>
  </si>
  <si>
    <t>key8105</t>
  </si>
  <si>
    <t>key8106</t>
  </si>
  <si>
    <t>key8107</t>
  </si>
  <si>
    <t>key8108</t>
  </si>
  <si>
    <t>key8109</t>
  </si>
  <si>
    <t>key8110</t>
  </si>
  <si>
    <t>key8111</t>
  </si>
  <si>
    <t>key8112</t>
  </si>
  <si>
    <t>key8113</t>
  </si>
  <si>
    <t>key8114</t>
  </si>
  <si>
    <t>key8115</t>
  </si>
  <si>
    <t>key8116</t>
  </si>
  <si>
    <t>key8117</t>
  </si>
  <si>
    <t>key8118</t>
  </si>
  <si>
    <t>key8119</t>
  </si>
  <si>
    <t>key8120</t>
  </si>
  <si>
    <t>key8121</t>
  </si>
  <si>
    <t>key8122</t>
  </si>
  <si>
    <t>key8123</t>
  </si>
  <si>
    <t>key8124</t>
  </si>
  <si>
    <t>key8125</t>
  </si>
  <si>
    <t>key8126</t>
  </si>
  <si>
    <t>key8127</t>
  </si>
  <si>
    <t>key8128</t>
  </si>
  <si>
    <t>key8129</t>
  </si>
  <si>
    <t>key8130</t>
  </si>
  <si>
    <t>key8131</t>
  </si>
  <si>
    <t>key8132</t>
  </si>
  <si>
    <t>key8133</t>
  </si>
  <si>
    <t>key8134</t>
  </si>
  <si>
    <t>key8135</t>
  </si>
  <si>
    <t>key8136</t>
  </si>
  <si>
    <t>key8137</t>
  </si>
  <si>
    <t>key8138</t>
  </si>
  <si>
    <t>key8139</t>
  </si>
  <si>
    <t>key8140</t>
  </si>
  <si>
    <t>key8141</t>
  </si>
  <si>
    <t>key8142</t>
  </si>
  <si>
    <t>key8143</t>
  </si>
  <si>
    <t>key8144</t>
  </si>
  <si>
    <t>key8145</t>
  </si>
  <si>
    <t>key8146</t>
  </si>
  <si>
    <t>key8147</t>
  </si>
  <si>
    <t>key8148</t>
  </si>
  <si>
    <t>key8149</t>
  </si>
  <si>
    <t>key8150</t>
  </si>
  <si>
    <t>key8151</t>
  </si>
  <si>
    <t>key8152</t>
  </si>
  <si>
    <t>key8153</t>
  </si>
  <si>
    <t>key8154</t>
  </si>
  <si>
    <t>key8155</t>
  </si>
  <si>
    <t>key8156</t>
  </si>
  <si>
    <t>key8157</t>
  </si>
  <si>
    <t>key8158</t>
  </si>
  <si>
    <t>key8159</t>
  </si>
  <si>
    <t>key8160</t>
  </si>
  <si>
    <t>key8161</t>
  </si>
  <si>
    <t>key8162</t>
  </si>
  <si>
    <t>key8163</t>
  </si>
  <si>
    <t>key8164</t>
  </si>
  <si>
    <t>key8165</t>
  </si>
  <si>
    <t>key8166</t>
  </si>
  <si>
    <t>key8167</t>
  </si>
  <si>
    <t>key8168</t>
  </si>
  <si>
    <t>key8169</t>
  </si>
  <si>
    <t>key8170</t>
  </si>
  <si>
    <t>key8171</t>
  </si>
  <si>
    <t>key8172</t>
  </si>
  <si>
    <t>key8173</t>
  </si>
  <si>
    <t>key8174</t>
  </si>
  <si>
    <t>key8175</t>
  </si>
  <si>
    <t>key8176</t>
  </si>
  <si>
    <t>key8177</t>
  </si>
  <si>
    <t>key8178</t>
  </si>
  <si>
    <t>key8179</t>
  </si>
  <si>
    <t>key8180</t>
  </si>
  <si>
    <t>key8181</t>
  </si>
  <si>
    <t>key8182</t>
  </si>
  <si>
    <t>key8183</t>
  </si>
  <si>
    <t>key8184</t>
  </si>
  <si>
    <t>key8185</t>
  </si>
  <si>
    <t>key8186</t>
  </si>
  <si>
    <t>key8187</t>
  </si>
  <si>
    <t>key8188</t>
  </si>
  <si>
    <t>key8189</t>
  </si>
  <si>
    <t>key8190</t>
  </si>
  <si>
    <t>key8191</t>
  </si>
  <si>
    <t>key8192</t>
  </si>
  <si>
    <t>key8193</t>
  </si>
  <si>
    <t>key8194</t>
  </si>
  <si>
    <t>key8195</t>
  </si>
  <si>
    <t>key8196</t>
  </si>
  <si>
    <t>key8197</t>
  </si>
  <si>
    <t>key8198</t>
  </si>
  <si>
    <t>key8199</t>
  </si>
  <si>
    <t>key8200</t>
  </si>
  <si>
    <t>key8201</t>
  </si>
  <si>
    <t>key8202</t>
  </si>
  <si>
    <t>key8203</t>
  </si>
  <si>
    <t>key8204</t>
  </si>
  <si>
    <t>key8205</t>
  </si>
  <si>
    <t>key8206</t>
  </si>
  <si>
    <t>key8207</t>
  </si>
  <si>
    <t>key8208</t>
  </si>
  <si>
    <t>key8209</t>
  </si>
  <si>
    <t>key8210</t>
  </si>
  <si>
    <t>key8211</t>
  </si>
  <si>
    <t>key8212</t>
  </si>
  <si>
    <t>key8213</t>
  </si>
  <si>
    <t>key8214</t>
  </si>
  <si>
    <t>key8215</t>
  </si>
  <si>
    <t>key8216</t>
  </si>
  <si>
    <t>key8217</t>
  </si>
  <si>
    <t>key8218</t>
  </si>
  <si>
    <t>key8219</t>
  </si>
  <si>
    <t>key8220</t>
  </si>
  <si>
    <t>key8221</t>
  </si>
  <si>
    <t>key8222</t>
  </si>
  <si>
    <t>key8223</t>
  </si>
  <si>
    <t>key8224</t>
  </si>
  <si>
    <t>key8225</t>
  </si>
  <si>
    <t>key8226</t>
  </si>
  <si>
    <t>key8227</t>
  </si>
  <si>
    <t>key8228</t>
  </si>
  <si>
    <t>key8229</t>
  </si>
  <si>
    <t>key8230</t>
  </si>
  <si>
    <t>key8231</t>
  </si>
  <si>
    <t>key8232</t>
  </si>
  <si>
    <t>key8233</t>
  </si>
  <si>
    <t>key8234</t>
  </si>
  <si>
    <t>key8235</t>
  </si>
  <si>
    <t>key8236</t>
  </si>
  <si>
    <t>key8237</t>
  </si>
  <si>
    <t>key8238</t>
  </si>
  <si>
    <t>key8239</t>
  </si>
  <si>
    <t>key8240</t>
  </si>
  <si>
    <t>key8241</t>
  </si>
  <si>
    <t>key8242</t>
  </si>
  <si>
    <t>key8243</t>
  </si>
  <si>
    <t>key8244</t>
  </si>
  <si>
    <t>key8245</t>
  </si>
  <si>
    <t>key8246</t>
  </si>
  <si>
    <t>key8247</t>
  </si>
  <si>
    <t>key8248</t>
  </si>
  <si>
    <t>key8249</t>
  </si>
  <si>
    <t>key8250</t>
  </si>
  <si>
    <t>key8251</t>
  </si>
  <si>
    <t>key8252</t>
  </si>
  <si>
    <t>key8253</t>
  </si>
  <si>
    <t>key8254</t>
  </si>
  <si>
    <t>key8255</t>
  </si>
  <si>
    <t>key8256</t>
  </si>
  <si>
    <t>key8257</t>
  </si>
  <si>
    <t>key8258</t>
  </si>
  <si>
    <t>key8259</t>
  </si>
  <si>
    <t>key8260</t>
  </si>
  <si>
    <t>key8261</t>
  </si>
  <si>
    <t>key8262</t>
  </si>
  <si>
    <t>key8263</t>
  </si>
  <si>
    <t>key8264</t>
  </si>
  <si>
    <t>key8265</t>
  </si>
  <si>
    <t>key8266</t>
  </si>
  <si>
    <t>key8267</t>
  </si>
  <si>
    <t>key8268</t>
  </si>
  <si>
    <t>key8269</t>
  </si>
  <si>
    <t>key8270</t>
  </si>
  <si>
    <t>key8271</t>
  </si>
  <si>
    <t>key8272</t>
  </si>
  <si>
    <t>key8273</t>
  </si>
  <si>
    <t>key8274</t>
  </si>
  <si>
    <t>key8275</t>
  </si>
  <si>
    <t>key8276</t>
  </si>
  <si>
    <t>key8277</t>
  </si>
  <si>
    <t>key8278</t>
  </si>
  <si>
    <t>key8279</t>
  </si>
  <si>
    <t>key8280</t>
  </si>
  <si>
    <t>key8281</t>
  </si>
  <si>
    <t>key8282</t>
  </si>
  <si>
    <t>key8283</t>
  </si>
  <si>
    <t>key8284</t>
  </si>
  <si>
    <t>key8285</t>
  </si>
  <si>
    <t>key8286</t>
  </si>
  <si>
    <t>key8287</t>
  </si>
  <si>
    <t>key8288</t>
  </si>
  <si>
    <t>key8289</t>
  </si>
  <si>
    <t>key8290</t>
  </si>
  <si>
    <t>key8291</t>
  </si>
  <si>
    <t>key8292</t>
  </si>
  <si>
    <t>key8293</t>
  </si>
  <si>
    <t>key8294</t>
  </si>
  <si>
    <t>key8295</t>
  </si>
  <si>
    <t>key8296</t>
  </si>
  <si>
    <t>key8297</t>
  </si>
  <si>
    <t>key8298</t>
  </si>
  <si>
    <t>key8299</t>
  </si>
  <si>
    <t>key8300</t>
  </si>
  <si>
    <t>key8301</t>
  </si>
  <si>
    <t>key8302</t>
  </si>
  <si>
    <t>key8303</t>
  </si>
  <si>
    <t>key8304</t>
  </si>
  <si>
    <t>key8305</t>
  </si>
  <si>
    <t>key8306</t>
  </si>
  <si>
    <t>key8307</t>
  </si>
  <si>
    <t>key8308</t>
  </si>
  <si>
    <t>key8309</t>
  </si>
  <si>
    <t>key8310</t>
  </si>
  <si>
    <t>key8311</t>
  </si>
  <si>
    <t>key8312</t>
  </si>
  <si>
    <t>key8313</t>
  </si>
  <si>
    <t>key8314</t>
  </si>
  <si>
    <t>key8315</t>
  </si>
  <si>
    <t>key8316</t>
  </si>
  <si>
    <t>key8317</t>
  </si>
  <si>
    <t>key8318</t>
  </si>
  <si>
    <t>key8319</t>
  </si>
  <si>
    <t>key8320</t>
  </si>
  <si>
    <t>key8321</t>
  </si>
  <si>
    <t>key8322</t>
  </si>
  <si>
    <t>key8323</t>
  </si>
  <si>
    <t>key8324</t>
  </si>
  <si>
    <t>key8325</t>
  </si>
  <si>
    <t>key8326</t>
  </si>
  <si>
    <t>key8327</t>
  </si>
  <si>
    <t>key8328</t>
  </si>
  <si>
    <t>key8329</t>
  </si>
  <si>
    <t>key8330</t>
  </si>
  <si>
    <t>key8331</t>
  </si>
  <si>
    <t>key8332</t>
  </si>
  <si>
    <t>key8333</t>
  </si>
  <si>
    <t>key8334</t>
  </si>
  <si>
    <t>key8335</t>
  </si>
  <si>
    <t>key8336</t>
  </si>
  <si>
    <t>key8337</t>
  </si>
  <si>
    <t>key8338</t>
  </si>
  <si>
    <t>key8339</t>
  </si>
  <si>
    <t>key8340</t>
  </si>
  <si>
    <t>key8341</t>
  </si>
  <si>
    <t>key8342</t>
  </si>
  <si>
    <t>key8343</t>
  </si>
  <si>
    <t>key8344</t>
  </si>
  <si>
    <t>key8345</t>
  </si>
  <si>
    <t>key8346</t>
  </si>
  <si>
    <t>key8347</t>
  </si>
  <si>
    <t>key8348</t>
  </si>
  <si>
    <t>key8349</t>
  </si>
  <si>
    <t>key8350</t>
  </si>
  <si>
    <t>key8351</t>
  </si>
  <si>
    <t>key8352</t>
  </si>
  <si>
    <t>key8353</t>
  </si>
  <si>
    <t>key8354</t>
  </si>
  <si>
    <t>key8355</t>
  </si>
  <si>
    <t>key8356</t>
  </si>
  <si>
    <t>key8357</t>
  </si>
  <si>
    <t>key8358</t>
  </si>
  <si>
    <t>key8359</t>
  </si>
  <si>
    <t>key8360</t>
  </si>
  <si>
    <t>key8361</t>
  </si>
  <si>
    <t>key8362</t>
  </si>
  <si>
    <t>key8363</t>
  </si>
  <si>
    <t>key8364</t>
  </si>
  <si>
    <t>key8365</t>
  </si>
  <si>
    <t>key8366</t>
  </si>
  <si>
    <t>key8367</t>
  </si>
  <si>
    <t>key8368</t>
  </si>
  <si>
    <t>key8369</t>
  </si>
  <si>
    <t>key8370</t>
  </si>
  <si>
    <t>key8371</t>
  </si>
  <si>
    <t>key8372</t>
  </si>
  <si>
    <t>key8373</t>
  </si>
  <si>
    <t>key8374</t>
  </si>
  <si>
    <t>key8375</t>
  </si>
  <si>
    <t>key8376</t>
  </si>
  <si>
    <t>key8377</t>
  </si>
  <si>
    <t>key8378</t>
  </si>
  <si>
    <t>key8379</t>
  </si>
  <si>
    <t>key8380</t>
  </si>
  <si>
    <t>key8381</t>
  </si>
  <si>
    <t>key8382</t>
  </si>
  <si>
    <t>key8383</t>
  </si>
  <si>
    <t>key8384</t>
  </si>
  <si>
    <t>key8385</t>
  </si>
  <si>
    <t>key8386</t>
  </si>
  <si>
    <t>key8387</t>
  </si>
  <si>
    <t>key8388</t>
  </si>
  <si>
    <t>key8389</t>
  </si>
  <si>
    <t>key8390</t>
  </si>
  <si>
    <t>key8391</t>
  </si>
  <si>
    <t>key8392</t>
  </si>
  <si>
    <t>key8393</t>
  </si>
  <si>
    <t>key8394</t>
  </si>
  <si>
    <t>key8395</t>
  </si>
  <si>
    <t>key8396</t>
  </si>
  <si>
    <t>key8397</t>
  </si>
  <si>
    <t>key8398</t>
  </si>
  <si>
    <t>key8399</t>
  </si>
  <si>
    <t>key8400</t>
  </si>
  <si>
    <t>key8401</t>
  </si>
  <si>
    <t>key8402</t>
  </si>
  <si>
    <t>key8403</t>
  </si>
  <si>
    <t>key8404</t>
  </si>
  <si>
    <t>key8405</t>
  </si>
  <si>
    <t>key8406</t>
  </si>
  <si>
    <t>key8407</t>
  </si>
  <si>
    <t>key8408</t>
  </si>
  <si>
    <t>key8409</t>
  </si>
  <si>
    <t>key8410</t>
  </si>
  <si>
    <t>key8411</t>
  </si>
  <si>
    <t>key8412</t>
  </si>
  <si>
    <t>key8413</t>
  </si>
  <si>
    <t>key8414</t>
  </si>
  <si>
    <t>key8415</t>
  </si>
  <si>
    <t>key8416</t>
  </si>
  <si>
    <t>key8417</t>
  </si>
  <si>
    <t>key8418</t>
  </si>
  <si>
    <t>key8419</t>
  </si>
  <si>
    <t>key8420</t>
  </si>
  <si>
    <t>key8421</t>
  </si>
  <si>
    <t>key8422</t>
  </si>
  <si>
    <t>key8423</t>
  </si>
  <si>
    <t>key8424</t>
  </si>
  <si>
    <t>key8425</t>
  </si>
  <si>
    <t>key8426</t>
  </si>
  <si>
    <t>key8427</t>
  </si>
  <si>
    <t>key8428</t>
  </si>
  <si>
    <t>key8429</t>
  </si>
  <si>
    <t>key8430</t>
  </si>
  <si>
    <t>key8431</t>
  </si>
  <si>
    <t>key8432</t>
  </si>
  <si>
    <t>key8433</t>
  </si>
  <si>
    <t>key8434</t>
  </si>
  <si>
    <t>key8435</t>
  </si>
  <si>
    <t>key8436</t>
  </si>
  <si>
    <t>key8437</t>
  </si>
  <si>
    <t>key8438</t>
  </si>
  <si>
    <t>key8439</t>
  </si>
  <si>
    <t>key8440</t>
  </si>
  <si>
    <t>key8441</t>
  </si>
  <si>
    <t>key8442</t>
  </si>
  <si>
    <t>key8443</t>
  </si>
  <si>
    <t>key8444</t>
  </si>
  <si>
    <t>key8445</t>
  </si>
  <si>
    <t>key8446</t>
  </si>
  <si>
    <t>key8447</t>
  </si>
  <si>
    <t>key8448</t>
  </si>
  <si>
    <t>key8449</t>
  </si>
  <si>
    <t>key8450</t>
  </si>
  <si>
    <t>key8451</t>
  </si>
  <si>
    <t>key8452</t>
  </si>
  <si>
    <t>key8453</t>
  </si>
  <si>
    <t>key8454</t>
  </si>
  <si>
    <t>key8455</t>
  </si>
  <si>
    <t>key8456</t>
  </si>
  <si>
    <t>key8457</t>
  </si>
  <si>
    <t>key8458</t>
  </si>
  <si>
    <t>key8459</t>
  </si>
  <si>
    <t>key8460</t>
  </si>
  <si>
    <t>key8461</t>
  </si>
  <si>
    <t>key8462</t>
  </si>
  <si>
    <t>key8463</t>
  </si>
  <si>
    <t>key8464</t>
  </si>
  <si>
    <t>key8465</t>
  </si>
  <si>
    <t>key8466</t>
  </si>
  <si>
    <t>key8467</t>
  </si>
  <si>
    <t>key8468</t>
  </si>
  <si>
    <t>key8469</t>
  </si>
  <si>
    <t>key8470</t>
  </si>
  <si>
    <t>key8471</t>
  </si>
  <si>
    <t>key8472</t>
  </si>
  <si>
    <t>key8473</t>
  </si>
  <si>
    <t>key8474</t>
  </si>
  <si>
    <t>key8475</t>
  </si>
  <si>
    <t>key8476</t>
  </si>
  <si>
    <t>key8477</t>
  </si>
  <si>
    <t>key8478</t>
  </si>
  <si>
    <t>key8479</t>
  </si>
  <si>
    <t>key8480</t>
  </si>
  <si>
    <t>key8481</t>
  </si>
  <si>
    <t>key8482</t>
  </si>
  <si>
    <t>key8483</t>
  </si>
  <si>
    <t>key8484</t>
  </si>
  <si>
    <t>key8485</t>
  </si>
  <si>
    <t>key8486</t>
  </si>
  <si>
    <t>key8487</t>
  </si>
  <si>
    <t>key8488</t>
  </si>
  <si>
    <t>key8489</t>
  </si>
  <si>
    <t>key8490</t>
  </si>
  <si>
    <t>key8491</t>
  </si>
  <si>
    <t>key8492</t>
  </si>
  <si>
    <t>key8493</t>
  </si>
  <si>
    <t>key8494</t>
  </si>
  <si>
    <t>key8495</t>
  </si>
  <si>
    <t>key8496</t>
  </si>
  <si>
    <t>key8497</t>
  </si>
  <si>
    <t>key8498</t>
  </si>
  <si>
    <t>key8499</t>
  </si>
  <si>
    <t>key8500</t>
  </si>
  <si>
    <t>key8501</t>
  </si>
  <si>
    <t>key8502</t>
  </si>
  <si>
    <t>key8503</t>
  </si>
  <si>
    <t>key8504</t>
  </si>
  <si>
    <t>key8505</t>
  </si>
  <si>
    <t>key8506</t>
  </si>
  <si>
    <t>key8507</t>
  </si>
  <si>
    <t>key8508</t>
  </si>
  <si>
    <t>key8509</t>
  </si>
  <si>
    <t>key8510</t>
  </si>
  <si>
    <t>key8511</t>
  </si>
  <si>
    <t>key8512</t>
  </si>
  <si>
    <t>key8513</t>
  </si>
  <si>
    <t>key8514</t>
  </si>
  <si>
    <t>key8515</t>
  </si>
  <si>
    <t>key8516</t>
  </si>
  <si>
    <t>key8517</t>
  </si>
  <si>
    <t>key8518</t>
  </si>
  <si>
    <t>key8519</t>
  </si>
  <si>
    <t>key8520</t>
  </si>
  <si>
    <t>key8521</t>
  </si>
  <si>
    <t>key8522</t>
  </si>
  <si>
    <t>key8523</t>
  </si>
  <si>
    <t>key8524</t>
  </si>
  <si>
    <t>key8525</t>
  </si>
  <si>
    <t>key8526</t>
  </si>
  <si>
    <t>key8527</t>
  </si>
  <si>
    <t>key8528</t>
  </si>
  <si>
    <t>key8529</t>
  </si>
  <si>
    <t>key8530</t>
  </si>
  <si>
    <t>key8531</t>
  </si>
  <si>
    <t>key8532</t>
  </si>
  <si>
    <t>key8533</t>
  </si>
  <si>
    <t>key8534</t>
  </si>
  <si>
    <t>key8535</t>
  </si>
  <si>
    <t>key8536</t>
  </si>
  <si>
    <t>key8537</t>
  </si>
  <si>
    <t>key8538</t>
  </si>
  <si>
    <t>key8539</t>
  </si>
  <si>
    <t>key8540</t>
  </si>
  <si>
    <t>key8541</t>
  </si>
  <si>
    <t>key8542</t>
  </si>
  <si>
    <t>key8543</t>
  </si>
  <si>
    <t>key8544</t>
  </si>
  <si>
    <t>key8545</t>
  </si>
  <si>
    <t>key8546</t>
  </si>
  <si>
    <t>key8547</t>
  </si>
  <si>
    <t>key8548</t>
  </si>
  <si>
    <t>key8549</t>
  </si>
  <si>
    <t>key8550</t>
  </si>
  <si>
    <t>key8551</t>
  </si>
  <si>
    <t>key8552</t>
  </si>
  <si>
    <t>key8553</t>
  </si>
  <si>
    <t>key8554</t>
  </si>
  <si>
    <t>key8555</t>
  </si>
  <si>
    <t>key8556</t>
  </si>
  <si>
    <t>key8557</t>
  </si>
  <si>
    <t>key8558</t>
  </si>
  <si>
    <t>key8559</t>
  </si>
  <si>
    <t>key8560</t>
  </si>
  <si>
    <t>key8561</t>
  </si>
  <si>
    <t>key8562</t>
  </si>
  <si>
    <t>key8563</t>
  </si>
  <si>
    <t>key8564</t>
  </si>
  <si>
    <t>key8565</t>
  </si>
  <si>
    <t>key8566</t>
  </si>
  <si>
    <t>key8567</t>
  </si>
  <si>
    <t>key8568</t>
  </si>
  <si>
    <t>key8569</t>
  </si>
  <si>
    <t>key8570</t>
  </si>
  <si>
    <t>key8571</t>
  </si>
  <si>
    <t>key8572</t>
  </si>
  <si>
    <t>key8573</t>
  </si>
  <si>
    <t>key8574</t>
  </si>
  <si>
    <t>key8575</t>
  </si>
  <si>
    <t>key8576</t>
  </si>
  <si>
    <t>key8577</t>
  </si>
  <si>
    <t>key8578</t>
  </si>
  <si>
    <t>key8579</t>
  </si>
  <si>
    <t>key8580</t>
  </si>
  <si>
    <t>key8581</t>
  </si>
  <si>
    <t>key8582</t>
  </si>
  <si>
    <t>key8583</t>
  </si>
  <si>
    <t>key8584</t>
  </si>
  <si>
    <t>key8585</t>
  </si>
  <si>
    <t>key8586</t>
  </si>
  <si>
    <t>key8587</t>
  </si>
  <si>
    <t>key8588</t>
  </si>
  <si>
    <t>key8589</t>
  </si>
  <si>
    <t>key8590</t>
  </si>
  <si>
    <t>key8591</t>
  </si>
  <si>
    <t>key8592</t>
  </si>
  <si>
    <t>key8593</t>
  </si>
  <si>
    <t>key8594</t>
  </si>
  <si>
    <t>key8595</t>
  </si>
  <si>
    <t>key8596</t>
  </si>
  <si>
    <t>key8597</t>
  </si>
  <si>
    <t>key8598</t>
  </si>
  <si>
    <t>key8599</t>
  </si>
  <si>
    <t>key8600</t>
  </si>
  <si>
    <t>key8601</t>
  </si>
  <si>
    <t>key8602</t>
  </si>
  <si>
    <t>key8603</t>
  </si>
  <si>
    <t>key8604</t>
  </si>
  <si>
    <t>key8605</t>
  </si>
  <si>
    <t>key8606</t>
  </si>
  <si>
    <t>key8607</t>
  </si>
  <si>
    <t>key8608</t>
  </si>
  <si>
    <t>key8609</t>
  </si>
  <si>
    <t>key8610</t>
  </si>
  <si>
    <t>key8611</t>
  </si>
  <si>
    <t>key8612</t>
  </si>
  <si>
    <t>key8613</t>
  </si>
  <si>
    <t>key8614</t>
  </si>
  <si>
    <t>key8615</t>
  </si>
  <si>
    <t>key8616</t>
  </si>
  <si>
    <t>key8617</t>
  </si>
  <si>
    <t>key8618</t>
  </si>
  <si>
    <t>key8619</t>
  </si>
  <si>
    <t>key8620</t>
  </si>
  <si>
    <t>key8621</t>
  </si>
  <si>
    <t>key8622</t>
  </si>
  <si>
    <t>key8623</t>
  </si>
  <si>
    <t>key8624</t>
  </si>
  <si>
    <t>key8625</t>
  </si>
  <si>
    <t>key8626</t>
  </si>
  <si>
    <t>key8627</t>
  </si>
  <si>
    <t>key8628</t>
  </si>
  <si>
    <t>key8629</t>
  </si>
  <si>
    <t>key8630</t>
  </si>
  <si>
    <t>key8631</t>
  </si>
  <si>
    <t>key8632</t>
  </si>
  <si>
    <t>key8633</t>
  </si>
  <si>
    <t>key8634</t>
  </si>
  <si>
    <t>key8635</t>
  </si>
  <si>
    <t>key8636</t>
  </si>
  <si>
    <t>key8637</t>
  </si>
  <si>
    <t>key8638</t>
  </si>
  <si>
    <t>key8639</t>
  </si>
  <si>
    <t>key8640</t>
  </si>
  <si>
    <t>key8641</t>
  </si>
  <si>
    <t>key8642</t>
  </si>
  <si>
    <t>key8643</t>
  </si>
  <si>
    <t>key8644</t>
  </si>
  <si>
    <t>key8645</t>
  </si>
  <si>
    <t>key8646</t>
  </si>
  <si>
    <t>key8647</t>
  </si>
  <si>
    <t>key8648</t>
  </si>
  <si>
    <t>key8649</t>
  </si>
  <si>
    <t>key8650</t>
  </si>
  <si>
    <t>key8651</t>
  </si>
  <si>
    <t>key8652</t>
  </si>
  <si>
    <t>key8653</t>
  </si>
  <si>
    <t>key8654</t>
  </si>
  <si>
    <t>key8655</t>
  </si>
  <si>
    <t>key8656</t>
  </si>
  <si>
    <t>key8657</t>
  </si>
  <si>
    <t>key8658</t>
  </si>
  <si>
    <t>key8659</t>
  </si>
  <si>
    <t>key8660</t>
  </si>
  <si>
    <t>key8661</t>
  </si>
  <si>
    <t>key8662</t>
  </si>
  <si>
    <t>key8663</t>
  </si>
  <si>
    <t>key8664</t>
  </si>
  <si>
    <t>key8665</t>
  </si>
  <si>
    <t>key8666</t>
  </si>
  <si>
    <t>key8667</t>
  </si>
  <si>
    <t>key8668</t>
  </si>
  <si>
    <t>key8669</t>
  </si>
  <si>
    <t>key8670</t>
  </si>
  <si>
    <t>key8671</t>
  </si>
  <si>
    <t>key8672</t>
  </si>
  <si>
    <t>key8673</t>
  </si>
  <si>
    <t>key8674</t>
  </si>
  <si>
    <t>key8675</t>
  </si>
  <si>
    <t>key8676</t>
  </si>
  <si>
    <t>key8677</t>
  </si>
  <si>
    <t>key8678</t>
  </si>
  <si>
    <t>key8679</t>
  </si>
  <si>
    <t>key8680</t>
  </si>
  <si>
    <t>key8681</t>
  </si>
  <si>
    <t>key8682</t>
  </si>
  <si>
    <t>key8683</t>
  </si>
  <si>
    <t>key8684</t>
  </si>
  <si>
    <t>key8685</t>
  </si>
  <si>
    <t>key8686</t>
  </si>
  <si>
    <t>key8687</t>
  </si>
  <si>
    <t>key8688</t>
  </si>
  <si>
    <t>key8689</t>
  </si>
  <si>
    <t>key8690</t>
  </si>
  <si>
    <t>key8691</t>
  </si>
  <si>
    <t>key8692</t>
  </si>
  <si>
    <t>key8693</t>
  </si>
  <si>
    <t>key8694</t>
  </si>
  <si>
    <t>key8695</t>
  </si>
  <si>
    <t>key8696</t>
  </si>
  <si>
    <t>key8697</t>
  </si>
  <si>
    <t>key8698</t>
  </si>
  <si>
    <t>key8699</t>
  </si>
  <si>
    <t>key8700</t>
  </si>
  <si>
    <t>key8701</t>
  </si>
  <si>
    <t>key8702</t>
  </si>
  <si>
    <t>key8703</t>
  </si>
  <si>
    <t>key8704</t>
  </si>
  <si>
    <t>key8705</t>
  </si>
  <si>
    <t>key8706</t>
  </si>
  <si>
    <t>key8707</t>
  </si>
  <si>
    <t>key8708</t>
  </si>
  <si>
    <t>key8709</t>
  </si>
  <si>
    <t>key8710</t>
  </si>
  <si>
    <t>key8711</t>
  </si>
  <si>
    <t>key8712</t>
  </si>
  <si>
    <t>key8713</t>
  </si>
  <si>
    <t>key8714</t>
  </si>
  <si>
    <t>key8715</t>
  </si>
  <si>
    <t>key8716</t>
  </si>
  <si>
    <t>key8717</t>
  </si>
  <si>
    <t>key8718</t>
  </si>
  <si>
    <t>key8719</t>
  </si>
  <si>
    <t>key8720</t>
  </si>
  <si>
    <t>key8721</t>
  </si>
  <si>
    <t>key8722</t>
  </si>
  <si>
    <t>key8723</t>
  </si>
  <si>
    <t>key8724</t>
  </si>
  <si>
    <t>key8725</t>
  </si>
  <si>
    <t>key8726</t>
  </si>
  <si>
    <t>key8727</t>
  </si>
  <si>
    <t>key8728</t>
  </si>
  <si>
    <t>key8729</t>
  </si>
  <si>
    <t>key8730</t>
  </si>
  <si>
    <t>key8731</t>
  </si>
  <si>
    <t>key8732</t>
  </si>
  <si>
    <t>key8733</t>
  </si>
  <si>
    <t>key8734</t>
  </si>
  <si>
    <t>key8735</t>
  </si>
  <si>
    <t>key8736</t>
  </si>
  <si>
    <t>key8737</t>
  </si>
  <si>
    <t>key8738</t>
  </si>
  <si>
    <t>key8739</t>
  </si>
  <si>
    <t>key8740</t>
  </si>
  <si>
    <t>key8741</t>
  </si>
  <si>
    <t>key8742</t>
  </si>
  <si>
    <t>key8743</t>
  </si>
  <si>
    <t>key8744</t>
  </si>
  <si>
    <t>key8745</t>
  </si>
  <si>
    <t>key8746</t>
  </si>
  <si>
    <t>key8747</t>
  </si>
  <si>
    <t>key8748</t>
  </si>
  <si>
    <t>key8749</t>
  </si>
  <si>
    <t>key8750</t>
  </si>
  <si>
    <t>key8751</t>
  </si>
  <si>
    <t>key8752</t>
  </si>
  <si>
    <t>key8753</t>
  </si>
  <si>
    <t>key8754</t>
  </si>
  <si>
    <t>key8755</t>
  </si>
  <si>
    <t>key8756</t>
  </si>
  <si>
    <t>key8757</t>
  </si>
  <si>
    <t>key8758</t>
  </si>
  <si>
    <t>key8759</t>
  </si>
  <si>
    <t>key8760</t>
  </si>
  <si>
    <t>key8761</t>
  </si>
  <si>
    <t>key8762</t>
  </si>
  <si>
    <t>key8763</t>
  </si>
  <si>
    <t>key8764</t>
  </si>
  <si>
    <t>key8765</t>
  </si>
  <si>
    <t>key8766</t>
  </si>
  <si>
    <t>key8767</t>
  </si>
  <si>
    <t>key8768</t>
  </si>
  <si>
    <t>key8769</t>
  </si>
  <si>
    <t>key8770</t>
  </si>
  <si>
    <t>key8771</t>
  </si>
  <si>
    <t>key8772</t>
  </si>
  <si>
    <t>key8773</t>
  </si>
  <si>
    <t>key8774</t>
  </si>
  <si>
    <t>key8775</t>
  </si>
  <si>
    <t>key8776</t>
  </si>
  <si>
    <t>key8777</t>
  </si>
  <si>
    <t>key8778</t>
  </si>
  <si>
    <t>key8779</t>
  </si>
  <si>
    <t>key8780</t>
  </si>
  <si>
    <t>key8781</t>
  </si>
  <si>
    <t>key8782</t>
  </si>
  <si>
    <t>key8783</t>
  </si>
  <si>
    <t>key8784</t>
  </si>
  <si>
    <t>key8785</t>
  </si>
  <si>
    <t>key8786</t>
  </si>
  <si>
    <t>key8787</t>
  </si>
  <si>
    <t>key8788</t>
  </si>
  <si>
    <t>key8789</t>
  </si>
  <si>
    <t>key8790</t>
  </si>
  <si>
    <t>key8791</t>
  </si>
  <si>
    <t>key8792</t>
  </si>
  <si>
    <t>key8793</t>
  </si>
  <si>
    <t>key8794</t>
  </si>
  <si>
    <t>key8795</t>
  </si>
  <si>
    <t>key8796</t>
  </si>
  <si>
    <t>key8797</t>
  </si>
  <si>
    <t>key8798</t>
  </si>
  <si>
    <t>key8799</t>
  </si>
  <si>
    <t>key8800</t>
  </si>
  <si>
    <t>key8801</t>
  </si>
  <si>
    <t>key8802</t>
  </si>
  <si>
    <t>key8803</t>
  </si>
  <si>
    <t>key8804</t>
  </si>
  <si>
    <t>key8805</t>
  </si>
  <si>
    <t>key8806</t>
  </si>
  <si>
    <t>key8807</t>
  </si>
  <si>
    <t>key8808</t>
  </si>
  <si>
    <t>key8809</t>
  </si>
  <si>
    <t>key8810</t>
  </si>
  <si>
    <t>key8811</t>
  </si>
  <si>
    <t>key8812</t>
  </si>
  <si>
    <t>key8813</t>
  </si>
  <si>
    <t>key8814</t>
  </si>
  <si>
    <t>key8815</t>
  </si>
  <si>
    <t>key8816</t>
  </si>
  <si>
    <t>key8817</t>
  </si>
  <si>
    <t>key8818</t>
  </si>
  <si>
    <t>key8819</t>
  </si>
  <si>
    <t>key8820</t>
  </si>
  <si>
    <t>key8821</t>
  </si>
  <si>
    <t>key8822</t>
  </si>
  <si>
    <t>key8823</t>
  </si>
  <si>
    <t>key8824</t>
  </si>
  <si>
    <t>key8825</t>
  </si>
  <si>
    <t>key8826</t>
  </si>
  <si>
    <t>key8827</t>
  </si>
  <si>
    <t>key8828</t>
  </si>
  <si>
    <t>key8829</t>
  </si>
  <si>
    <t>key8830</t>
  </si>
  <si>
    <t>key8831</t>
  </si>
  <si>
    <t>key8832</t>
  </si>
  <si>
    <t>key8833</t>
  </si>
  <si>
    <t>key8834</t>
  </si>
  <si>
    <t>key8835</t>
  </si>
  <si>
    <t>key8836</t>
  </si>
  <si>
    <t>key8837</t>
  </si>
  <si>
    <t>key8838</t>
  </si>
  <si>
    <t>key8839</t>
  </si>
  <si>
    <t>key8840</t>
  </si>
  <si>
    <t>key8841</t>
  </si>
  <si>
    <t>key8842</t>
  </si>
  <si>
    <t>key8843</t>
  </si>
  <si>
    <t>key8844</t>
  </si>
  <si>
    <t>key8845</t>
  </si>
  <si>
    <t>key8846</t>
  </si>
  <si>
    <t>key8847</t>
  </si>
  <si>
    <t>key8848</t>
  </si>
  <si>
    <t>key8849</t>
  </si>
  <si>
    <t>key8850</t>
  </si>
  <si>
    <t>key8851</t>
  </si>
  <si>
    <t>key8852</t>
  </si>
  <si>
    <t>key8853</t>
  </si>
  <si>
    <t>key8854</t>
  </si>
  <si>
    <t>key8855</t>
  </si>
  <si>
    <t>key8856</t>
  </si>
  <si>
    <t>key8857</t>
  </si>
  <si>
    <t>key8858</t>
  </si>
  <si>
    <t>key8859</t>
  </si>
  <si>
    <t>key8860</t>
  </si>
  <si>
    <t>key8861</t>
  </si>
  <si>
    <t>key8862</t>
  </si>
  <si>
    <t>key8863</t>
  </si>
  <si>
    <t>key8864</t>
  </si>
  <si>
    <t>key8865</t>
  </si>
  <si>
    <t>key8866</t>
  </si>
  <si>
    <t>key8867</t>
  </si>
  <si>
    <t>key8868</t>
  </si>
  <si>
    <t>key8869</t>
  </si>
  <si>
    <t>key8870</t>
  </si>
  <si>
    <t>key8871</t>
  </si>
  <si>
    <t>key8872</t>
  </si>
  <si>
    <t>key8873</t>
  </si>
  <si>
    <t>key8874</t>
  </si>
  <si>
    <t>key8875</t>
  </si>
  <si>
    <t>key8876</t>
  </si>
  <si>
    <t>key8877</t>
  </si>
  <si>
    <t>key8878</t>
  </si>
  <si>
    <t>key8879</t>
  </si>
  <si>
    <t>key8880</t>
  </si>
  <si>
    <t>key8881</t>
  </si>
  <si>
    <t>key8882</t>
  </si>
  <si>
    <t>key8883</t>
  </si>
  <si>
    <t>key8884</t>
  </si>
  <si>
    <t>key8885</t>
  </si>
  <si>
    <t>key8886</t>
  </si>
  <si>
    <t>key8887</t>
  </si>
  <si>
    <t>key8888</t>
  </si>
  <si>
    <t>key8889</t>
  </si>
  <si>
    <t>key8890</t>
  </si>
  <si>
    <t>key8891</t>
  </si>
  <si>
    <t>key8892</t>
  </si>
  <si>
    <t>key8893</t>
  </si>
  <si>
    <t>key8894</t>
  </si>
  <si>
    <t>key8895</t>
  </si>
  <si>
    <t>key8896</t>
  </si>
  <si>
    <t>key8897</t>
  </si>
  <si>
    <t>key8898</t>
  </si>
  <si>
    <t>key8899</t>
  </si>
  <si>
    <t>key8900</t>
  </si>
  <si>
    <t>key8901</t>
  </si>
  <si>
    <t>key8902</t>
  </si>
  <si>
    <t>key8903</t>
  </si>
  <si>
    <t>key8904</t>
  </si>
  <si>
    <t>key8905</t>
  </si>
  <si>
    <t>key8906</t>
  </si>
  <si>
    <t>key8907</t>
  </si>
  <si>
    <t>key8908</t>
  </si>
  <si>
    <t>key8909</t>
  </si>
  <si>
    <t>key8910</t>
  </si>
  <si>
    <t>key8911</t>
  </si>
  <si>
    <t>key8912</t>
  </si>
  <si>
    <t>key8913</t>
  </si>
  <si>
    <t>key8914</t>
  </si>
  <si>
    <t>key8915</t>
  </si>
  <si>
    <t>key8916</t>
  </si>
  <si>
    <t>key8917</t>
  </si>
  <si>
    <t>key8918</t>
  </si>
  <si>
    <t>key8919</t>
  </si>
  <si>
    <t>key8920</t>
  </si>
  <si>
    <t>key8921</t>
  </si>
  <si>
    <t>key8922</t>
  </si>
  <si>
    <t>key8923</t>
  </si>
  <si>
    <t>key8924</t>
  </si>
  <si>
    <t>key8925</t>
  </si>
  <si>
    <t>key8926</t>
  </si>
  <si>
    <t>key8927</t>
  </si>
  <si>
    <t>key8928</t>
  </si>
  <si>
    <t>key8929</t>
  </si>
  <si>
    <t>key8930</t>
  </si>
  <si>
    <t>key8931</t>
  </si>
  <si>
    <t>key8932</t>
  </si>
  <si>
    <t>key8933</t>
  </si>
  <si>
    <t>key8934</t>
  </si>
  <si>
    <t>key8935</t>
  </si>
  <si>
    <t>key8936</t>
  </si>
  <si>
    <t>key8937</t>
  </si>
  <si>
    <t>key8938</t>
  </si>
  <si>
    <t>key8939</t>
  </si>
  <si>
    <t>key8940</t>
  </si>
  <si>
    <t>key8941</t>
  </si>
  <si>
    <t>key8942</t>
  </si>
  <si>
    <t>key8943</t>
  </si>
  <si>
    <t>key8944</t>
  </si>
  <si>
    <t>key8945</t>
  </si>
  <si>
    <t>key8946</t>
  </si>
  <si>
    <t>key8947</t>
  </si>
  <si>
    <t>key8948</t>
  </si>
  <si>
    <t>key8949</t>
  </si>
  <si>
    <t>key8950</t>
  </si>
  <si>
    <t>key8951</t>
  </si>
  <si>
    <t>key8952</t>
  </si>
  <si>
    <t>key8953</t>
  </si>
  <si>
    <t>key8954</t>
  </si>
  <si>
    <t>key8955</t>
  </si>
  <si>
    <t>key8956</t>
  </si>
  <si>
    <t>key8957</t>
  </si>
  <si>
    <t>key8958</t>
  </si>
  <si>
    <t>key8959</t>
  </si>
  <si>
    <t>key8960</t>
  </si>
  <si>
    <t>key8961</t>
  </si>
  <si>
    <t>key8962</t>
  </si>
  <si>
    <t>key8963</t>
  </si>
  <si>
    <t>key8964</t>
  </si>
  <si>
    <t>key8965</t>
  </si>
  <si>
    <t>key8966</t>
  </si>
  <si>
    <t>key8967</t>
  </si>
  <si>
    <t>key8968</t>
  </si>
  <si>
    <t>key8969</t>
  </si>
  <si>
    <t>key8970</t>
  </si>
  <si>
    <t>key8971</t>
  </si>
  <si>
    <t>key8972</t>
  </si>
  <si>
    <t>key8973</t>
  </si>
  <si>
    <t>key8974</t>
  </si>
  <si>
    <t>key8975</t>
  </si>
  <si>
    <t>key8976</t>
  </si>
  <si>
    <t>key8977</t>
  </si>
  <si>
    <t>key8978</t>
  </si>
  <si>
    <t>key8979</t>
  </si>
  <si>
    <t>key8980</t>
  </si>
  <si>
    <t>key8981</t>
  </si>
  <si>
    <t>key8982</t>
  </si>
  <si>
    <t>key8983</t>
  </si>
  <si>
    <t>key8984</t>
  </si>
  <si>
    <t>key8985</t>
  </si>
  <si>
    <t>key8986</t>
  </si>
  <si>
    <t>key8987</t>
  </si>
  <si>
    <t>key8988</t>
  </si>
  <si>
    <t>key8989</t>
  </si>
  <si>
    <t>key8990</t>
  </si>
  <si>
    <t>key8991</t>
  </si>
  <si>
    <t>key8992</t>
  </si>
  <si>
    <t>key8993</t>
  </si>
  <si>
    <t>key8994</t>
  </si>
  <si>
    <t>key8995</t>
  </si>
  <si>
    <t>key8996</t>
  </si>
  <si>
    <t>key8997</t>
  </si>
  <si>
    <t>key8998</t>
  </si>
  <si>
    <t>key8999</t>
  </si>
  <si>
    <t>key9000</t>
  </si>
  <si>
    <t>key9001</t>
  </si>
  <si>
    <t>key9002</t>
  </si>
  <si>
    <t>key9003</t>
  </si>
  <si>
    <t>key9004</t>
  </si>
  <si>
    <t>key9005</t>
  </si>
  <si>
    <t>key9006</t>
  </si>
  <si>
    <t>key9007</t>
  </si>
  <si>
    <t>key9008</t>
  </si>
  <si>
    <t>key9009</t>
  </si>
  <si>
    <t>key9010</t>
  </si>
  <si>
    <t>key9011</t>
  </si>
  <si>
    <t>key9012</t>
  </si>
  <si>
    <t>key9013</t>
  </si>
  <si>
    <t>key9014</t>
  </si>
  <si>
    <t>key9015</t>
  </si>
  <si>
    <t>key9016</t>
  </si>
  <si>
    <t>key9017</t>
  </si>
  <si>
    <t>key9018</t>
  </si>
  <si>
    <t>key9019</t>
  </si>
  <si>
    <t>key9020</t>
  </si>
  <si>
    <t>key9021</t>
  </si>
  <si>
    <t>key9022</t>
  </si>
  <si>
    <t>key9023</t>
  </si>
  <si>
    <t>key9024</t>
  </si>
  <si>
    <t>key9025</t>
  </si>
  <si>
    <t>key9026</t>
  </si>
  <si>
    <t>key9027</t>
  </si>
  <si>
    <t>key9028</t>
  </si>
  <si>
    <t>key9029</t>
  </si>
  <si>
    <t>key9030</t>
  </si>
  <si>
    <t>key9031</t>
  </si>
  <si>
    <t>key9032</t>
  </si>
  <si>
    <t>key9033</t>
  </si>
  <si>
    <t>key9034</t>
  </si>
  <si>
    <t>key9035</t>
  </si>
  <si>
    <t>key9036</t>
  </si>
  <si>
    <t>key9037</t>
  </si>
  <si>
    <t>key9038</t>
  </si>
  <si>
    <t>key9039</t>
  </si>
  <si>
    <t>key9040</t>
  </si>
  <si>
    <t>key9041</t>
  </si>
  <si>
    <t>key9042</t>
  </si>
  <si>
    <t>key9043</t>
  </si>
  <si>
    <t>key9044</t>
  </si>
  <si>
    <t>key9045</t>
  </si>
  <si>
    <t>key9046</t>
  </si>
  <si>
    <t>key9047</t>
  </si>
  <si>
    <t>key9048</t>
  </si>
  <si>
    <t>key9049</t>
  </si>
  <si>
    <t>key9050</t>
  </si>
  <si>
    <t>key9051</t>
  </si>
  <si>
    <t>key9052</t>
  </si>
  <si>
    <t>key9053</t>
  </si>
  <si>
    <t>key9054</t>
  </si>
  <si>
    <t>key9055</t>
  </si>
  <si>
    <t>key9056</t>
  </si>
  <si>
    <t>key9057</t>
  </si>
  <si>
    <t>key9058</t>
  </si>
  <si>
    <t>key9059</t>
  </si>
  <si>
    <t>key9060</t>
  </si>
  <si>
    <t>key9061</t>
  </si>
  <si>
    <t>key9062</t>
  </si>
  <si>
    <t>key9063</t>
  </si>
  <si>
    <t>key9064</t>
  </si>
  <si>
    <t>key9065</t>
  </si>
  <si>
    <t>key9066</t>
  </si>
  <si>
    <t>key9067</t>
  </si>
  <si>
    <t>key9068</t>
  </si>
  <si>
    <t>key9069</t>
  </si>
  <si>
    <t>key9070</t>
  </si>
  <si>
    <t>key9071</t>
  </si>
  <si>
    <t>key9072</t>
  </si>
  <si>
    <t>key9073</t>
  </si>
  <si>
    <t>key9074</t>
  </si>
  <si>
    <t>key9075</t>
  </si>
  <si>
    <t>key9076</t>
  </si>
  <si>
    <t>key9077</t>
  </si>
  <si>
    <t>key9078</t>
  </si>
  <si>
    <t>key9079</t>
  </si>
  <si>
    <t>key9080</t>
  </si>
  <si>
    <t>key9081</t>
  </si>
  <si>
    <t>key9082</t>
  </si>
  <si>
    <t>key9083</t>
  </si>
  <si>
    <t>key9084</t>
  </si>
  <si>
    <t>key9085</t>
  </si>
  <si>
    <t>key9086</t>
  </si>
  <si>
    <t>key9087</t>
  </si>
  <si>
    <t>key9088</t>
  </si>
  <si>
    <t>key9089</t>
  </si>
  <si>
    <t>key9090</t>
  </si>
  <si>
    <t>key9091</t>
  </si>
  <si>
    <t>key9092</t>
  </si>
  <si>
    <t>key9093</t>
  </si>
  <si>
    <t>key9094</t>
  </si>
  <si>
    <t>key9095</t>
  </si>
  <si>
    <t>key9096</t>
  </si>
  <si>
    <t>key9097</t>
  </si>
  <si>
    <t>key9098</t>
  </si>
  <si>
    <t>key9099</t>
  </si>
  <si>
    <t>key9100</t>
  </si>
  <si>
    <t>key9101</t>
  </si>
  <si>
    <t>key9102</t>
  </si>
  <si>
    <t>key9103</t>
  </si>
  <si>
    <t>key9104</t>
  </si>
  <si>
    <t>key9105</t>
  </si>
  <si>
    <t>key9106</t>
  </si>
  <si>
    <t>key9107</t>
  </si>
  <si>
    <t>key9108</t>
  </si>
  <si>
    <t>key9109</t>
  </si>
  <si>
    <t>key9110</t>
  </si>
  <si>
    <t>key9111</t>
  </si>
  <si>
    <t>key9112</t>
  </si>
  <si>
    <t>key9113</t>
  </si>
  <si>
    <t>key9114</t>
  </si>
  <si>
    <t>key9115</t>
  </si>
  <si>
    <t>key9116</t>
  </si>
  <si>
    <t>key9117</t>
  </si>
  <si>
    <t>key9118</t>
  </si>
  <si>
    <t>key9119</t>
  </si>
  <si>
    <t>key9120</t>
  </si>
  <si>
    <t>key9121</t>
  </si>
  <si>
    <t>key9122</t>
  </si>
  <si>
    <t>key9123</t>
  </si>
  <si>
    <t>key9124</t>
  </si>
  <si>
    <t>key9125</t>
  </si>
  <si>
    <t>key9126</t>
  </si>
  <si>
    <t>key9127</t>
  </si>
  <si>
    <t>key9128</t>
  </si>
  <si>
    <t>key9129</t>
  </si>
  <si>
    <t>key9130</t>
  </si>
  <si>
    <t>key9131</t>
  </si>
  <si>
    <t>key9132</t>
  </si>
  <si>
    <t>key9133</t>
  </si>
  <si>
    <t>key9134</t>
  </si>
  <si>
    <t>key9135</t>
  </si>
  <si>
    <t>key9136</t>
  </si>
  <si>
    <t>key9137</t>
  </si>
  <si>
    <t>key9138</t>
  </si>
  <si>
    <t>key9139</t>
  </si>
  <si>
    <t>key9140</t>
  </si>
  <si>
    <t>key9141</t>
  </si>
  <si>
    <t>key9142</t>
  </si>
  <si>
    <t>key9143</t>
  </si>
  <si>
    <t>key9144</t>
  </si>
  <si>
    <t>key9145</t>
  </si>
  <si>
    <t>key9146</t>
  </si>
  <si>
    <t>key9147</t>
  </si>
  <si>
    <t>key9148</t>
  </si>
  <si>
    <t>key9149</t>
  </si>
  <si>
    <t>key9150</t>
  </si>
  <si>
    <t>key9151</t>
  </si>
  <si>
    <t>key9152</t>
  </si>
  <si>
    <t>key9153</t>
  </si>
  <si>
    <t>key9154</t>
  </si>
  <si>
    <t>key9155</t>
  </si>
  <si>
    <t>key9156</t>
  </si>
  <si>
    <t>key9157</t>
  </si>
  <si>
    <t>key9158</t>
  </si>
  <si>
    <t>key9159</t>
  </si>
  <si>
    <t>key9160</t>
  </si>
  <si>
    <t>key9161</t>
  </si>
  <si>
    <t>key9162</t>
  </si>
  <si>
    <t>key9163</t>
  </si>
  <si>
    <t>key9164</t>
  </si>
  <si>
    <t>key9165</t>
  </si>
  <si>
    <t>key9166</t>
  </si>
  <si>
    <t>key9167</t>
  </si>
  <si>
    <t>key9168</t>
  </si>
  <si>
    <t>key9169</t>
  </si>
  <si>
    <t>key9170</t>
  </si>
  <si>
    <t>key9171</t>
  </si>
  <si>
    <t>key9172</t>
  </si>
  <si>
    <t>key9173</t>
  </si>
  <si>
    <t>key9174</t>
  </si>
  <si>
    <t>key9175</t>
  </si>
  <si>
    <t>key9176</t>
  </si>
  <si>
    <t>key9177</t>
  </si>
  <si>
    <t>key9178</t>
  </si>
  <si>
    <t>key9179</t>
  </si>
  <si>
    <t>key9180</t>
  </si>
  <si>
    <t>key9181</t>
  </si>
  <si>
    <t>key9182</t>
  </si>
  <si>
    <t>key9183</t>
  </si>
  <si>
    <t>key9184</t>
  </si>
  <si>
    <t>key9185</t>
  </si>
  <si>
    <t>key9186</t>
  </si>
  <si>
    <t>key9187</t>
  </si>
  <si>
    <t>key9188</t>
  </si>
  <si>
    <t>key9189</t>
  </si>
  <si>
    <t>key9190</t>
  </si>
  <si>
    <t>key9191</t>
  </si>
  <si>
    <t>key9192</t>
  </si>
  <si>
    <t>key9193</t>
  </si>
  <si>
    <t>key9194</t>
  </si>
  <si>
    <t>key9195</t>
  </si>
  <si>
    <t>key9196</t>
  </si>
  <si>
    <t>key9197</t>
  </si>
  <si>
    <t>key9198</t>
  </si>
  <si>
    <t>key9199</t>
  </si>
  <si>
    <t>key9200</t>
  </si>
  <si>
    <t>key9201</t>
  </si>
  <si>
    <t>key9202</t>
  </si>
  <si>
    <t>key9203</t>
  </si>
  <si>
    <t>key9204</t>
  </si>
  <si>
    <t>key9205</t>
  </si>
  <si>
    <t>key9206</t>
  </si>
  <si>
    <t>key9207</t>
  </si>
  <si>
    <t>key9208</t>
  </si>
  <si>
    <t>key9209</t>
  </si>
  <si>
    <t>key9210</t>
  </si>
  <si>
    <t>key9211</t>
  </si>
  <si>
    <t>key9212</t>
  </si>
  <si>
    <t>key9213</t>
  </si>
  <si>
    <t>key9214</t>
  </si>
  <si>
    <t>key9215</t>
  </si>
  <si>
    <t>key9216</t>
  </si>
  <si>
    <t>key9217</t>
  </si>
  <si>
    <t>key9218</t>
  </si>
  <si>
    <t>key9219</t>
  </si>
  <si>
    <t>key9220</t>
  </si>
  <si>
    <t>key9221</t>
  </si>
  <si>
    <t>key9222</t>
  </si>
  <si>
    <t>key9223</t>
  </si>
  <si>
    <t>key9224</t>
  </si>
  <si>
    <t>key9225</t>
  </si>
  <si>
    <t>key9226</t>
  </si>
  <si>
    <t>key9227</t>
  </si>
  <si>
    <t>key9228</t>
  </si>
  <si>
    <t>key9229</t>
  </si>
  <si>
    <t>key9230</t>
  </si>
  <si>
    <t>key9231</t>
  </si>
  <si>
    <t>key9232</t>
  </si>
  <si>
    <t>key9233</t>
  </si>
  <si>
    <t>key9234</t>
  </si>
  <si>
    <t>key9235</t>
  </si>
  <si>
    <t>key9236</t>
  </si>
  <si>
    <t>key9237</t>
  </si>
  <si>
    <t>key9238</t>
  </si>
  <si>
    <t>key9239</t>
  </si>
  <si>
    <t>key9240</t>
  </si>
  <si>
    <t>key9241</t>
  </si>
  <si>
    <t>key9242</t>
  </si>
  <si>
    <t>key9243</t>
  </si>
  <si>
    <t>key9244</t>
  </si>
  <si>
    <t>key9245</t>
  </si>
  <si>
    <t>key9246</t>
  </si>
  <si>
    <t>key9247</t>
  </si>
  <si>
    <t>key9248</t>
  </si>
  <si>
    <t>key9249</t>
  </si>
  <si>
    <t>key9250</t>
  </si>
  <si>
    <t>key9251</t>
  </si>
  <si>
    <t>key9252</t>
  </si>
  <si>
    <t>key9253</t>
  </si>
  <si>
    <t>key9254</t>
  </si>
  <si>
    <t>key9255</t>
  </si>
  <si>
    <t>key9256</t>
  </si>
  <si>
    <t>key9257</t>
  </si>
  <si>
    <t>key9258</t>
  </si>
  <si>
    <t>key9259</t>
  </si>
  <si>
    <t>key9260</t>
  </si>
  <si>
    <t>key9261</t>
  </si>
  <si>
    <t>key9262</t>
  </si>
  <si>
    <t>key9263</t>
  </si>
  <si>
    <t>key9264</t>
  </si>
  <si>
    <t>key9265</t>
  </si>
  <si>
    <t>key9266</t>
  </si>
  <si>
    <t>key9267</t>
  </si>
  <si>
    <t>key9268</t>
  </si>
  <si>
    <t>key9269</t>
  </si>
  <si>
    <t>key9270</t>
  </si>
  <si>
    <t>key9271</t>
  </si>
  <si>
    <t>key9272</t>
  </si>
  <si>
    <t>key9273</t>
  </si>
  <si>
    <t>key9274</t>
  </si>
  <si>
    <t>key9275</t>
  </si>
  <si>
    <t>key9276</t>
  </si>
  <si>
    <t>key9277</t>
  </si>
  <si>
    <t>key9278</t>
  </si>
  <si>
    <t>key9279</t>
  </si>
  <si>
    <t>key9280</t>
  </si>
  <si>
    <t>key9281</t>
  </si>
  <si>
    <t>key9282</t>
  </si>
  <si>
    <t>key9283</t>
  </si>
  <si>
    <t>key9284</t>
  </si>
  <si>
    <t>key9285</t>
  </si>
  <si>
    <t>key9286</t>
  </si>
  <si>
    <t>key9287</t>
  </si>
  <si>
    <t>key9288</t>
  </si>
  <si>
    <t>key9289</t>
  </si>
  <si>
    <t>key9290</t>
  </si>
  <si>
    <t>key9291</t>
  </si>
  <si>
    <t>key9292</t>
  </si>
  <si>
    <t>key9293</t>
  </si>
  <si>
    <t>key9294</t>
  </si>
  <si>
    <t>key9295</t>
  </si>
  <si>
    <t>key9296</t>
  </si>
  <si>
    <t>key9297</t>
  </si>
  <si>
    <t>key9298</t>
  </si>
  <si>
    <t>key9299</t>
  </si>
  <si>
    <t>key9300</t>
  </si>
  <si>
    <t>key9301</t>
  </si>
  <si>
    <t>key9302</t>
  </si>
  <si>
    <t>key9303</t>
  </si>
  <si>
    <t>key9304</t>
  </si>
  <si>
    <t>key9305</t>
  </si>
  <si>
    <t>key9306</t>
  </si>
  <si>
    <t>key9307</t>
  </si>
  <si>
    <t>key9308</t>
  </si>
  <si>
    <t>key9309</t>
  </si>
  <si>
    <t>key9310</t>
  </si>
  <si>
    <t>key9311</t>
  </si>
  <si>
    <t>key9312</t>
  </si>
  <si>
    <t>key9313</t>
  </si>
  <si>
    <t>key9314</t>
  </si>
  <si>
    <t>key9315</t>
  </si>
  <si>
    <t>key9316</t>
  </si>
  <si>
    <t>key9317</t>
  </si>
  <si>
    <t>key9318</t>
  </si>
  <si>
    <t>key9319</t>
  </si>
  <si>
    <t>key9320</t>
  </si>
  <si>
    <t>key9321</t>
  </si>
  <si>
    <t>key9322</t>
  </si>
  <si>
    <t>key9323</t>
  </si>
  <si>
    <t>key9324</t>
  </si>
  <si>
    <t>key9325</t>
  </si>
  <si>
    <t>key9326</t>
  </si>
  <si>
    <t>key9327</t>
  </si>
  <si>
    <t>key9328</t>
  </si>
  <si>
    <t>key9329</t>
  </si>
  <si>
    <t>key9330</t>
  </si>
  <si>
    <t>key9331</t>
  </si>
  <si>
    <t>key9332</t>
  </si>
  <si>
    <t>key9333</t>
  </si>
  <si>
    <t>key9334</t>
  </si>
  <si>
    <t>key9335</t>
  </si>
  <si>
    <t>key9336</t>
  </si>
  <si>
    <t>key9337</t>
  </si>
  <si>
    <t>key9338</t>
  </si>
  <si>
    <t>key9339</t>
  </si>
  <si>
    <t>key9340</t>
  </si>
  <si>
    <t>key9341</t>
  </si>
  <si>
    <t>key9342</t>
  </si>
  <si>
    <t>key9343</t>
  </si>
  <si>
    <t>key9344</t>
  </si>
  <si>
    <t>key9345</t>
  </si>
  <si>
    <t>key9346</t>
  </si>
  <si>
    <t>key9347</t>
  </si>
  <si>
    <t>key9348</t>
  </si>
  <si>
    <t>key9349</t>
  </si>
  <si>
    <t>key9350</t>
  </si>
  <si>
    <t>key9351</t>
  </si>
  <si>
    <t>key9352</t>
  </si>
  <si>
    <t>key9353</t>
  </si>
  <si>
    <t>key9354</t>
  </si>
  <si>
    <t>key9355</t>
  </si>
  <si>
    <t>key9356</t>
  </si>
  <si>
    <t>key9357</t>
  </si>
  <si>
    <t>key9358</t>
  </si>
  <si>
    <t>key9359</t>
  </si>
  <si>
    <t>key9360</t>
  </si>
  <si>
    <t>key9361</t>
  </si>
  <si>
    <t>key9362</t>
  </si>
  <si>
    <t>key9363</t>
  </si>
  <si>
    <t>key9364</t>
  </si>
  <si>
    <t>key9365</t>
  </si>
  <si>
    <t>key9366</t>
  </si>
  <si>
    <t>key9367</t>
  </si>
  <si>
    <t>key9368</t>
  </si>
  <si>
    <t>key9369</t>
  </si>
  <si>
    <t>key9370</t>
  </si>
  <si>
    <t>key9371</t>
  </si>
  <si>
    <t>key9372</t>
  </si>
  <si>
    <t>key9373</t>
  </si>
  <si>
    <t>key9374</t>
  </si>
  <si>
    <t>key9375</t>
  </si>
  <si>
    <t>key9376</t>
  </si>
  <si>
    <t>key9377</t>
  </si>
  <si>
    <t>key9378</t>
  </si>
  <si>
    <t>key9379</t>
  </si>
  <si>
    <t>key9380</t>
  </si>
  <si>
    <t>key9381</t>
  </si>
  <si>
    <t>key9382</t>
  </si>
  <si>
    <t>key9383</t>
  </si>
  <si>
    <t>key9384</t>
  </si>
  <si>
    <t>key9385</t>
  </si>
  <si>
    <t>key9386</t>
  </si>
  <si>
    <t>key9387</t>
  </si>
  <si>
    <t>key9388</t>
  </si>
  <si>
    <t>key9389</t>
  </si>
  <si>
    <t>key9390</t>
  </si>
  <si>
    <t>key9391</t>
  </si>
  <si>
    <t>key9392</t>
  </si>
  <si>
    <t>key9393</t>
  </si>
  <si>
    <t>key9394</t>
  </si>
  <si>
    <t>key9395</t>
  </si>
  <si>
    <t>key9396</t>
  </si>
  <si>
    <t>key9397</t>
  </si>
  <si>
    <t>key9398</t>
  </si>
  <si>
    <t>key9399</t>
  </si>
  <si>
    <t>key9400</t>
  </si>
  <si>
    <t>key9401</t>
  </si>
  <si>
    <t>key9402</t>
  </si>
  <si>
    <t>key9403</t>
  </si>
  <si>
    <t>key9404</t>
  </si>
  <si>
    <t>key9405</t>
  </si>
  <si>
    <t>key9406</t>
  </si>
  <si>
    <t>key9407</t>
  </si>
  <si>
    <t>key9408</t>
  </si>
  <si>
    <t>key9409</t>
  </si>
  <si>
    <t>key9410</t>
  </si>
  <si>
    <t>key9411</t>
  </si>
  <si>
    <t>key9412</t>
  </si>
  <si>
    <t>key9413</t>
  </si>
  <si>
    <t>key9414</t>
  </si>
  <si>
    <t>key9415</t>
  </si>
  <si>
    <t>key9416</t>
  </si>
  <si>
    <t>key9417</t>
  </si>
  <si>
    <t>key9418</t>
  </si>
  <si>
    <t>key9419</t>
  </si>
  <si>
    <t>key9420</t>
  </si>
  <si>
    <t>key9421</t>
  </si>
  <si>
    <t>key9422</t>
  </si>
  <si>
    <t>key9423</t>
  </si>
  <si>
    <t>key9424</t>
  </si>
  <si>
    <t>key9425</t>
  </si>
  <si>
    <t>key9426</t>
  </si>
  <si>
    <t>key9427</t>
  </si>
  <si>
    <t>key9428</t>
  </si>
  <si>
    <t>key9429</t>
  </si>
  <si>
    <t>key9430</t>
  </si>
  <si>
    <t>key9431</t>
  </si>
  <si>
    <t>key9432</t>
  </si>
  <si>
    <t>key9433</t>
  </si>
  <si>
    <t>key9434</t>
  </si>
  <si>
    <t>key9435</t>
  </si>
  <si>
    <t>key9436</t>
  </si>
  <si>
    <t>key9437</t>
  </si>
  <si>
    <t>key9438</t>
  </si>
  <si>
    <t>key9439</t>
  </si>
  <si>
    <t>key9440</t>
  </si>
  <si>
    <t>key9441</t>
  </si>
  <si>
    <t>key9442</t>
  </si>
  <si>
    <t>key9443</t>
  </si>
  <si>
    <t>key9444</t>
  </si>
  <si>
    <t>key9445</t>
  </si>
  <si>
    <t>key9446</t>
  </si>
  <si>
    <t>key9447</t>
  </si>
  <si>
    <t>key9448</t>
  </si>
  <si>
    <t>key9449</t>
  </si>
  <si>
    <t>key9450</t>
  </si>
  <si>
    <t>key9451</t>
  </si>
  <si>
    <t>key9452</t>
  </si>
  <si>
    <t>key9453</t>
  </si>
  <si>
    <t>key9454</t>
  </si>
  <si>
    <t>key9455</t>
  </si>
  <si>
    <t>key9456</t>
  </si>
  <si>
    <t>key9457</t>
  </si>
  <si>
    <t>key9458</t>
  </si>
  <si>
    <t>key9459</t>
  </si>
  <si>
    <t>key9460</t>
  </si>
  <si>
    <t>key9461</t>
  </si>
  <si>
    <t>key9462</t>
  </si>
  <si>
    <t>key9463</t>
  </si>
  <si>
    <t>key9464</t>
  </si>
  <si>
    <t>key9465</t>
  </si>
  <si>
    <t>key9466</t>
  </si>
  <si>
    <t>key9467</t>
  </si>
  <si>
    <t>key9468</t>
  </si>
  <si>
    <t>key9469</t>
  </si>
  <si>
    <t>key9470</t>
  </si>
  <si>
    <t>key9471</t>
  </si>
  <si>
    <t>key9472</t>
  </si>
  <si>
    <t>key9473</t>
  </si>
  <si>
    <t>key9474</t>
  </si>
  <si>
    <t>key9475</t>
  </si>
  <si>
    <t>key9476</t>
  </si>
  <si>
    <t>key9477</t>
  </si>
  <si>
    <t>key9478</t>
  </si>
  <si>
    <t>key9479</t>
  </si>
  <si>
    <t>key9480</t>
  </si>
  <si>
    <t>key9481</t>
  </si>
  <si>
    <t>key9482</t>
  </si>
  <si>
    <t>key9483</t>
  </si>
  <si>
    <t>key9484</t>
  </si>
  <si>
    <t>key9485</t>
  </si>
  <si>
    <t>key9486</t>
  </si>
  <si>
    <t>key9487</t>
  </si>
  <si>
    <t>key9488</t>
  </si>
  <si>
    <t>key9489</t>
  </si>
  <si>
    <t>key9490</t>
  </si>
  <si>
    <t>key9491</t>
  </si>
  <si>
    <t>key9492</t>
  </si>
  <si>
    <t>key9493</t>
  </si>
  <si>
    <t>key9494</t>
  </si>
  <si>
    <t>key9495</t>
  </si>
  <si>
    <t>key9496</t>
  </si>
  <si>
    <t>key9497</t>
  </si>
  <si>
    <t>key9498</t>
  </si>
  <si>
    <t>key9499</t>
  </si>
  <si>
    <t>key9500</t>
  </si>
  <si>
    <t>key9501</t>
  </si>
  <si>
    <t>key9502</t>
  </si>
  <si>
    <t>key9503</t>
  </si>
  <si>
    <t>key9504</t>
  </si>
  <si>
    <t>key9505</t>
  </si>
  <si>
    <t>key9506</t>
  </si>
  <si>
    <t>key9507</t>
  </si>
  <si>
    <t>key9508</t>
  </si>
  <si>
    <t>key9509</t>
  </si>
  <si>
    <t>key9510</t>
  </si>
  <si>
    <t>key9511</t>
  </si>
  <si>
    <t>key9512</t>
  </si>
  <si>
    <t>key9513</t>
  </si>
  <si>
    <t>key9514</t>
  </si>
  <si>
    <t>key9515</t>
  </si>
  <si>
    <t>key9516</t>
  </si>
  <si>
    <t>key9517</t>
  </si>
  <si>
    <t>key9518</t>
  </si>
  <si>
    <t>key9519</t>
  </si>
  <si>
    <t>key9520</t>
  </si>
  <si>
    <t>key9521</t>
  </si>
  <si>
    <t>key9522</t>
  </si>
  <si>
    <t>key9523</t>
  </si>
  <si>
    <t>key9524</t>
  </si>
  <si>
    <t>key9525</t>
  </si>
  <si>
    <t>key9526</t>
  </si>
  <si>
    <t>key9527</t>
  </si>
  <si>
    <t>key9528</t>
  </si>
  <si>
    <t>key9529</t>
  </si>
  <si>
    <t>key9530</t>
  </si>
  <si>
    <t>key9531</t>
  </si>
  <si>
    <t>key9532</t>
  </si>
  <si>
    <t>key9533</t>
  </si>
  <si>
    <t>key9534</t>
  </si>
  <si>
    <t>key9535</t>
  </si>
  <si>
    <t>key9536</t>
  </si>
  <si>
    <t>key9537</t>
  </si>
  <si>
    <t>key9538</t>
  </si>
  <si>
    <t>key9539</t>
  </si>
  <si>
    <t>key9540</t>
  </si>
  <si>
    <t>key9541</t>
  </si>
  <si>
    <t>key9542</t>
  </si>
  <si>
    <t>key9543</t>
  </si>
  <si>
    <t>key9544</t>
  </si>
  <si>
    <t>key9545</t>
  </si>
  <si>
    <t>key9546</t>
  </si>
  <si>
    <t>key9547</t>
  </si>
  <si>
    <t>key9548</t>
  </si>
  <si>
    <t>key9549</t>
  </si>
  <si>
    <t>key9550</t>
  </si>
  <si>
    <t>key9551</t>
  </si>
  <si>
    <t>key9552</t>
  </si>
  <si>
    <t>key9553</t>
  </si>
  <si>
    <t>key9554</t>
  </si>
  <si>
    <t>key9555</t>
  </si>
  <si>
    <t>key9556</t>
  </si>
  <si>
    <t>key9557</t>
  </si>
  <si>
    <t>key9558</t>
  </si>
  <si>
    <t>key9559</t>
  </si>
  <si>
    <t>key9560</t>
  </si>
  <si>
    <t>key9561</t>
  </si>
  <si>
    <t>key9562</t>
  </si>
  <si>
    <t>key9563</t>
  </si>
  <si>
    <t>key9564</t>
  </si>
  <si>
    <t>key9565</t>
  </si>
  <si>
    <t>key9566</t>
  </si>
  <si>
    <t>key9567</t>
  </si>
  <si>
    <t>key9568</t>
  </si>
  <si>
    <t>key9569</t>
  </si>
  <si>
    <t>key9570</t>
  </si>
  <si>
    <t>key9571</t>
  </si>
  <si>
    <t>key9572</t>
  </si>
  <si>
    <t>key9573</t>
  </si>
  <si>
    <t>key9574</t>
  </si>
  <si>
    <t>key9575</t>
  </si>
  <si>
    <t>key9576</t>
  </si>
  <si>
    <t>key9577</t>
  </si>
  <si>
    <t>key9578</t>
  </si>
  <si>
    <t>key9579</t>
  </si>
  <si>
    <t>key9580</t>
  </si>
  <si>
    <t>key9581</t>
  </si>
  <si>
    <t>key9582</t>
  </si>
  <si>
    <t>key9583</t>
  </si>
  <si>
    <t>key9584</t>
  </si>
  <si>
    <t>key9585</t>
  </si>
  <si>
    <t>key9586</t>
  </si>
  <si>
    <t>key9587</t>
  </si>
  <si>
    <t>key9588</t>
  </si>
  <si>
    <t>key9589</t>
  </si>
  <si>
    <t>key9590</t>
  </si>
  <si>
    <t>key9591</t>
  </si>
  <si>
    <t>key9592</t>
  </si>
  <si>
    <t>key9593</t>
  </si>
  <si>
    <t>key9594</t>
  </si>
  <si>
    <t>key9595</t>
  </si>
  <si>
    <t>key9596</t>
  </si>
  <si>
    <t>key9597</t>
  </si>
  <si>
    <t>key9598</t>
  </si>
  <si>
    <t>key9599</t>
  </si>
  <si>
    <t>key9600</t>
  </si>
  <si>
    <t>key9601</t>
  </si>
  <si>
    <t>key9602</t>
  </si>
  <si>
    <t>key9603</t>
  </si>
  <si>
    <t>key9604</t>
  </si>
  <si>
    <t>key9605</t>
  </si>
  <si>
    <t>key9606</t>
  </si>
  <si>
    <t>key9607</t>
  </si>
  <si>
    <t>key9608</t>
  </si>
  <si>
    <t>key9609</t>
  </si>
  <si>
    <t>key9610</t>
  </si>
  <si>
    <t>key9611</t>
  </si>
  <si>
    <t>key9612</t>
  </si>
  <si>
    <t>key9613</t>
  </si>
  <si>
    <t>key9614</t>
  </si>
  <si>
    <t>key9615</t>
  </si>
  <si>
    <t>key9616</t>
  </si>
  <si>
    <t>key9617</t>
  </si>
  <si>
    <t>key9618</t>
  </si>
  <si>
    <t>key9619</t>
  </si>
  <si>
    <t>key9620</t>
  </si>
  <si>
    <t>key9621</t>
  </si>
  <si>
    <t>key9622</t>
  </si>
  <si>
    <t>key9623</t>
  </si>
  <si>
    <t>key9624</t>
  </si>
  <si>
    <t>key9625</t>
  </si>
  <si>
    <t>key9626</t>
  </si>
  <si>
    <t>key9627</t>
  </si>
  <si>
    <t>key9628</t>
  </si>
  <si>
    <t>key9629</t>
  </si>
  <si>
    <t>key9630</t>
  </si>
  <si>
    <t>key9631</t>
  </si>
  <si>
    <t>key9632</t>
  </si>
  <si>
    <t>key9633</t>
  </si>
  <si>
    <t>key9634</t>
  </si>
  <si>
    <t>key9635</t>
  </si>
  <si>
    <t>key9636</t>
  </si>
  <si>
    <t>key9637</t>
  </si>
  <si>
    <t>key9638</t>
  </si>
  <si>
    <t>key9639</t>
  </si>
  <si>
    <t>key9640</t>
  </si>
  <si>
    <t>key9641</t>
  </si>
  <si>
    <t>key9642</t>
  </si>
  <si>
    <t>key9643</t>
  </si>
  <si>
    <t>key9644</t>
  </si>
  <si>
    <t>key9645</t>
  </si>
  <si>
    <t>key9646</t>
  </si>
  <si>
    <t>key9647</t>
  </si>
  <si>
    <t>key9648</t>
  </si>
  <si>
    <t>key9649</t>
  </si>
  <si>
    <t>key9650</t>
  </si>
  <si>
    <t>key9651</t>
  </si>
  <si>
    <t>key9652</t>
  </si>
  <si>
    <t>key9653</t>
  </si>
  <si>
    <t>key9654</t>
  </si>
  <si>
    <t>key9655</t>
  </si>
  <si>
    <t>key9656</t>
  </si>
  <si>
    <t>key9657</t>
  </si>
  <si>
    <t>key9658</t>
  </si>
  <si>
    <t>key9659</t>
  </si>
  <si>
    <t>key9660</t>
  </si>
  <si>
    <t>key9661</t>
  </si>
  <si>
    <t>key9662</t>
  </si>
  <si>
    <t>key9663</t>
  </si>
  <si>
    <t>key9664</t>
  </si>
  <si>
    <t>key9665</t>
  </si>
  <si>
    <t>key9666</t>
  </si>
  <si>
    <t>key9667</t>
  </si>
  <si>
    <t>key9668</t>
  </si>
  <si>
    <t>key9669</t>
  </si>
  <si>
    <t>key9670</t>
  </si>
  <si>
    <t>key9671</t>
  </si>
  <si>
    <t>key9672</t>
  </si>
  <si>
    <t>key9673</t>
  </si>
  <si>
    <t>key9674</t>
  </si>
  <si>
    <t>key9675</t>
  </si>
  <si>
    <t>key9676</t>
  </si>
  <si>
    <t>key9677</t>
  </si>
  <si>
    <t>key9678</t>
  </si>
  <si>
    <t>key9679</t>
  </si>
  <si>
    <t>key9680</t>
  </si>
  <si>
    <t>key9681</t>
  </si>
  <si>
    <t>key9682</t>
  </si>
  <si>
    <t>key9683</t>
  </si>
  <si>
    <t>key9684</t>
  </si>
  <si>
    <t>key9685</t>
  </si>
  <si>
    <t>key9686</t>
  </si>
  <si>
    <t>key9687</t>
  </si>
  <si>
    <t>key9688</t>
  </si>
  <si>
    <t>key9689</t>
  </si>
  <si>
    <t>key9690</t>
  </si>
  <si>
    <t>key9691</t>
  </si>
  <si>
    <t>key9692</t>
  </si>
  <si>
    <t>key9693</t>
  </si>
  <si>
    <t>key9694</t>
  </si>
  <si>
    <t>key9695</t>
  </si>
  <si>
    <t>key9696</t>
  </si>
  <si>
    <t>key9697</t>
  </si>
  <si>
    <t>key9698</t>
  </si>
  <si>
    <t>key9699</t>
  </si>
  <si>
    <t>key9700</t>
  </si>
  <si>
    <t>key9701</t>
  </si>
  <si>
    <t>key9702</t>
  </si>
  <si>
    <t>key9703</t>
  </si>
  <si>
    <t>key9704</t>
  </si>
  <si>
    <t>key9705</t>
  </si>
  <si>
    <t>key9706</t>
  </si>
  <si>
    <t>key9707</t>
  </si>
  <si>
    <t>key9708</t>
  </si>
  <si>
    <t>key9709</t>
  </si>
  <si>
    <t>key9710</t>
  </si>
  <si>
    <t>key9711</t>
  </si>
  <si>
    <t>key9712</t>
  </si>
  <si>
    <t>key9713</t>
  </si>
  <si>
    <t>key9714</t>
  </si>
  <si>
    <t>key9715</t>
  </si>
  <si>
    <t>key9716</t>
  </si>
  <si>
    <t>key9717</t>
  </si>
  <si>
    <t>key9718</t>
  </si>
  <si>
    <t>key9719</t>
  </si>
  <si>
    <t>key9720</t>
  </si>
  <si>
    <t>key9721</t>
  </si>
  <si>
    <t>key9722</t>
  </si>
  <si>
    <t>key9723</t>
  </si>
  <si>
    <t>key9724</t>
  </si>
  <si>
    <t>key9725</t>
  </si>
  <si>
    <t>key9726</t>
  </si>
  <si>
    <t>key9727</t>
  </si>
  <si>
    <t>key9728</t>
  </si>
  <si>
    <t>key9729</t>
  </si>
  <si>
    <t>key9730</t>
  </si>
  <si>
    <t>key9731</t>
  </si>
  <si>
    <t>key9732</t>
  </si>
  <si>
    <t>key9733</t>
  </si>
  <si>
    <t>key9734</t>
  </si>
  <si>
    <t>key9735</t>
  </si>
  <si>
    <t>key9736</t>
  </si>
  <si>
    <t>key9737</t>
  </si>
  <si>
    <t>key9738</t>
  </si>
  <si>
    <t>key9739</t>
  </si>
  <si>
    <t>key9740</t>
  </si>
  <si>
    <t>key9741</t>
  </si>
  <si>
    <t>key9742</t>
  </si>
  <si>
    <t>key9743</t>
  </si>
  <si>
    <t>key9744</t>
  </si>
  <si>
    <t>key9745</t>
  </si>
  <si>
    <t>key9746</t>
  </si>
  <si>
    <t>key9747</t>
  </si>
  <si>
    <t>key9748</t>
  </si>
  <si>
    <t>key9749</t>
  </si>
  <si>
    <t>key9750</t>
  </si>
  <si>
    <t>key9751</t>
  </si>
  <si>
    <t>key9752</t>
  </si>
  <si>
    <t>key9753</t>
  </si>
  <si>
    <t>key9754</t>
  </si>
  <si>
    <t>key9755</t>
  </si>
  <si>
    <t>key9756</t>
  </si>
  <si>
    <t>key9757</t>
  </si>
  <si>
    <t>key9758</t>
  </si>
  <si>
    <t>key9759</t>
  </si>
  <si>
    <t>key9760</t>
  </si>
  <si>
    <t>key9761</t>
  </si>
  <si>
    <t>key9762</t>
  </si>
  <si>
    <t>key9763</t>
  </si>
  <si>
    <t>key9764</t>
  </si>
  <si>
    <t>key9765</t>
  </si>
  <si>
    <t>key9766</t>
  </si>
  <si>
    <t>key9767</t>
  </si>
  <si>
    <t>key9768</t>
  </si>
  <si>
    <t>key9769</t>
  </si>
  <si>
    <t>key9770</t>
  </si>
  <si>
    <t>key9771</t>
  </si>
  <si>
    <t>key9772</t>
  </si>
  <si>
    <t>key9773</t>
  </si>
  <si>
    <t>key9774</t>
  </si>
  <si>
    <t>key9775</t>
  </si>
  <si>
    <t>key9776</t>
  </si>
  <si>
    <t>key9777</t>
  </si>
  <si>
    <t>key9778</t>
  </si>
  <si>
    <t>key9779</t>
  </si>
  <si>
    <t>key9780</t>
  </si>
  <si>
    <t>key9781</t>
  </si>
  <si>
    <t>key9782</t>
  </si>
  <si>
    <t>key9783</t>
  </si>
  <si>
    <t>key9784</t>
  </si>
  <si>
    <t>key9785</t>
  </si>
  <si>
    <t>key9786</t>
  </si>
  <si>
    <t>key9787</t>
  </si>
  <si>
    <t>key9788</t>
  </si>
  <si>
    <t>key9789</t>
  </si>
  <si>
    <t>key9790</t>
  </si>
  <si>
    <t>key9791</t>
  </si>
  <si>
    <t>key9792</t>
  </si>
  <si>
    <t>key9793</t>
  </si>
  <si>
    <t>key9794</t>
  </si>
  <si>
    <t>key9795</t>
  </si>
  <si>
    <t>key9796</t>
  </si>
  <si>
    <t>key9797</t>
  </si>
  <si>
    <t>key9798</t>
  </si>
  <si>
    <t>key9799</t>
  </si>
  <si>
    <t>key9800</t>
  </si>
  <si>
    <t>key9801</t>
  </si>
  <si>
    <t>key9802</t>
  </si>
  <si>
    <t>key9803</t>
  </si>
  <si>
    <t>key9804</t>
  </si>
  <si>
    <t>key9805</t>
  </si>
  <si>
    <t>key9806</t>
  </si>
  <si>
    <t>key9807</t>
  </si>
  <si>
    <t>key9808</t>
  </si>
  <si>
    <t>key9809</t>
  </si>
  <si>
    <t>key9810</t>
  </si>
  <si>
    <t>key9811</t>
  </si>
  <si>
    <t>key9812</t>
  </si>
  <si>
    <t>key9813</t>
  </si>
  <si>
    <t>key9814</t>
  </si>
  <si>
    <t>key9815</t>
  </si>
  <si>
    <t>key9816</t>
  </si>
  <si>
    <t>key9817</t>
  </si>
  <si>
    <t>key9818</t>
  </si>
  <si>
    <t>key9819</t>
  </si>
  <si>
    <t>key9820</t>
  </si>
  <si>
    <t>key9821</t>
  </si>
  <si>
    <t>key9822</t>
  </si>
  <si>
    <t>key9823</t>
  </si>
  <si>
    <t>key9824</t>
  </si>
  <si>
    <t>key9825</t>
  </si>
  <si>
    <t>key9826</t>
  </si>
  <si>
    <t>key9827</t>
  </si>
  <si>
    <t>key9828</t>
  </si>
  <si>
    <t>key9829</t>
  </si>
  <si>
    <t>key9830</t>
  </si>
  <si>
    <t>key9831</t>
  </si>
  <si>
    <t>key9832</t>
  </si>
  <si>
    <t>key9833</t>
  </si>
  <si>
    <t>key9834</t>
  </si>
  <si>
    <t>key9835</t>
  </si>
  <si>
    <t>key9836</t>
  </si>
  <si>
    <t>key9837</t>
  </si>
  <si>
    <t>key9838</t>
  </si>
  <si>
    <t>key9839</t>
  </si>
  <si>
    <t>key9840</t>
  </si>
  <si>
    <t>key9841</t>
  </si>
  <si>
    <t>key9842</t>
  </si>
  <si>
    <t>key9843</t>
  </si>
  <si>
    <t>key9844</t>
  </si>
  <si>
    <t>key9845</t>
  </si>
  <si>
    <t>key9846</t>
  </si>
  <si>
    <t>key9847</t>
  </si>
  <si>
    <t>key9848</t>
  </si>
  <si>
    <t>key9849</t>
  </si>
  <si>
    <t>key9850</t>
  </si>
  <si>
    <t>key9851</t>
  </si>
  <si>
    <t>key9852</t>
  </si>
  <si>
    <t>key9853</t>
  </si>
  <si>
    <t>key9854</t>
  </si>
  <si>
    <t>key9855</t>
  </si>
  <si>
    <t>key9856</t>
  </si>
  <si>
    <t>key9857</t>
  </si>
  <si>
    <t>key9858</t>
  </si>
  <si>
    <t>key9859</t>
  </si>
  <si>
    <t>key9860</t>
  </si>
  <si>
    <t>key9861</t>
  </si>
  <si>
    <t>key9862</t>
  </si>
  <si>
    <t>key9863</t>
  </si>
  <si>
    <t>key9864</t>
  </si>
  <si>
    <t>key9865</t>
  </si>
  <si>
    <t>key9866</t>
  </si>
  <si>
    <t>key9867</t>
  </si>
  <si>
    <t>key9868</t>
  </si>
  <si>
    <t>key9869</t>
  </si>
  <si>
    <t>key9870</t>
  </si>
  <si>
    <t>key9871</t>
  </si>
  <si>
    <t>key9872</t>
  </si>
  <si>
    <t>key9873</t>
  </si>
  <si>
    <t>key9874</t>
  </si>
  <si>
    <t>key9875</t>
  </si>
  <si>
    <t>key9876</t>
  </si>
  <si>
    <t>key9877</t>
  </si>
  <si>
    <t>key9878</t>
  </si>
  <si>
    <t>key9879</t>
  </si>
  <si>
    <t>key9880</t>
  </si>
  <si>
    <t>key9881</t>
  </si>
  <si>
    <t>key9882</t>
  </si>
  <si>
    <t>key9883</t>
  </si>
  <si>
    <t>key9884</t>
  </si>
  <si>
    <t>key9885</t>
  </si>
  <si>
    <t>key9886</t>
  </si>
  <si>
    <t>key9887</t>
  </si>
  <si>
    <t>key9888</t>
  </si>
  <si>
    <t>key9889</t>
  </si>
  <si>
    <t>key9890</t>
  </si>
  <si>
    <t>key9891</t>
  </si>
  <si>
    <t>key9892</t>
  </si>
  <si>
    <t>key9893</t>
  </si>
  <si>
    <t>key9894</t>
  </si>
  <si>
    <t>key9895</t>
  </si>
  <si>
    <t>key9896</t>
  </si>
  <si>
    <t>key9897</t>
  </si>
  <si>
    <t>key9898</t>
  </si>
  <si>
    <t>key9899</t>
  </si>
  <si>
    <t>key9900</t>
  </si>
  <si>
    <t>key9901</t>
  </si>
  <si>
    <t>key9902</t>
  </si>
  <si>
    <t>key9903</t>
  </si>
  <si>
    <t>key9904</t>
  </si>
  <si>
    <t>key9905</t>
  </si>
  <si>
    <t>key9906</t>
  </si>
  <si>
    <t>key9907</t>
  </si>
  <si>
    <t>key9908</t>
  </si>
  <si>
    <t>key9909</t>
  </si>
  <si>
    <t>key9910</t>
  </si>
  <si>
    <t>key9911</t>
  </si>
  <si>
    <t>key9912</t>
  </si>
  <si>
    <t>key9913</t>
  </si>
  <si>
    <t>key9914</t>
  </si>
  <si>
    <t>key9915</t>
  </si>
  <si>
    <t>key9916</t>
  </si>
  <si>
    <t>key9917</t>
  </si>
  <si>
    <t>key9918</t>
  </si>
  <si>
    <t>key9919</t>
  </si>
  <si>
    <t>key9920</t>
  </si>
  <si>
    <t>key9921</t>
  </si>
  <si>
    <t>key9922</t>
  </si>
  <si>
    <t>key9923</t>
  </si>
  <si>
    <t>key9924</t>
  </si>
  <si>
    <t>key9925</t>
  </si>
  <si>
    <t>key9926</t>
  </si>
  <si>
    <t>key9927</t>
  </si>
  <si>
    <t>key9928</t>
  </si>
  <si>
    <t>key9929</t>
  </si>
  <si>
    <t>key9930</t>
  </si>
  <si>
    <t>key9931</t>
  </si>
  <si>
    <t>key9932</t>
  </si>
  <si>
    <t>key9933</t>
  </si>
  <si>
    <t>key9934</t>
  </si>
  <si>
    <t>key9935</t>
  </si>
  <si>
    <t>key9936</t>
  </si>
  <si>
    <t>key9937</t>
  </si>
  <si>
    <t>key9938</t>
  </si>
  <si>
    <t>key9939</t>
  </si>
  <si>
    <t>key9940</t>
  </si>
  <si>
    <t>key9941</t>
  </si>
  <si>
    <t>key9942</t>
  </si>
  <si>
    <t>key9943</t>
  </si>
  <si>
    <t>key9944</t>
  </si>
  <si>
    <t>key9945</t>
  </si>
  <si>
    <t>key9946</t>
  </si>
  <si>
    <t>key9947</t>
  </si>
  <si>
    <t>key9948</t>
  </si>
  <si>
    <t>key9949</t>
  </si>
  <si>
    <t>key9950</t>
  </si>
  <si>
    <t>key9951</t>
  </si>
  <si>
    <t>key9952</t>
  </si>
  <si>
    <t>key9953</t>
  </si>
  <si>
    <t>key9954</t>
  </si>
  <si>
    <t>key9955</t>
  </si>
  <si>
    <t>key9956</t>
  </si>
  <si>
    <t>key9957</t>
  </si>
  <si>
    <t>key9958</t>
  </si>
  <si>
    <t>key9959</t>
  </si>
  <si>
    <t>key9960</t>
  </si>
  <si>
    <t>key9961</t>
  </si>
  <si>
    <t>key9962</t>
  </si>
  <si>
    <t>key9963</t>
  </si>
  <si>
    <t>key9964</t>
  </si>
  <si>
    <t>key9965</t>
  </si>
  <si>
    <t>key9966</t>
  </si>
  <si>
    <t>key9967</t>
  </si>
  <si>
    <t>key9968</t>
  </si>
  <si>
    <t>key9969</t>
  </si>
  <si>
    <t>key9970</t>
  </si>
  <si>
    <t>key9971</t>
  </si>
  <si>
    <t>key9972</t>
  </si>
  <si>
    <t>key9973</t>
  </si>
  <si>
    <t>key9974</t>
  </si>
  <si>
    <t>key9975</t>
  </si>
  <si>
    <t>key9976</t>
  </si>
  <si>
    <t>key9977</t>
  </si>
  <si>
    <t>key9978</t>
  </si>
  <si>
    <t>key9979</t>
  </si>
  <si>
    <t>key9980</t>
  </si>
  <si>
    <t>key9981</t>
  </si>
  <si>
    <t>key9982</t>
  </si>
  <si>
    <t>key9983</t>
  </si>
  <si>
    <t>key9984</t>
  </si>
  <si>
    <t>key9985</t>
  </si>
  <si>
    <t>key9986</t>
  </si>
  <si>
    <t>key9987</t>
  </si>
  <si>
    <t>key9988</t>
  </si>
  <si>
    <t>key9989</t>
  </si>
  <si>
    <t>key9990</t>
  </si>
  <si>
    <t>key9991</t>
  </si>
  <si>
    <t>key9992</t>
  </si>
  <si>
    <t>key9993</t>
  </si>
  <si>
    <t>key9994</t>
  </si>
  <si>
    <t>key9995</t>
  </si>
  <si>
    <t>key9996</t>
  </si>
  <si>
    <t>key9997</t>
  </si>
  <si>
    <t>key9998</t>
  </si>
  <si>
    <t>key9999</t>
  </si>
  <si>
    <t>key10000</t>
  </si>
  <si>
    <t>Test check bigDataTest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</si>
</sst>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none"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quotePrefix="1"/>
    <xf numFmtId="0" fontId="0" fillId="2" borderId="2" xfId="0" applyNumberFormat="1" applyFont="1" applyFill="1" applyBorder="1" applyAlignment="1">
      <alignment indent="1"/>
    </xf>
    <xf numFmtId="0" fontId="0" fillId="0" borderId="3" xfId="0" applyBorder="1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0020"/>
  <sheetViews>
    <sheetView tabSelected="1" zoomScale="125" workbookViewId="0">
      <selection activeCell="F18" sqref="F18"/>
    </sheetView>
  </sheetViews>
  <sheetFormatPr defaultRowHeight="12.75" x14ac:dyDescent="0.2"/>
  <cols>
    <col min="2" max="2" width="20.28515625" bestFit="1" customWidth="1"/>
    <col min="3" max="3" width="13.85546875" bestFit="1" customWidth="1"/>
    <col min="4" max="4" width="6.42578125" bestFit="1" customWidth="1"/>
    <col min="5" max="5" width="16.5703125" bestFit="1" customWidth="1"/>
    <col min="6" max="6" width="10.140625" bestFit="1" customWidth="1"/>
    <col min="7" max="7" width="14.140625" bestFit="1" customWidth="1"/>
    <col min="8" max="8" width="13.28515625" bestFit="1" customWidth="1"/>
    <col min="9" max="9" width="17.28515625" bestFit="1" customWidth="1"/>
    <col min="10" max="10" width="18.7109375" bestFit="1" customWidth="1"/>
    <col min="11" max="11" width="19.28515625" bestFit="1" customWidth="1"/>
  </cols>
  <sheetData>
    <row r="3" spans="2:4" x14ac:dyDescent="0.2">
      <c r="B3" s="5" t="s">
        <v>9</v>
      </c>
      <c r="C3" s="5"/>
    </row>
    <row r="4" spans="2:4" x14ac:dyDescent="0.2">
      <c r="B4" s="1" t="s">
        <v>0</v>
      </c>
      <c r="C4" s="1" t="s">
        <v>1</v>
      </c>
    </row>
    <row r="5" spans="2:4" x14ac:dyDescent="0.2">
      <c r="B5" s="1" t="s">
        <v>2</v>
      </c>
      <c r="C5" s="1" t="s">
        <v>3</v>
      </c>
    </row>
    <row r="6" spans="2:4" x14ac:dyDescent="0.2">
      <c r="B6" s="4" t="s">
        <v>7</v>
      </c>
      <c r="C6" s="4" t="s">
        <v>8</v>
      </c>
    </row>
    <row r="9" spans="2:4" x14ac:dyDescent="0.2">
      <c r="B9" s="6" t="s">
        <v>15</v>
      </c>
      <c r="C9" s="6"/>
    </row>
    <row r="10" spans="2:4" x14ac:dyDescent="0.2">
      <c r="B10" t="s">
        <v>4</v>
      </c>
      <c r="C10" t="s">
        <v>5022</v>
      </c>
    </row>
    <row r="11" spans="2:4" x14ac:dyDescent="0.2">
      <c r="B11" t="s">
        <v>11</v>
      </c>
      <c r="C11" s="2" t="s">
        <v>10</v>
      </c>
      <c r="D11" s="2"/>
    </row>
    <row r="12" spans="2:4" x14ac:dyDescent="0.2">
      <c r="B12" t="s">
        <v>5</v>
      </c>
      <c r="C12" s="2" t="s">
        <v>12</v>
      </c>
      <c r="D12" s="2"/>
    </row>
    <row r="13" spans="2:4" x14ac:dyDescent="0.2">
      <c r="B13" t="s">
        <v>13</v>
      </c>
      <c r="C13" s="2" t="s">
        <v>14</v>
      </c>
      <c r="D13" s="2"/>
    </row>
    <row r="14" spans="2:4" x14ac:dyDescent="0.2">
      <c r="D14" s="2"/>
    </row>
    <row r="15" spans="2:4" x14ac:dyDescent="0.2">
      <c r="B15" s="3"/>
      <c r="D15" s="2"/>
    </row>
    <row r="16" spans="2:4" x14ac:dyDescent="0.2">
      <c r="B16" s="3"/>
      <c r="D16" s="2"/>
    </row>
    <row r="17" spans="2:11" x14ac:dyDescent="0.2">
      <c r="F17" t="s">
        <v>10028</v>
      </c>
    </row>
    <row r="18" spans="2:11" x14ac:dyDescent="0.2">
      <c r="B18" t="s">
        <v>16</v>
      </c>
      <c r="F18" t="s">
        <v>17</v>
      </c>
      <c r="G18" t="s">
        <v>5023</v>
      </c>
      <c r="H18" t="s">
        <v>5024</v>
      </c>
      <c r="I18" t="s">
        <v>5025</v>
      </c>
      <c r="J18" t="s">
        <v>5026</v>
      </c>
      <c r="K18" t="s">
        <v>5027</v>
      </c>
    </row>
    <row r="19" spans="2:11" x14ac:dyDescent="0.2">
      <c r="B19" t="s">
        <v>1</v>
      </c>
      <c r="C19" t="s">
        <v>3</v>
      </c>
      <c r="D19" t="s">
        <v>8</v>
      </c>
      <c r="F19" t="s">
        <v>18</v>
      </c>
    </row>
    <row r="20" spans="2:11" x14ac:dyDescent="0.2">
      <c r="B20" t="s">
        <v>19</v>
      </c>
      <c r="C20" t="s">
        <v>20</v>
      </c>
      <c r="D20" t="s">
        <v>21</v>
      </c>
      <c r="F20" t="s">
        <v>22</v>
      </c>
      <c r="G20" t="s">
        <v>6</v>
      </c>
      <c r="H20" t="s">
        <v>23</v>
      </c>
    </row>
    <row r="21" spans="2:11" x14ac:dyDescent="0.2">
      <c r="B21" t="str">
        <f xml:space="preserve"> "key" &amp; (ROW() - 20)</f>
        <v>key1</v>
      </c>
      <c r="C21">
        <v>0.1</v>
      </c>
      <c r="D21">
        <f xml:space="preserve"> MOD(ROW(), 10 ) + 1</f>
        <v>2</v>
      </c>
      <c r="F21" t="str">
        <f>B21</f>
        <v>key1</v>
      </c>
      <c r="G21" t="str">
        <f>F21</f>
        <v>key1</v>
      </c>
      <c r="H21">
        <f>D21*C21</f>
        <v>0.2</v>
      </c>
      <c r="I21" t="str">
        <f>G21</f>
        <v>key1</v>
      </c>
      <c r="J21">
        <f>C21</f>
        <v>0.1</v>
      </c>
      <c r="K21">
        <f>D21</f>
        <v>2</v>
      </c>
    </row>
    <row r="22" spans="2:11" x14ac:dyDescent="0.2">
      <c r="B22" t="str">
        <f t="shared" ref="B22" si="0" xml:space="preserve"> "key" &amp; (ROW() - 20)</f>
        <v>key2</v>
      </c>
      <c r="C22">
        <v>0.2</v>
      </c>
      <c r="D22">
        <f t="shared" ref="D22" si="1" xml:space="preserve"> MOD(ROW(), 10 ) + 1</f>
        <v>3</v>
      </c>
      <c r="F22" t="str">
        <f t="shared" ref="F22" si="2">B22</f>
        <v>key2</v>
      </c>
      <c r="G22" t="str">
        <f t="shared" ref="G22" si="3">F22</f>
        <v>key2</v>
      </c>
      <c r="H22">
        <f t="shared" ref="H22" si="4">D22*C22</f>
        <v>0.60000000000000009</v>
      </c>
      <c r="I22" t="str">
        <f t="shared" ref="I22" si="5">G22</f>
        <v>key2</v>
      </c>
      <c r="J22">
        <f t="shared" ref="J22" si="6">C22</f>
        <v>0.2</v>
      </c>
      <c r="K22">
        <f t="shared" ref="K22" si="7">D22</f>
        <v>3</v>
      </c>
    </row>
    <row r="23" spans="2:11" x14ac:dyDescent="0.2">
      <c r="B23" t="s">
        <v>24</v>
      </c>
      <c r="C23">
        <v>0.3</v>
      </c>
      <c r="D23">
        <v>4</v>
      </c>
      <c r="F23" t="s">
        <v>24</v>
      </c>
      <c r="G23" t="s">
        <v>24</v>
      </c>
      <c r="H23">
        <v>1.2</v>
      </c>
      <c r="I23" t="s">
        <v>24</v>
      </c>
      <c r="J23">
        <v>0.3</v>
      </c>
      <c r="K23">
        <v>4</v>
      </c>
    </row>
    <row r="24" spans="2:11" x14ac:dyDescent="0.2">
      <c r="B24" t="s">
        <v>25</v>
      </c>
      <c r="C24">
        <v>0.4</v>
      </c>
      <c r="D24">
        <v>5</v>
      </c>
      <c r="F24" t="s">
        <v>25</v>
      </c>
      <c r="G24" t="s">
        <v>25</v>
      </c>
      <c r="H24">
        <v>2</v>
      </c>
      <c r="I24" t="s">
        <v>25</v>
      </c>
      <c r="J24">
        <v>0.4</v>
      </c>
      <c r="K24">
        <v>5</v>
      </c>
    </row>
    <row r="25" spans="2:11" x14ac:dyDescent="0.2">
      <c r="B25" t="s">
        <v>26</v>
      </c>
      <c r="C25">
        <v>0.5</v>
      </c>
      <c r="D25">
        <v>6</v>
      </c>
      <c r="F25" t="s">
        <v>26</v>
      </c>
      <c r="G25" t="s">
        <v>26</v>
      </c>
      <c r="H25">
        <v>3</v>
      </c>
      <c r="I25" t="s">
        <v>26</v>
      </c>
      <c r="J25">
        <v>0.5</v>
      </c>
      <c r="K25">
        <v>6</v>
      </c>
    </row>
    <row r="26" spans="2:11" x14ac:dyDescent="0.2">
      <c r="B26" t="s">
        <v>27</v>
      </c>
      <c r="C26">
        <v>0.6</v>
      </c>
      <c r="D26">
        <v>7</v>
      </c>
      <c r="F26" t="s">
        <v>27</v>
      </c>
      <c r="G26" t="s">
        <v>27</v>
      </c>
      <c r="H26">
        <v>4.2</v>
      </c>
      <c r="I26" t="s">
        <v>27</v>
      </c>
      <c r="J26">
        <v>0.6</v>
      </c>
      <c r="K26">
        <v>7</v>
      </c>
    </row>
    <row r="27" spans="2:11" x14ac:dyDescent="0.2">
      <c r="B27" t="s">
        <v>28</v>
      </c>
      <c r="C27">
        <v>0.7</v>
      </c>
      <c r="D27">
        <v>8</v>
      </c>
      <c r="F27" t="s">
        <v>28</v>
      </c>
      <c r="G27" t="s">
        <v>28</v>
      </c>
      <c r="H27">
        <v>5.6</v>
      </c>
      <c r="I27" t="s">
        <v>28</v>
      </c>
      <c r="J27">
        <v>0.7</v>
      </c>
      <c r="K27">
        <v>8</v>
      </c>
    </row>
    <row r="28" spans="2:11" x14ac:dyDescent="0.2">
      <c r="B28" t="s">
        <v>29</v>
      </c>
      <c r="C28">
        <v>0.8</v>
      </c>
      <c r="D28">
        <v>9</v>
      </c>
      <c r="F28" t="s">
        <v>29</v>
      </c>
      <c r="G28" t="s">
        <v>29</v>
      </c>
      <c r="H28">
        <v>7.2</v>
      </c>
      <c r="I28" t="s">
        <v>29</v>
      </c>
      <c r="J28">
        <v>0.8</v>
      </c>
      <c r="K28">
        <v>9</v>
      </c>
    </row>
    <row r="29" spans="2:11" x14ac:dyDescent="0.2">
      <c r="B29" t="s">
        <v>30</v>
      </c>
      <c r="C29">
        <v>0.9</v>
      </c>
      <c r="D29">
        <v>10</v>
      </c>
      <c r="F29" t="s">
        <v>30</v>
      </c>
      <c r="G29" t="s">
        <v>30</v>
      </c>
      <c r="H29">
        <v>9</v>
      </c>
      <c r="I29" t="s">
        <v>30</v>
      </c>
      <c r="J29">
        <v>0.9</v>
      </c>
      <c r="K29">
        <v>10</v>
      </c>
    </row>
    <row r="30" spans="2:11" x14ac:dyDescent="0.2">
      <c r="B30" t="s">
        <v>31</v>
      </c>
      <c r="C30">
        <v>1</v>
      </c>
      <c r="D30">
        <v>1</v>
      </c>
      <c r="F30" t="s">
        <v>31</v>
      </c>
      <c r="G30" t="s">
        <v>31</v>
      </c>
      <c r="H30">
        <v>1</v>
      </c>
      <c r="I30" t="s">
        <v>31</v>
      </c>
      <c r="J30">
        <v>1</v>
      </c>
      <c r="K30">
        <v>1</v>
      </c>
    </row>
    <row r="31" spans="2:11" x14ac:dyDescent="0.2">
      <c r="B31" t="s">
        <v>32</v>
      </c>
      <c r="C31">
        <v>1.1000000000000001</v>
      </c>
      <c r="D31">
        <v>2</v>
      </c>
      <c r="F31" t="s">
        <v>32</v>
      </c>
      <c r="G31" t="s">
        <v>32</v>
      </c>
      <c r="H31">
        <v>2.2000000000000002</v>
      </c>
      <c r="I31" t="s">
        <v>32</v>
      </c>
      <c r="J31">
        <v>1.1000000000000001</v>
      </c>
      <c r="K31">
        <v>2</v>
      </c>
    </row>
    <row r="32" spans="2:11" x14ac:dyDescent="0.2">
      <c r="B32" t="s">
        <v>33</v>
      </c>
      <c r="C32">
        <v>1.2</v>
      </c>
      <c r="D32">
        <v>3</v>
      </c>
      <c r="F32" t="s">
        <v>33</v>
      </c>
      <c r="G32" t="s">
        <v>33</v>
      </c>
      <c r="H32">
        <v>3.5999999999999996</v>
      </c>
      <c r="I32" t="s">
        <v>33</v>
      </c>
      <c r="J32">
        <v>1.2</v>
      </c>
      <c r="K32">
        <v>3</v>
      </c>
    </row>
    <row r="33" spans="2:11" x14ac:dyDescent="0.2">
      <c r="B33" t="s">
        <v>34</v>
      </c>
      <c r="C33">
        <v>1.3</v>
      </c>
      <c r="D33">
        <v>4</v>
      </c>
      <c r="F33" t="s">
        <v>34</v>
      </c>
      <c r="G33" t="s">
        <v>34</v>
      </c>
      <c r="H33">
        <v>5.2</v>
      </c>
      <c r="I33" t="s">
        <v>34</v>
      </c>
      <c r="J33">
        <v>1.3</v>
      </c>
      <c r="K33">
        <v>4</v>
      </c>
    </row>
    <row r="34" spans="2:11" x14ac:dyDescent="0.2">
      <c r="B34" t="s">
        <v>35</v>
      </c>
      <c r="C34">
        <v>1.4</v>
      </c>
      <c r="D34">
        <v>5</v>
      </c>
      <c r="F34" t="s">
        <v>35</v>
      </c>
      <c r="G34" t="s">
        <v>35</v>
      </c>
      <c r="H34">
        <v>7</v>
      </c>
      <c r="I34" t="s">
        <v>35</v>
      </c>
      <c r="J34">
        <v>1.4</v>
      </c>
      <c r="K34">
        <v>5</v>
      </c>
    </row>
    <row r="35" spans="2:11" x14ac:dyDescent="0.2">
      <c r="B35" t="s">
        <v>36</v>
      </c>
      <c r="C35">
        <v>1.5</v>
      </c>
      <c r="D35">
        <v>6</v>
      </c>
      <c r="F35" t="s">
        <v>36</v>
      </c>
      <c r="G35" t="s">
        <v>36</v>
      </c>
      <c r="H35">
        <v>9</v>
      </c>
      <c r="I35" t="s">
        <v>36</v>
      </c>
      <c r="J35">
        <v>1.5</v>
      </c>
      <c r="K35">
        <v>6</v>
      </c>
    </row>
    <row r="36" spans="2:11" x14ac:dyDescent="0.2">
      <c r="B36" t="s">
        <v>37</v>
      </c>
      <c r="C36">
        <v>1.6</v>
      </c>
      <c r="D36">
        <v>7</v>
      </c>
      <c r="F36" t="s">
        <v>37</v>
      </c>
      <c r="G36" t="s">
        <v>37</v>
      </c>
      <c r="H36">
        <v>11.200000000000001</v>
      </c>
      <c r="I36" t="s">
        <v>37</v>
      </c>
      <c r="J36">
        <v>1.6</v>
      </c>
      <c r="K36">
        <v>7</v>
      </c>
    </row>
    <row r="37" spans="2:11" x14ac:dyDescent="0.2">
      <c r="B37" t="s">
        <v>38</v>
      </c>
      <c r="C37">
        <v>1.7</v>
      </c>
      <c r="D37">
        <v>8</v>
      </c>
      <c r="F37" t="s">
        <v>38</v>
      </c>
      <c r="G37" t="s">
        <v>38</v>
      </c>
      <c r="H37">
        <v>13.6</v>
      </c>
      <c r="I37" t="s">
        <v>38</v>
      </c>
      <c r="J37">
        <v>1.7</v>
      </c>
      <c r="K37">
        <v>8</v>
      </c>
    </row>
    <row r="38" spans="2:11" x14ac:dyDescent="0.2">
      <c r="B38" t="s">
        <v>39</v>
      </c>
      <c r="C38">
        <v>1.8</v>
      </c>
      <c r="D38">
        <v>9</v>
      </c>
      <c r="F38" t="s">
        <v>39</v>
      </c>
      <c r="G38" t="s">
        <v>39</v>
      </c>
      <c r="H38">
        <v>16.2</v>
      </c>
      <c r="I38" t="s">
        <v>39</v>
      </c>
      <c r="J38">
        <v>1.8</v>
      </c>
      <c r="K38">
        <v>9</v>
      </c>
    </row>
    <row r="39" spans="2:11" x14ac:dyDescent="0.2">
      <c r="B39" t="s">
        <v>40</v>
      </c>
      <c r="C39">
        <v>1.9</v>
      </c>
      <c r="D39">
        <v>10</v>
      </c>
      <c r="F39" t="s">
        <v>40</v>
      </c>
      <c r="G39" t="s">
        <v>40</v>
      </c>
      <c r="H39">
        <v>19</v>
      </c>
      <c r="I39" t="s">
        <v>40</v>
      </c>
      <c r="J39">
        <v>1.9</v>
      </c>
      <c r="K39">
        <v>10</v>
      </c>
    </row>
    <row r="40" spans="2:11" x14ac:dyDescent="0.2">
      <c r="B40" t="s">
        <v>41</v>
      </c>
      <c r="C40">
        <v>2</v>
      </c>
      <c r="D40">
        <v>1</v>
      </c>
      <c r="F40" t="s">
        <v>41</v>
      </c>
      <c r="G40" t="s">
        <v>41</v>
      </c>
      <c r="H40">
        <v>2</v>
      </c>
      <c r="I40" t="s">
        <v>41</v>
      </c>
      <c r="J40">
        <v>2</v>
      </c>
      <c r="K40">
        <v>1</v>
      </c>
    </row>
    <row r="41" spans="2:11" x14ac:dyDescent="0.2">
      <c r="B41" t="s">
        <v>42</v>
      </c>
      <c r="C41">
        <v>2.1</v>
      </c>
      <c r="D41">
        <v>2</v>
      </c>
      <c r="F41" t="s">
        <v>42</v>
      </c>
      <c r="G41" t="s">
        <v>42</v>
      </c>
      <c r="H41">
        <v>4.2</v>
      </c>
      <c r="I41" t="s">
        <v>42</v>
      </c>
      <c r="J41">
        <v>2.1</v>
      </c>
      <c r="K41">
        <v>2</v>
      </c>
    </row>
    <row r="42" spans="2:11" x14ac:dyDescent="0.2">
      <c r="B42" t="s">
        <v>43</v>
      </c>
      <c r="C42">
        <v>2.2000000000000002</v>
      </c>
      <c r="D42">
        <v>3</v>
      </c>
      <c r="F42" t="s">
        <v>43</v>
      </c>
      <c r="G42" t="s">
        <v>43</v>
      </c>
      <c r="H42">
        <v>6.6000000000000005</v>
      </c>
      <c r="I42" t="s">
        <v>43</v>
      </c>
      <c r="J42">
        <v>2.2000000000000002</v>
      </c>
      <c r="K42">
        <v>3</v>
      </c>
    </row>
    <row r="43" spans="2:11" x14ac:dyDescent="0.2">
      <c r="B43" t="s">
        <v>44</v>
      </c>
      <c r="C43">
        <v>2.2999999999999998</v>
      </c>
      <c r="D43">
        <v>4</v>
      </c>
      <c r="F43" t="s">
        <v>44</v>
      </c>
      <c r="G43" t="s">
        <v>44</v>
      </c>
      <c r="H43">
        <v>9.1999999999999993</v>
      </c>
      <c r="I43" t="s">
        <v>44</v>
      </c>
      <c r="J43">
        <v>2.2999999999999998</v>
      </c>
      <c r="K43">
        <v>4</v>
      </c>
    </row>
    <row r="44" spans="2:11" x14ac:dyDescent="0.2">
      <c r="B44" t="s">
        <v>45</v>
      </c>
      <c r="C44">
        <v>2.4</v>
      </c>
      <c r="D44">
        <v>5</v>
      </c>
      <c r="F44" t="s">
        <v>45</v>
      </c>
      <c r="G44" t="s">
        <v>45</v>
      </c>
      <c r="H44">
        <v>12</v>
      </c>
      <c r="I44" t="s">
        <v>45</v>
      </c>
      <c r="J44">
        <v>2.4</v>
      </c>
      <c r="K44">
        <v>5</v>
      </c>
    </row>
    <row r="45" spans="2:11" x14ac:dyDescent="0.2">
      <c r="B45" t="s">
        <v>46</v>
      </c>
      <c r="C45">
        <v>2.5</v>
      </c>
      <c r="D45">
        <v>6</v>
      </c>
      <c r="F45" t="s">
        <v>46</v>
      </c>
      <c r="G45" t="s">
        <v>46</v>
      </c>
      <c r="H45">
        <v>15</v>
      </c>
      <c r="I45" t="s">
        <v>46</v>
      </c>
      <c r="J45">
        <v>2.5</v>
      </c>
      <c r="K45">
        <v>6</v>
      </c>
    </row>
    <row r="46" spans="2:11" x14ac:dyDescent="0.2">
      <c r="B46" t="s">
        <v>47</v>
      </c>
      <c r="C46">
        <v>2.6</v>
      </c>
      <c r="D46">
        <v>7</v>
      </c>
      <c r="F46" t="s">
        <v>47</v>
      </c>
      <c r="G46" t="s">
        <v>47</v>
      </c>
      <c r="H46">
        <v>18.2</v>
      </c>
      <c r="I46" t="s">
        <v>47</v>
      </c>
      <c r="J46">
        <v>2.6</v>
      </c>
      <c r="K46">
        <v>7</v>
      </c>
    </row>
    <row r="47" spans="2:11" x14ac:dyDescent="0.2">
      <c r="B47" t="s">
        <v>48</v>
      </c>
      <c r="C47">
        <v>2.7</v>
      </c>
      <c r="D47">
        <v>8</v>
      </c>
      <c r="F47" t="s">
        <v>48</v>
      </c>
      <c r="G47" t="s">
        <v>48</v>
      </c>
      <c r="H47">
        <v>21.6</v>
      </c>
      <c r="I47" t="s">
        <v>48</v>
      </c>
      <c r="J47">
        <v>2.7</v>
      </c>
      <c r="K47">
        <v>8</v>
      </c>
    </row>
    <row r="48" spans="2:11" x14ac:dyDescent="0.2">
      <c r="B48" t="s">
        <v>49</v>
      </c>
      <c r="C48">
        <v>2.8</v>
      </c>
      <c r="D48">
        <v>9</v>
      </c>
      <c r="F48" t="s">
        <v>49</v>
      </c>
      <c r="G48" t="s">
        <v>49</v>
      </c>
      <c r="H48">
        <v>25.2</v>
      </c>
      <c r="I48" t="s">
        <v>49</v>
      </c>
      <c r="J48">
        <v>2.8</v>
      </c>
      <c r="K48">
        <v>9</v>
      </c>
    </row>
    <row r="49" spans="2:11" x14ac:dyDescent="0.2">
      <c r="B49" t="s">
        <v>50</v>
      </c>
      <c r="C49">
        <v>2.9</v>
      </c>
      <c r="D49">
        <v>10</v>
      </c>
      <c r="F49" t="s">
        <v>50</v>
      </c>
      <c r="G49" t="s">
        <v>50</v>
      </c>
      <c r="H49">
        <v>29</v>
      </c>
      <c r="I49" t="s">
        <v>50</v>
      </c>
      <c r="J49">
        <v>2.9</v>
      </c>
      <c r="K49">
        <v>10</v>
      </c>
    </row>
    <row r="50" spans="2:11" x14ac:dyDescent="0.2">
      <c r="B50" t="s">
        <v>51</v>
      </c>
      <c r="C50">
        <v>3</v>
      </c>
      <c r="D50">
        <v>1</v>
      </c>
      <c r="F50" t="s">
        <v>51</v>
      </c>
      <c r="G50" t="s">
        <v>51</v>
      </c>
      <c r="H50">
        <v>3</v>
      </c>
      <c r="I50" t="s">
        <v>51</v>
      </c>
      <c r="J50">
        <v>3</v>
      </c>
      <c r="K50">
        <v>1</v>
      </c>
    </row>
    <row r="51" spans="2:11" x14ac:dyDescent="0.2">
      <c r="B51" t="s">
        <v>52</v>
      </c>
      <c r="C51">
        <v>3.1</v>
      </c>
      <c r="D51">
        <v>2</v>
      </c>
      <c r="F51" t="s">
        <v>52</v>
      </c>
      <c r="G51" t="s">
        <v>52</v>
      </c>
      <c r="H51">
        <v>6.2</v>
      </c>
      <c r="I51" t="s">
        <v>52</v>
      </c>
      <c r="J51">
        <v>3.1</v>
      </c>
      <c r="K51">
        <v>2</v>
      </c>
    </row>
    <row r="52" spans="2:11" x14ac:dyDescent="0.2">
      <c r="B52" t="s">
        <v>53</v>
      </c>
      <c r="C52">
        <v>3.2</v>
      </c>
      <c r="D52">
        <v>3</v>
      </c>
      <c r="F52" t="s">
        <v>53</v>
      </c>
      <c r="G52" t="s">
        <v>53</v>
      </c>
      <c r="H52">
        <v>9.6000000000000014</v>
      </c>
      <c r="I52" t="s">
        <v>53</v>
      </c>
      <c r="J52">
        <v>3.2</v>
      </c>
      <c r="K52">
        <v>3</v>
      </c>
    </row>
    <row r="53" spans="2:11" x14ac:dyDescent="0.2">
      <c r="B53" t="s">
        <v>54</v>
      </c>
      <c r="C53">
        <v>3.3</v>
      </c>
      <c r="D53">
        <v>4</v>
      </c>
      <c r="F53" t="s">
        <v>54</v>
      </c>
      <c r="G53" t="s">
        <v>54</v>
      </c>
      <c r="H53">
        <v>13.2</v>
      </c>
      <c r="I53" t="s">
        <v>54</v>
      </c>
      <c r="J53">
        <v>3.3</v>
      </c>
      <c r="K53">
        <v>4</v>
      </c>
    </row>
    <row r="54" spans="2:11" x14ac:dyDescent="0.2">
      <c r="B54" t="s">
        <v>55</v>
      </c>
      <c r="C54">
        <v>3.4</v>
      </c>
      <c r="D54">
        <v>5</v>
      </c>
      <c r="F54" t="s">
        <v>55</v>
      </c>
      <c r="G54" t="s">
        <v>55</v>
      </c>
      <c r="H54">
        <v>17</v>
      </c>
      <c r="I54" t="s">
        <v>55</v>
      </c>
      <c r="J54">
        <v>3.4</v>
      </c>
      <c r="K54">
        <v>5</v>
      </c>
    </row>
    <row r="55" spans="2:11" x14ac:dyDescent="0.2">
      <c r="B55" t="s">
        <v>56</v>
      </c>
      <c r="C55">
        <v>3.5</v>
      </c>
      <c r="D55">
        <v>6</v>
      </c>
      <c r="F55" t="s">
        <v>56</v>
      </c>
      <c r="G55" t="s">
        <v>56</v>
      </c>
      <c r="H55">
        <v>21</v>
      </c>
      <c r="I55" t="s">
        <v>56</v>
      </c>
      <c r="J55">
        <v>3.5</v>
      </c>
      <c r="K55">
        <v>6</v>
      </c>
    </row>
    <row r="56" spans="2:11" x14ac:dyDescent="0.2">
      <c r="B56" t="s">
        <v>57</v>
      </c>
      <c r="C56">
        <v>3.6</v>
      </c>
      <c r="D56">
        <v>7</v>
      </c>
      <c r="F56" t="s">
        <v>57</v>
      </c>
      <c r="G56" t="s">
        <v>57</v>
      </c>
      <c r="H56">
        <v>25.2</v>
      </c>
      <c r="I56" t="s">
        <v>57</v>
      </c>
      <c r="J56">
        <v>3.6</v>
      </c>
      <c r="K56">
        <v>7</v>
      </c>
    </row>
    <row r="57" spans="2:11" x14ac:dyDescent="0.2">
      <c r="B57" t="s">
        <v>58</v>
      </c>
      <c r="C57">
        <v>3.7</v>
      </c>
      <c r="D57">
        <v>8</v>
      </c>
      <c r="F57" t="s">
        <v>58</v>
      </c>
      <c r="G57" t="s">
        <v>58</v>
      </c>
      <c r="H57">
        <v>29.6</v>
      </c>
      <c r="I57" t="s">
        <v>58</v>
      </c>
      <c r="J57">
        <v>3.7</v>
      </c>
      <c r="K57">
        <v>8</v>
      </c>
    </row>
    <row r="58" spans="2:11" x14ac:dyDescent="0.2">
      <c r="B58" t="s">
        <v>59</v>
      </c>
      <c r="C58">
        <v>3.8</v>
      </c>
      <c r="D58">
        <v>9</v>
      </c>
      <c r="F58" t="s">
        <v>59</v>
      </c>
      <c r="G58" t="s">
        <v>59</v>
      </c>
      <c r="H58">
        <v>34.199999999999996</v>
      </c>
      <c r="I58" t="s">
        <v>59</v>
      </c>
      <c r="J58">
        <v>3.8</v>
      </c>
      <c r="K58">
        <v>9</v>
      </c>
    </row>
    <row r="59" spans="2:11" x14ac:dyDescent="0.2">
      <c r="B59" t="s">
        <v>60</v>
      </c>
      <c r="C59">
        <v>3.9</v>
      </c>
      <c r="D59">
        <v>10</v>
      </c>
      <c r="F59" t="s">
        <v>60</v>
      </c>
      <c r="G59" t="s">
        <v>60</v>
      </c>
      <c r="H59">
        <v>39</v>
      </c>
      <c r="I59" t="s">
        <v>60</v>
      </c>
      <c r="J59">
        <v>3.9</v>
      </c>
      <c r="K59">
        <v>10</v>
      </c>
    </row>
    <row r="60" spans="2:11" x14ac:dyDescent="0.2">
      <c r="B60" t="s">
        <v>61</v>
      </c>
      <c r="C60">
        <v>4</v>
      </c>
      <c r="D60">
        <v>1</v>
      </c>
      <c r="F60" t="s">
        <v>61</v>
      </c>
      <c r="G60" t="s">
        <v>61</v>
      </c>
      <c r="H60">
        <v>4</v>
      </c>
      <c r="I60" t="s">
        <v>61</v>
      </c>
      <c r="J60">
        <v>4</v>
      </c>
      <c r="K60">
        <v>1</v>
      </c>
    </row>
    <row r="61" spans="2:11" x14ac:dyDescent="0.2">
      <c r="B61" t="s">
        <v>62</v>
      </c>
      <c r="C61">
        <v>4.0999999999999996</v>
      </c>
      <c r="D61">
        <v>2</v>
      </c>
      <c r="F61" t="s">
        <v>62</v>
      </c>
      <c r="G61" t="s">
        <v>62</v>
      </c>
      <c r="H61">
        <v>8.1999999999999993</v>
      </c>
      <c r="I61" t="s">
        <v>62</v>
      </c>
      <c r="J61">
        <v>4.0999999999999996</v>
      </c>
      <c r="K61">
        <v>2</v>
      </c>
    </row>
    <row r="62" spans="2:11" x14ac:dyDescent="0.2">
      <c r="B62" t="s">
        <v>63</v>
      </c>
      <c r="C62">
        <v>4.2</v>
      </c>
      <c r="D62">
        <v>3</v>
      </c>
      <c r="F62" t="s">
        <v>63</v>
      </c>
      <c r="G62" t="s">
        <v>63</v>
      </c>
      <c r="H62">
        <v>12.600000000000001</v>
      </c>
      <c r="I62" t="s">
        <v>63</v>
      </c>
      <c r="J62">
        <v>4.2</v>
      </c>
      <c r="K62">
        <v>3</v>
      </c>
    </row>
    <row r="63" spans="2:11" x14ac:dyDescent="0.2">
      <c r="B63" t="s">
        <v>64</v>
      </c>
      <c r="C63">
        <v>4.3</v>
      </c>
      <c r="D63">
        <v>4</v>
      </c>
      <c r="F63" t="s">
        <v>64</v>
      </c>
      <c r="G63" t="s">
        <v>64</v>
      </c>
      <c r="H63">
        <v>17.2</v>
      </c>
      <c r="I63" t="s">
        <v>64</v>
      </c>
      <c r="J63">
        <v>4.3</v>
      </c>
      <c r="K63">
        <v>4</v>
      </c>
    </row>
    <row r="64" spans="2:11" x14ac:dyDescent="0.2">
      <c r="B64" t="s">
        <v>65</v>
      </c>
      <c r="C64">
        <v>4.4000000000000004</v>
      </c>
      <c r="D64">
        <v>5</v>
      </c>
      <c r="F64" t="s">
        <v>65</v>
      </c>
      <c r="G64" t="s">
        <v>65</v>
      </c>
      <c r="H64">
        <v>22</v>
      </c>
      <c r="I64" t="s">
        <v>65</v>
      </c>
      <c r="J64">
        <v>4.4000000000000004</v>
      </c>
      <c r="K64">
        <v>5</v>
      </c>
    </row>
    <row r="65" spans="2:11" x14ac:dyDescent="0.2">
      <c r="B65" t="s">
        <v>66</v>
      </c>
      <c r="C65">
        <v>4.5</v>
      </c>
      <c r="D65">
        <v>6</v>
      </c>
      <c r="F65" t="s">
        <v>66</v>
      </c>
      <c r="G65" t="s">
        <v>66</v>
      </c>
      <c r="H65">
        <v>27</v>
      </c>
      <c r="I65" t="s">
        <v>66</v>
      </c>
      <c r="J65">
        <v>4.5</v>
      </c>
      <c r="K65">
        <v>6</v>
      </c>
    </row>
    <row r="66" spans="2:11" x14ac:dyDescent="0.2">
      <c r="B66" t="s">
        <v>67</v>
      </c>
      <c r="C66">
        <v>4.5999999999999996</v>
      </c>
      <c r="D66">
        <v>7</v>
      </c>
      <c r="F66" t="s">
        <v>67</v>
      </c>
      <c r="G66" t="s">
        <v>67</v>
      </c>
      <c r="H66">
        <v>32.199999999999996</v>
      </c>
      <c r="I66" t="s">
        <v>67</v>
      </c>
      <c r="J66">
        <v>4.5999999999999996</v>
      </c>
      <c r="K66">
        <v>7</v>
      </c>
    </row>
    <row r="67" spans="2:11" x14ac:dyDescent="0.2">
      <c r="B67" t="s">
        <v>68</v>
      </c>
      <c r="C67">
        <v>4.7</v>
      </c>
      <c r="D67">
        <v>8</v>
      </c>
      <c r="F67" t="s">
        <v>68</v>
      </c>
      <c r="G67" t="s">
        <v>68</v>
      </c>
      <c r="H67">
        <v>37.6</v>
      </c>
      <c r="I67" t="s">
        <v>68</v>
      </c>
      <c r="J67">
        <v>4.7</v>
      </c>
      <c r="K67">
        <v>8</v>
      </c>
    </row>
    <row r="68" spans="2:11" x14ac:dyDescent="0.2">
      <c r="B68" t="s">
        <v>69</v>
      </c>
      <c r="C68">
        <v>4.8</v>
      </c>
      <c r="D68">
        <v>9</v>
      </c>
      <c r="F68" t="s">
        <v>69</v>
      </c>
      <c r="G68" t="s">
        <v>69</v>
      </c>
      <c r="H68">
        <v>43.199999999999996</v>
      </c>
      <c r="I68" t="s">
        <v>69</v>
      </c>
      <c r="J68">
        <v>4.8</v>
      </c>
      <c r="K68">
        <v>9</v>
      </c>
    </row>
    <row r="69" spans="2:11" x14ac:dyDescent="0.2">
      <c r="B69" t="s">
        <v>70</v>
      </c>
      <c r="C69">
        <v>4.9000000000000004</v>
      </c>
      <c r="D69">
        <v>10</v>
      </c>
      <c r="F69" t="s">
        <v>70</v>
      </c>
      <c r="G69" t="s">
        <v>70</v>
      </c>
      <c r="H69">
        <v>49</v>
      </c>
      <c r="I69" t="s">
        <v>70</v>
      </c>
      <c r="J69">
        <v>4.9000000000000004</v>
      </c>
      <c r="K69">
        <v>10</v>
      </c>
    </row>
    <row r="70" spans="2:11" x14ac:dyDescent="0.2">
      <c r="B70" t="s">
        <v>71</v>
      </c>
      <c r="C70">
        <v>5</v>
      </c>
      <c r="D70">
        <v>1</v>
      </c>
      <c r="F70" t="s">
        <v>71</v>
      </c>
      <c r="G70" t="s">
        <v>71</v>
      </c>
      <c r="H70">
        <v>5</v>
      </c>
      <c r="I70" t="s">
        <v>71</v>
      </c>
      <c r="J70">
        <v>5</v>
      </c>
      <c r="K70">
        <v>1</v>
      </c>
    </row>
    <row r="71" spans="2:11" x14ac:dyDescent="0.2">
      <c r="B71" t="s">
        <v>72</v>
      </c>
      <c r="C71">
        <v>5.0999999999999996</v>
      </c>
      <c r="D71">
        <v>2</v>
      </c>
      <c r="F71" t="s">
        <v>72</v>
      </c>
      <c r="G71" t="s">
        <v>72</v>
      </c>
      <c r="H71">
        <v>10.199999999999999</v>
      </c>
      <c r="I71" t="s">
        <v>72</v>
      </c>
      <c r="J71">
        <v>5.0999999999999996</v>
      </c>
      <c r="K71">
        <v>2</v>
      </c>
    </row>
    <row r="72" spans="2:11" x14ac:dyDescent="0.2">
      <c r="B72" t="s">
        <v>73</v>
      </c>
      <c r="C72">
        <v>5.2</v>
      </c>
      <c r="D72">
        <v>3</v>
      </c>
      <c r="F72" t="s">
        <v>73</v>
      </c>
      <c r="G72" t="s">
        <v>73</v>
      </c>
      <c r="H72">
        <v>15.600000000000001</v>
      </c>
      <c r="I72" t="s">
        <v>73</v>
      </c>
      <c r="J72">
        <v>5.2</v>
      </c>
      <c r="K72">
        <v>3</v>
      </c>
    </row>
    <row r="73" spans="2:11" x14ac:dyDescent="0.2">
      <c r="B73" t="s">
        <v>74</v>
      </c>
      <c r="C73">
        <v>5.3</v>
      </c>
      <c r="D73">
        <v>4</v>
      </c>
      <c r="F73" t="s">
        <v>74</v>
      </c>
      <c r="G73" t="s">
        <v>74</v>
      </c>
      <c r="H73">
        <v>21.2</v>
      </c>
      <c r="I73" t="s">
        <v>74</v>
      </c>
      <c r="J73">
        <v>5.3</v>
      </c>
      <c r="K73">
        <v>4</v>
      </c>
    </row>
    <row r="74" spans="2:11" x14ac:dyDescent="0.2">
      <c r="B74" t="s">
        <v>75</v>
      </c>
      <c r="C74">
        <v>5.4</v>
      </c>
      <c r="D74">
        <v>5</v>
      </c>
      <c r="F74" t="s">
        <v>75</v>
      </c>
      <c r="G74" t="s">
        <v>75</v>
      </c>
      <c r="H74">
        <v>27</v>
      </c>
      <c r="I74" t="s">
        <v>75</v>
      </c>
      <c r="J74">
        <v>5.4</v>
      </c>
      <c r="K74">
        <v>5</v>
      </c>
    </row>
    <row r="75" spans="2:11" x14ac:dyDescent="0.2">
      <c r="B75" t="s">
        <v>76</v>
      </c>
      <c r="C75">
        <v>5.5</v>
      </c>
      <c r="D75">
        <v>6</v>
      </c>
      <c r="F75" t="s">
        <v>76</v>
      </c>
      <c r="G75" t="s">
        <v>76</v>
      </c>
      <c r="H75">
        <v>33</v>
      </c>
      <c r="I75" t="s">
        <v>76</v>
      </c>
      <c r="J75">
        <v>5.5</v>
      </c>
      <c r="K75">
        <v>6</v>
      </c>
    </row>
    <row r="76" spans="2:11" x14ac:dyDescent="0.2">
      <c r="B76" t="s">
        <v>77</v>
      </c>
      <c r="C76">
        <v>5.6</v>
      </c>
      <c r="D76">
        <v>7</v>
      </c>
      <c r="F76" t="s">
        <v>77</v>
      </c>
      <c r="G76" t="s">
        <v>77</v>
      </c>
      <c r="H76">
        <v>39.199999999999996</v>
      </c>
      <c r="I76" t="s">
        <v>77</v>
      </c>
      <c r="J76">
        <v>5.6</v>
      </c>
      <c r="K76">
        <v>7</v>
      </c>
    </row>
    <row r="77" spans="2:11" x14ac:dyDescent="0.2">
      <c r="B77" t="s">
        <v>78</v>
      </c>
      <c r="C77">
        <v>5.7</v>
      </c>
      <c r="D77">
        <v>8</v>
      </c>
      <c r="F77" t="s">
        <v>78</v>
      </c>
      <c r="G77" t="s">
        <v>78</v>
      </c>
      <c r="H77">
        <v>45.6</v>
      </c>
      <c r="I77" t="s">
        <v>78</v>
      </c>
      <c r="J77">
        <v>5.7</v>
      </c>
      <c r="K77">
        <v>8</v>
      </c>
    </row>
    <row r="78" spans="2:11" x14ac:dyDescent="0.2">
      <c r="B78" t="s">
        <v>79</v>
      </c>
      <c r="C78">
        <v>5.8</v>
      </c>
      <c r="D78">
        <v>9</v>
      </c>
      <c r="F78" t="s">
        <v>79</v>
      </c>
      <c r="G78" t="s">
        <v>79</v>
      </c>
      <c r="H78">
        <v>52.199999999999996</v>
      </c>
      <c r="I78" t="s">
        <v>79</v>
      </c>
      <c r="J78">
        <v>5.8</v>
      </c>
      <c r="K78">
        <v>9</v>
      </c>
    </row>
    <row r="79" spans="2:11" x14ac:dyDescent="0.2">
      <c r="B79" t="s">
        <v>80</v>
      </c>
      <c r="C79">
        <v>5.9</v>
      </c>
      <c r="D79">
        <v>10</v>
      </c>
      <c r="F79" t="s">
        <v>80</v>
      </c>
      <c r="G79" t="s">
        <v>80</v>
      </c>
      <c r="H79">
        <v>59</v>
      </c>
      <c r="I79" t="s">
        <v>80</v>
      </c>
      <c r="J79">
        <v>5.9</v>
      </c>
      <c r="K79">
        <v>10</v>
      </c>
    </row>
    <row r="80" spans="2:11" x14ac:dyDescent="0.2">
      <c r="B80" t="s">
        <v>81</v>
      </c>
      <c r="C80">
        <v>6</v>
      </c>
      <c r="D80">
        <v>1</v>
      </c>
      <c r="F80" t="s">
        <v>81</v>
      </c>
      <c r="G80" t="s">
        <v>81</v>
      </c>
      <c r="H80">
        <v>6</v>
      </c>
      <c r="I80" t="s">
        <v>81</v>
      </c>
      <c r="J80">
        <v>6</v>
      </c>
      <c r="K80">
        <v>1</v>
      </c>
    </row>
    <row r="81" spans="2:11" x14ac:dyDescent="0.2">
      <c r="B81" t="s">
        <v>82</v>
      </c>
      <c r="C81">
        <v>6.1</v>
      </c>
      <c r="D81">
        <v>2</v>
      </c>
      <c r="F81" t="s">
        <v>82</v>
      </c>
      <c r="G81" t="s">
        <v>82</v>
      </c>
      <c r="H81">
        <v>12.2</v>
      </c>
      <c r="I81" t="s">
        <v>82</v>
      </c>
      <c r="J81">
        <v>6.1</v>
      </c>
      <c r="K81">
        <v>2</v>
      </c>
    </row>
    <row r="82" spans="2:11" x14ac:dyDescent="0.2">
      <c r="B82" t="s">
        <v>83</v>
      </c>
      <c r="C82">
        <v>6.2</v>
      </c>
      <c r="D82">
        <v>3</v>
      </c>
      <c r="F82" t="s">
        <v>83</v>
      </c>
      <c r="G82" t="s">
        <v>83</v>
      </c>
      <c r="H82">
        <v>18.600000000000001</v>
      </c>
      <c r="I82" t="s">
        <v>83</v>
      </c>
      <c r="J82">
        <v>6.2</v>
      </c>
      <c r="K82">
        <v>3</v>
      </c>
    </row>
    <row r="83" spans="2:11" x14ac:dyDescent="0.2">
      <c r="B83" t="s">
        <v>84</v>
      </c>
      <c r="C83">
        <v>6.3</v>
      </c>
      <c r="D83">
        <v>4</v>
      </c>
      <c r="F83" t="s">
        <v>84</v>
      </c>
      <c r="G83" t="s">
        <v>84</v>
      </c>
      <c r="H83">
        <v>25.2</v>
      </c>
      <c r="I83" t="s">
        <v>84</v>
      </c>
      <c r="J83">
        <v>6.3</v>
      </c>
      <c r="K83">
        <v>4</v>
      </c>
    </row>
    <row r="84" spans="2:11" x14ac:dyDescent="0.2">
      <c r="B84" t="s">
        <v>85</v>
      </c>
      <c r="C84">
        <v>6.4</v>
      </c>
      <c r="D84">
        <v>5</v>
      </c>
      <c r="F84" t="s">
        <v>85</v>
      </c>
      <c r="G84" t="s">
        <v>85</v>
      </c>
      <c r="H84">
        <v>32</v>
      </c>
      <c r="I84" t="s">
        <v>85</v>
      </c>
      <c r="J84">
        <v>6.4</v>
      </c>
      <c r="K84">
        <v>5</v>
      </c>
    </row>
    <row r="85" spans="2:11" x14ac:dyDescent="0.2">
      <c r="B85" t="s">
        <v>86</v>
      </c>
      <c r="C85">
        <v>6.5</v>
      </c>
      <c r="D85">
        <v>6</v>
      </c>
      <c r="F85" t="s">
        <v>86</v>
      </c>
      <c r="G85" t="s">
        <v>86</v>
      </c>
      <c r="H85">
        <v>39</v>
      </c>
      <c r="I85" t="s">
        <v>86</v>
      </c>
      <c r="J85">
        <v>6.5</v>
      </c>
      <c r="K85">
        <v>6</v>
      </c>
    </row>
    <row r="86" spans="2:11" x14ac:dyDescent="0.2">
      <c r="B86" t="s">
        <v>87</v>
      </c>
      <c r="C86">
        <v>6.6</v>
      </c>
      <c r="D86">
        <v>7</v>
      </c>
      <c r="F86" t="s">
        <v>87</v>
      </c>
      <c r="G86" t="s">
        <v>87</v>
      </c>
      <c r="H86">
        <v>46.199999999999996</v>
      </c>
      <c r="I86" t="s">
        <v>87</v>
      </c>
      <c r="J86">
        <v>6.6</v>
      </c>
      <c r="K86">
        <v>7</v>
      </c>
    </row>
    <row r="87" spans="2:11" x14ac:dyDescent="0.2">
      <c r="B87" t="s">
        <v>88</v>
      </c>
      <c r="C87">
        <v>6.7</v>
      </c>
      <c r="D87">
        <v>8</v>
      </c>
      <c r="F87" t="s">
        <v>88</v>
      </c>
      <c r="G87" t="s">
        <v>88</v>
      </c>
      <c r="H87">
        <v>53.6</v>
      </c>
      <c r="I87" t="s">
        <v>88</v>
      </c>
      <c r="J87">
        <v>6.7</v>
      </c>
      <c r="K87">
        <v>8</v>
      </c>
    </row>
    <row r="88" spans="2:11" x14ac:dyDescent="0.2">
      <c r="B88" t="s">
        <v>89</v>
      </c>
      <c r="C88">
        <v>6.8</v>
      </c>
      <c r="D88">
        <v>9</v>
      </c>
      <c r="F88" t="s">
        <v>89</v>
      </c>
      <c r="G88" t="s">
        <v>89</v>
      </c>
      <c r="H88">
        <v>61.199999999999996</v>
      </c>
      <c r="I88" t="s">
        <v>89</v>
      </c>
      <c r="J88">
        <v>6.8</v>
      </c>
      <c r="K88">
        <v>9</v>
      </c>
    </row>
    <row r="89" spans="2:11" x14ac:dyDescent="0.2">
      <c r="B89" t="s">
        <v>90</v>
      </c>
      <c r="C89">
        <v>6.9</v>
      </c>
      <c r="D89">
        <v>10</v>
      </c>
      <c r="F89" t="s">
        <v>90</v>
      </c>
      <c r="G89" t="s">
        <v>90</v>
      </c>
      <c r="H89">
        <v>69</v>
      </c>
      <c r="I89" t="s">
        <v>90</v>
      </c>
      <c r="J89">
        <v>6.9</v>
      </c>
      <c r="K89">
        <v>10</v>
      </c>
    </row>
    <row r="90" spans="2:11" x14ac:dyDescent="0.2">
      <c r="B90" t="s">
        <v>91</v>
      </c>
      <c r="C90">
        <v>7</v>
      </c>
      <c r="D90">
        <v>1</v>
      </c>
      <c r="F90" t="s">
        <v>91</v>
      </c>
      <c r="G90" t="s">
        <v>91</v>
      </c>
      <c r="H90">
        <v>7</v>
      </c>
      <c r="I90" t="s">
        <v>91</v>
      </c>
      <c r="J90">
        <v>7</v>
      </c>
      <c r="K90">
        <v>1</v>
      </c>
    </row>
    <row r="91" spans="2:11" x14ac:dyDescent="0.2">
      <c r="B91" t="s">
        <v>92</v>
      </c>
      <c r="C91">
        <v>7.1</v>
      </c>
      <c r="D91">
        <v>2</v>
      </c>
      <c r="F91" t="s">
        <v>92</v>
      </c>
      <c r="G91" t="s">
        <v>92</v>
      </c>
      <c r="H91">
        <v>14.2</v>
      </c>
      <c r="I91" t="s">
        <v>92</v>
      </c>
      <c r="J91">
        <v>7.1</v>
      </c>
      <c r="K91">
        <v>2</v>
      </c>
    </row>
    <row r="92" spans="2:11" x14ac:dyDescent="0.2">
      <c r="B92" t="s">
        <v>93</v>
      </c>
      <c r="C92">
        <v>7.2</v>
      </c>
      <c r="D92">
        <v>3</v>
      </c>
      <c r="F92" t="s">
        <v>93</v>
      </c>
      <c r="G92" t="s">
        <v>93</v>
      </c>
      <c r="H92">
        <v>21.6</v>
      </c>
      <c r="I92" t="s">
        <v>93</v>
      </c>
      <c r="J92">
        <v>7.2</v>
      </c>
      <c r="K92">
        <v>3</v>
      </c>
    </row>
    <row r="93" spans="2:11" x14ac:dyDescent="0.2">
      <c r="B93" t="s">
        <v>94</v>
      </c>
      <c r="C93">
        <v>7.3</v>
      </c>
      <c r="D93">
        <v>4</v>
      </c>
      <c r="F93" t="s">
        <v>94</v>
      </c>
      <c r="G93" t="s">
        <v>94</v>
      </c>
      <c r="H93">
        <v>29.2</v>
      </c>
      <c r="I93" t="s">
        <v>94</v>
      </c>
      <c r="J93">
        <v>7.3</v>
      </c>
      <c r="K93">
        <v>4</v>
      </c>
    </row>
    <row r="94" spans="2:11" x14ac:dyDescent="0.2">
      <c r="B94" t="s">
        <v>95</v>
      </c>
      <c r="C94">
        <v>7.4</v>
      </c>
      <c r="D94">
        <v>5</v>
      </c>
      <c r="F94" t="s">
        <v>95</v>
      </c>
      <c r="G94" t="s">
        <v>95</v>
      </c>
      <c r="H94">
        <v>37</v>
      </c>
      <c r="I94" t="s">
        <v>95</v>
      </c>
      <c r="J94">
        <v>7.4</v>
      </c>
      <c r="K94">
        <v>5</v>
      </c>
    </row>
    <row r="95" spans="2:11" x14ac:dyDescent="0.2">
      <c r="B95" t="s">
        <v>96</v>
      </c>
      <c r="C95">
        <v>7.5</v>
      </c>
      <c r="D95">
        <v>6</v>
      </c>
      <c r="F95" t="s">
        <v>96</v>
      </c>
      <c r="G95" t="s">
        <v>96</v>
      </c>
      <c r="H95">
        <v>45</v>
      </c>
      <c r="I95" t="s">
        <v>96</v>
      </c>
      <c r="J95">
        <v>7.5</v>
      </c>
      <c r="K95">
        <v>6</v>
      </c>
    </row>
    <row r="96" spans="2:11" x14ac:dyDescent="0.2">
      <c r="B96" t="s">
        <v>97</v>
      </c>
      <c r="C96">
        <v>7.6</v>
      </c>
      <c r="D96">
        <v>7</v>
      </c>
      <c r="F96" t="s">
        <v>97</v>
      </c>
      <c r="G96" t="s">
        <v>97</v>
      </c>
      <c r="H96">
        <v>53.199999999999996</v>
      </c>
      <c r="I96" t="s">
        <v>97</v>
      </c>
      <c r="J96">
        <v>7.6</v>
      </c>
      <c r="K96">
        <v>7</v>
      </c>
    </row>
    <row r="97" spans="2:11" x14ac:dyDescent="0.2">
      <c r="B97" t="s">
        <v>98</v>
      </c>
      <c r="C97">
        <v>7.7</v>
      </c>
      <c r="D97">
        <v>8</v>
      </c>
      <c r="F97" t="s">
        <v>98</v>
      </c>
      <c r="G97" t="s">
        <v>98</v>
      </c>
      <c r="H97">
        <v>61.6</v>
      </c>
      <c r="I97" t="s">
        <v>98</v>
      </c>
      <c r="J97">
        <v>7.7</v>
      </c>
      <c r="K97">
        <v>8</v>
      </c>
    </row>
    <row r="98" spans="2:11" x14ac:dyDescent="0.2">
      <c r="B98" t="s">
        <v>99</v>
      </c>
      <c r="C98">
        <v>7.8</v>
      </c>
      <c r="D98">
        <v>9</v>
      </c>
      <c r="F98" t="s">
        <v>99</v>
      </c>
      <c r="G98" t="s">
        <v>99</v>
      </c>
      <c r="H98">
        <v>70.2</v>
      </c>
      <c r="I98" t="s">
        <v>99</v>
      </c>
      <c r="J98">
        <v>7.8</v>
      </c>
      <c r="K98">
        <v>9</v>
      </c>
    </row>
    <row r="99" spans="2:11" x14ac:dyDescent="0.2">
      <c r="B99" t="s">
        <v>100</v>
      </c>
      <c r="C99">
        <v>7.9</v>
      </c>
      <c r="D99">
        <v>10</v>
      </c>
      <c r="F99" t="s">
        <v>100</v>
      </c>
      <c r="G99" t="s">
        <v>100</v>
      </c>
      <c r="H99">
        <v>79</v>
      </c>
      <c r="I99" t="s">
        <v>100</v>
      </c>
      <c r="J99">
        <v>7.9</v>
      </c>
      <c r="K99">
        <v>10</v>
      </c>
    </row>
    <row r="100" spans="2:11" x14ac:dyDescent="0.2">
      <c r="B100" t="s">
        <v>101</v>
      </c>
      <c r="C100">
        <v>8</v>
      </c>
      <c r="D100">
        <v>1</v>
      </c>
      <c r="F100" t="s">
        <v>101</v>
      </c>
      <c r="G100" t="s">
        <v>101</v>
      </c>
      <c r="H100">
        <v>8</v>
      </c>
      <c r="I100" t="s">
        <v>101</v>
      </c>
      <c r="J100">
        <v>8</v>
      </c>
      <c r="K100">
        <v>1</v>
      </c>
    </row>
    <row r="101" spans="2:11" x14ac:dyDescent="0.2">
      <c r="B101" t="s">
        <v>102</v>
      </c>
      <c r="C101">
        <v>8.1</v>
      </c>
      <c r="D101">
        <v>2</v>
      </c>
      <c r="F101" t="s">
        <v>102</v>
      </c>
      <c r="G101" t="s">
        <v>102</v>
      </c>
      <c r="H101">
        <v>16.2</v>
      </c>
      <c r="I101" t="s">
        <v>102</v>
      </c>
      <c r="J101">
        <v>8.1</v>
      </c>
      <c r="K101">
        <v>2</v>
      </c>
    </row>
    <row r="102" spans="2:11" x14ac:dyDescent="0.2">
      <c r="B102" t="s">
        <v>103</v>
      </c>
      <c r="C102">
        <v>8.1999999999999993</v>
      </c>
      <c r="D102">
        <v>3</v>
      </c>
      <c r="F102" t="s">
        <v>103</v>
      </c>
      <c r="G102" t="s">
        <v>103</v>
      </c>
      <c r="H102">
        <v>24.599999999999998</v>
      </c>
      <c r="I102" t="s">
        <v>103</v>
      </c>
      <c r="J102">
        <v>8.1999999999999993</v>
      </c>
      <c r="K102">
        <v>3</v>
      </c>
    </row>
    <row r="103" spans="2:11" x14ac:dyDescent="0.2">
      <c r="B103" t="s">
        <v>104</v>
      </c>
      <c r="C103">
        <v>8.3000000000000007</v>
      </c>
      <c r="D103">
        <v>4</v>
      </c>
      <c r="F103" t="s">
        <v>104</v>
      </c>
      <c r="G103" t="s">
        <v>104</v>
      </c>
      <c r="H103">
        <v>33.200000000000003</v>
      </c>
      <c r="I103" t="s">
        <v>104</v>
      </c>
      <c r="J103">
        <v>8.3000000000000007</v>
      </c>
      <c r="K103">
        <v>4</v>
      </c>
    </row>
    <row r="104" spans="2:11" x14ac:dyDescent="0.2">
      <c r="B104" t="s">
        <v>105</v>
      </c>
      <c r="C104">
        <v>8.4</v>
      </c>
      <c r="D104">
        <v>5</v>
      </c>
      <c r="F104" t="s">
        <v>105</v>
      </c>
      <c r="G104" t="s">
        <v>105</v>
      </c>
      <c r="H104">
        <v>42</v>
      </c>
      <c r="I104" t="s">
        <v>105</v>
      </c>
      <c r="J104">
        <v>8.4</v>
      </c>
      <c r="K104">
        <v>5</v>
      </c>
    </row>
    <row r="105" spans="2:11" x14ac:dyDescent="0.2">
      <c r="B105" t="s">
        <v>106</v>
      </c>
      <c r="C105">
        <v>8.5</v>
      </c>
      <c r="D105">
        <v>6</v>
      </c>
      <c r="F105" t="s">
        <v>106</v>
      </c>
      <c r="G105" t="s">
        <v>106</v>
      </c>
      <c r="H105">
        <v>51</v>
      </c>
      <c r="I105" t="s">
        <v>106</v>
      </c>
      <c r="J105">
        <v>8.5</v>
      </c>
      <c r="K105">
        <v>6</v>
      </c>
    </row>
    <row r="106" spans="2:11" x14ac:dyDescent="0.2">
      <c r="B106" t="s">
        <v>107</v>
      </c>
      <c r="C106">
        <v>8.6</v>
      </c>
      <c r="D106">
        <v>7</v>
      </c>
      <c r="F106" t="s">
        <v>107</v>
      </c>
      <c r="G106" t="s">
        <v>107</v>
      </c>
      <c r="H106">
        <v>60.199999999999996</v>
      </c>
      <c r="I106" t="s">
        <v>107</v>
      </c>
      <c r="J106">
        <v>8.6</v>
      </c>
      <c r="K106">
        <v>7</v>
      </c>
    </row>
    <row r="107" spans="2:11" x14ac:dyDescent="0.2">
      <c r="B107" t="s">
        <v>108</v>
      </c>
      <c r="C107">
        <v>8.6999999999999993</v>
      </c>
      <c r="D107">
        <v>8</v>
      </c>
      <c r="F107" t="s">
        <v>108</v>
      </c>
      <c r="G107" t="s">
        <v>108</v>
      </c>
      <c r="H107">
        <v>69.599999999999994</v>
      </c>
      <c r="I107" t="s">
        <v>108</v>
      </c>
      <c r="J107">
        <v>8.6999999999999993</v>
      </c>
      <c r="K107">
        <v>8</v>
      </c>
    </row>
    <row r="108" spans="2:11" x14ac:dyDescent="0.2">
      <c r="B108" t="s">
        <v>109</v>
      </c>
      <c r="C108">
        <v>8.8000000000000007</v>
      </c>
      <c r="D108">
        <v>9</v>
      </c>
      <c r="F108" t="s">
        <v>109</v>
      </c>
      <c r="G108" t="s">
        <v>109</v>
      </c>
      <c r="H108">
        <v>79.2</v>
      </c>
      <c r="I108" t="s">
        <v>109</v>
      </c>
      <c r="J108">
        <v>8.8000000000000007</v>
      </c>
      <c r="K108">
        <v>9</v>
      </c>
    </row>
    <row r="109" spans="2:11" x14ac:dyDescent="0.2">
      <c r="B109" t="s">
        <v>110</v>
      </c>
      <c r="C109">
        <v>8.9</v>
      </c>
      <c r="D109">
        <v>10</v>
      </c>
      <c r="F109" t="s">
        <v>110</v>
      </c>
      <c r="G109" t="s">
        <v>110</v>
      </c>
      <c r="H109">
        <v>89</v>
      </c>
      <c r="I109" t="s">
        <v>110</v>
      </c>
      <c r="J109">
        <v>8.9</v>
      </c>
      <c r="K109">
        <v>10</v>
      </c>
    </row>
    <row r="110" spans="2:11" x14ac:dyDescent="0.2">
      <c r="B110" t="s">
        <v>111</v>
      </c>
      <c r="C110">
        <v>9</v>
      </c>
      <c r="D110">
        <v>1</v>
      </c>
      <c r="F110" t="s">
        <v>111</v>
      </c>
      <c r="G110" t="s">
        <v>111</v>
      </c>
      <c r="H110">
        <v>9</v>
      </c>
      <c r="I110" t="s">
        <v>111</v>
      </c>
      <c r="J110">
        <v>9</v>
      </c>
      <c r="K110">
        <v>1</v>
      </c>
    </row>
    <row r="111" spans="2:11" x14ac:dyDescent="0.2">
      <c r="B111" t="s">
        <v>112</v>
      </c>
      <c r="C111">
        <v>9.1</v>
      </c>
      <c r="D111">
        <v>2</v>
      </c>
      <c r="F111" t="s">
        <v>112</v>
      </c>
      <c r="G111" t="s">
        <v>112</v>
      </c>
      <c r="H111">
        <v>18.2</v>
      </c>
      <c r="I111" t="s">
        <v>112</v>
      </c>
      <c r="J111">
        <v>9.1</v>
      </c>
      <c r="K111">
        <v>2</v>
      </c>
    </row>
    <row r="112" spans="2:11" x14ac:dyDescent="0.2">
      <c r="B112" t="s">
        <v>113</v>
      </c>
      <c r="C112">
        <v>9.1999999999999993</v>
      </c>
      <c r="D112">
        <v>3</v>
      </c>
      <c r="F112" t="s">
        <v>113</v>
      </c>
      <c r="G112" t="s">
        <v>113</v>
      </c>
      <c r="H112">
        <v>27.599999999999998</v>
      </c>
      <c r="I112" t="s">
        <v>113</v>
      </c>
      <c r="J112">
        <v>9.1999999999999993</v>
      </c>
      <c r="K112">
        <v>3</v>
      </c>
    </row>
    <row r="113" spans="2:11" x14ac:dyDescent="0.2">
      <c r="B113" t="s">
        <v>114</v>
      </c>
      <c r="C113">
        <v>9.3000000000000007</v>
      </c>
      <c r="D113">
        <v>4</v>
      </c>
      <c r="F113" t="s">
        <v>114</v>
      </c>
      <c r="G113" t="s">
        <v>114</v>
      </c>
      <c r="H113">
        <v>37.200000000000003</v>
      </c>
      <c r="I113" t="s">
        <v>114</v>
      </c>
      <c r="J113">
        <v>9.3000000000000007</v>
      </c>
      <c r="K113">
        <v>4</v>
      </c>
    </row>
    <row r="114" spans="2:11" x14ac:dyDescent="0.2">
      <c r="B114" t="s">
        <v>115</v>
      </c>
      <c r="C114">
        <v>9.4</v>
      </c>
      <c r="D114">
        <v>5</v>
      </c>
      <c r="F114" t="s">
        <v>115</v>
      </c>
      <c r="G114" t="s">
        <v>115</v>
      </c>
      <c r="H114">
        <v>47</v>
      </c>
      <c r="I114" t="s">
        <v>115</v>
      </c>
      <c r="J114">
        <v>9.4</v>
      </c>
      <c r="K114">
        <v>5</v>
      </c>
    </row>
    <row r="115" spans="2:11" x14ac:dyDescent="0.2">
      <c r="B115" t="s">
        <v>116</v>
      </c>
      <c r="C115">
        <v>9.5</v>
      </c>
      <c r="D115">
        <v>6</v>
      </c>
      <c r="F115" t="s">
        <v>116</v>
      </c>
      <c r="G115" t="s">
        <v>116</v>
      </c>
      <c r="H115">
        <v>57</v>
      </c>
      <c r="I115" t="s">
        <v>116</v>
      </c>
      <c r="J115">
        <v>9.5</v>
      </c>
      <c r="K115">
        <v>6</v>
      </c>
    </row>
    <row r="116" spans="2:11" x14ac:dyDescent="0.2">
      <c r="B116" t="s">
        <v>117</v>
      </c>
      <c r="C116">
        <v>9.6</v>
      </c>
      <c r="D116">
        <v>7</v>
      </c>
      <c r="F116" t="s">
        <v>117</v>
      </c>
      <c r="G116" t="s">
        <v>117</v>
      </c>
      <c r="H116">
        <v>67.2</v>
      </c>
      <c r="I116" t="s">
        <v>117</v>
      </c>
      <c r="J116">
        <v>9.6</v>
      </c>
      <c r="K116">
        <v>7</v>
      </c>
    </row>
    <row r="117" spans="2:11" x14ac:dyDescent="0.2">
      <c r="B117" t="s">
        <v>118</v>
      </c>
      <c r="C117">
        <v>9.6999999999999993</v>
      </c>
      <c r="D117">
        <v>8</v>
      </c>
      <c r="F117" t="s">
        <v>118</v>
      </c>
      <c r="G117" t="s">
        <v>118</v>
      </c>
      <c r="H117">
        <v>77.599999999999994</v>
      </c>
      <c r="I117" t="s">
        <v>118</v>
      </c>
      <c r="J117">
        <v>9.6999999999999993</v>
      </c>
      <c r="K117">
        <v>8</v>
      </c>
    </row>
    <row r="118" spans="2:11" x14ac:dyDescent="0.2">
      <c r="B118" t="s">
        <v>119</v>
      </c>
      <c r="C118">
        <v>9.8000000000000007</v>
      </c>
      <c r="D118">
        <v>9</v>
      </c>
      <c r="F118" t="s">
        <v>119</v>
      </c>
      <c r="G118" t="s">
        <v>119</v>
      </c>
      <c r="H118">
        <v>88.2</v>
      </c>
      <c r="I118" t="s">
        <v>119</v>
      </c>
      <c r="J118">
        <v>9.8000000000000007</v>
      </c>
      <c r="K118">
        <v>9</v>
      </c>
    </row>
    <row r="119" spans="2:11" x14ac:dyDescent="0.2">
      <c r="B119" t="s">
        <v>120</v>
      </c>
      <c r="C119">
        <v>9.9</v>
      </c>
      <c r="D119">
        <v>10</v>
      </c>
      <c r="F119" t="s">
        <v>120</v>
      </c>
      <c r="G119" t="s">
        <v>120</v>
      </c>
      <c r="H119">
        <v>99</v>
      </c>
      <c r="I119" t="s">
        <v>120</v>
      </c>
      <c r="J119">
        <v>9.9</v>
      </c>
      <c r="K119">
        <v>10</v>
      </c>
    </row>
    <row r="120" spans="2:11" x14ac:dyDescent="0.2">
      <c r="B120" t="s">
        <v>121</v>
      </c>
      <c r="C120">
        <v>10</v>
      </c>
      <c r="D120">
        <v>1</v>
      </c>
      <c r="F120" t="s">
        <v>121</v>
      </c>
      <c r="G120" t="s">
        <v>121</v>
      </c>
      <c r="H120">
        <v>10</v>
      </c>
      <c r="I120" t="s">
        <v>121</v>
      </c>
      <c r="J120">
        <v>10</v>
      </c>
      <c r="K120">
        <v>1</v>
      </c>
    </row>
    <row r="121" spans="2:11" x14ac:dyDescent="0.2">
      <c r="B121" t="s">
        <v>122</v>
      </c>
      <c r="C121">
        <v>10.1</v>
      </c>
      <c r="D121">
        <v>2</v>
      </c>
      <c r="F121" t="s">
        <v>122</v>
      </c>
      <c r="G121" t="s">
        <v>122</v>
      </c>
      <c r="H121">
        <v>20.2</v>
      </c>
      <c r="I121" t="s">
        <v>122</v>
      </c>
      <c r="J121">
        <v>10.1</v>
      </c>
      <c r="K121">
        <v>2</v>
      </c>
    </row>
    <row r="122" spans="2:11" x14ac:dyDescent="0.2">
      <c r="B122" t="s">
        <v>123</v>
      </c>
      <c r="C122">
        <v>10.199999999999999</v>
      </c>
      <c r="D122">
        <v>3</v>
      </c>
      <c r="F122" t="s">
        <v>123</v>
      </c>
      <c r="G122" t="s">
        <v>123</v>
      </c>
      <c r="H122">
        <v>30.599999999999998</v>
      </c>
      <c r="I122" t="s">
        <v>123</v>
      </c>
      <c r="J122">
        <v>10.199999999999999</v>
      </c>
      <c r="K122">
        <v>3</v>
      </c>
    </row>
    <row r="123" spans="2:11" x14ac:dyDescent="0.2">
      <c r="B123" t="s">
        <v>124</v>
      </c>
      <c r="C123">
        <v>10.3</v>
      </c>
      <c r="D123">
        <v>4</v>
      </c>
      <c r="F123" t="s">
        <v>124</v>
      </c>
      <c r="G123" t="s">
        <v>124</v>
      </c>
      <c r="H123">
        <v>41.2</v>
      </c>
      <c r="I123" t="s">
        <v>124</v>
      </c>
      <c r="J123">
        <v>10.3</v>
      </c>
      <c r="K123">
        <v>4</v>
      </c>
    </row>
    <row r="124" spans="2:11" x14ac:dyDescent="0.2">
      <c r="B124" t="s">
        <v>125</v>
      </c>
      <c r="C124">
        <v>10.4</v>
      </c>
      <c r="D124">
        <v>5</v>
      </c>
      <c r="F124" t="s">
        <v>125</v>
      </c>
      <c r="G124" t="s">
        <v>125</v>
      </c>
      <c r="H124">
        <v>52</v>
      </c>
      <c r="I124" t="s">
        <v>125</v>
      </c>
      <c r="J124">
        <v>10.4</v>
      </c>
      <c r="K124">
        <v>5</v>
      </c>
    </row>
    <row r="125" spans="2:11" x14ac:dyDescent="0.2">
      <c r="B125" t="s">
        <v>126</v>
      </c>
      <c r="C125">
        <v>10.5</v>
      </c>
      <c r="D125">
        <v>6</v>
      </c>
      <c r="F125" t="s">
        <v>126</v>
      </c>
      <c r="G125" t="s">
        <v>126</v>
      </c>
      <c r="H125">
        <v>63</v>
      </c>
      <c r="I125" t="s">
        <v>126</v>
      </c>
      <c r="J125">
        <v>10.5</v>
      </c>
      <c r="K125">
        <v>6</v>
      </c>
    </row>
    <row r="126" spans="2:11" x14ac:dyDescent="0.2">
      <c r="B126" t="s">
        <v>127</v>
      </c>
      <c r="C126">
        <v>10.6</v>
      </c>
      <c r="D126">
        <v>7</v>
      </c>
      <c r="F126" t="s">
        <v>127</v>
      </c>
      <c r="G126" t="s">
        <v>127</v>
      </c>
      <c r="H126">
        <v>74.2</v>
      </c>
      <c r="I126" t="s">
        <v>127</v>
      </c>
      <c r="J126">
        <v>10.6</v>
      </c>
      <c r="K126">
        <v>7</v>
      </c>
    </row>
    <row r="127" spans="2:11" x14ac:dyDescent="0.2">
      <c r="B127" t="s">
        <v>128</v>
      </c>
      <c r="C127">
        <v>10.7</v>
      </c>
      <c r="D127">
        <v>8</v>
      </c>
      <c r="F127" t="s">
        <v>128</v>
      </c>
      <c r="G127" t="s">
        <v>128</v>
      </c>
      <c r="H127">
        <v>85.6</v>
      </c>
      <c r="I127" t="s">
        <v>128</v>
      </c>
      <c r="J127">
        <v>10.7</v>
      </c>
      <c r="K127">
        <v>8</v>
      </c>
    </row>
    <row r="128" spans="2:11" x14ac:dyDescent="0.2">
      <c r="B128" t="s">
        <v>129</v>
      </c>
      <c r="C128">
        <v>10.8</v>
      </c>
      <c r="D128">
        <v>9</v>
      </c>
      <c r="F128" t="s">
        <v>129</v>
      </c>
      <c r="G128" t="s">
        <v>129</v>
      </c>
      <c r="H128">
        <v>97.2</v>
      </c>
      <c r="I128" t="s">
        <v>129</v>
      </c>
      <c r="J128">
        <v>10.8</v>
      </c>
      <c r="K128">
        <v>9</v>
      </c>
    </row>
    <row r="129" spans="2:11" x14ac:dyDescent="0.2">
      <c r="B129" t="s">
        <v>130</v>
      </c>
      <c r="C129">
        <v>10.9</v>
      </c>
      <c r="D129">
        <v>10</v>
      </c>
      <c r="F129" t="s">
        <v>130</v>
      </c>
      <c r="G129" t="s">
        <v>130</v>
      </c>
      <c r="H129">
        <v>109</v>
      </c>
      <c r="I129" t="s">
        <v>130</v>
      </c>
      <c r="J129">
        <v>10.9</v>
      </c>
      <c r="K129">
        <v>10</v>
      </c>
    </row>
    <row r="130" spans="2:11" x14ac:dyDescent="0.2">
      <c r="B130" t="s">
        <v>131</v>
      </c>
      <c r="C130">
        <v>11</v>
      </c>
      <c r="D130">
        <v>1</v>
      </c>
      <c r="F130" t="s">
        <v>131</v>
      </c>
      <c r="G130" t="s">
        <v>131</v>
      </c>
      <c r="H130">
        <v>11</v>
      </c>
      <c r="I130" t="s">
        <v>131</v>
      </c>
      <c r="J130">
        <v>11</v>
      </c>
      <c r="K130">
        <v>1</v>
      </c>
    </row>
    <row r="131" spans="2:11" x14ac:dyDescent="0.2">
      <c r="B131" t="s">
        <v>132</v>
      </c>
      <c r="C131">
        <v>11.1</v>
      </c>
      <c r="D131">
        <v>2</v>
      </c>
      <c r="F131" t="s">
        <v>132</v>
      </c>
      <c r="G131" t="s">
        <v>132</v>
      </c>
      <c r="H131">
        <v>22.2</v>
      </c>
      <c r="I131" t="s">
        <v>132</v>
      </c>
      <c r="J131">
        <v>11.1</v>
      </c>
      <c r="K131">
        <v>2</v>
      </c>
    </row>
    <row r="132" spans="2:11" x14ac:dyDescent="0.2">
      <c r="B132" t="s">
        <v>133</v>
      </c>
      <c r="C132">
        <v>11.2</v>
      </c>
      <c r="D132">
        <v>3</v>
      </c>
      <c r="F132" t="s">
        <v>133</v>
      </c>
      <c r="G132" t="s">
        <v>133</v>
      </c>
      <c r="H132">
        <v>33.599999999999994</v>
      </c>
      <c r="I132" t="s">
        <v>133</v>
      </c>
      <c r="J132">
        <v>11.2</v>
      </c>
      <c r="K132">
        <v>3</v>
      </c>
    </row>
    <row r="133" spans="2:11" x14ac:dyDescent="0.2">
      <c r="B133" t="s">
        <v>134</v>
      </c>
      <c r="C133">
        <v>11.3</v>
      </c>
      <c r="D133">
        <v>4</v>
      </c>
      <c r="F133" t="s">
        <v>134</v>
      </c>
      <c r="G133" t="s">
        <v>134</v>
      </c>
      <c r="H133">
        <v>45.2</v>
      </c>
      <c r="I133" t="s">
        <v>134</v>
      </c>
      <c r="J133">
        <v>11.3</v>
      </c>
      <c r="K133">
        <v>4</v>
      </c>
    </row>
    <row r="134" spans="2:11" x14ac:dyDescent="0.2">
      <c r="B134" t="s">
        <v>135</v>
      </c>
      <c r="C134">
        <v>11.4</v>
      </c>
      <c r="D134">
        <v>5</v>
      </c>
      <c r="F134" t="s">
        <v>135</v>
      </c>
      <c r="G134" t="s">
        <v>135</v>
      </c>
      <c r="H134">
        <v>57</v>
      </c>
      <c r="I134" t="s">
        <v>135</v>
      </c>
      <c r="J134">
        <v>11.4</v>
      </c>
      <c r="K134">
        <v>5</v>
      </c>
    </row>
    <row r="135" spans="2:11" x14ac:dyDescent="0.2">
      <c r="B135" t="s">
        <v>136</v>
      </c>
      <c r="C135">
        <v>11.5</v>
      </c>
      <c r="D135">
        <v>6</v>
      </c>
      <c r="F135" t="s">
        <v>136</v>
      </c>
      <c r="G135" t="s">
        <v>136</v>
      </c>
      <c r="H135">
        <v>69</v>
      </c>
      <c r="I135" t="s">
        <v>136</v>
      </c>
      <c r="J135">
        <v>11.5</v>
      </c>
      <c r="K135">
        <v>6</v>
      </c>
    </row>
    <row r="136" spans="2:11" x14ac:dyDescent="0.2">
      <c r="B136" t="s">
        <v>137</v>
      </c>
      <c r="C136">
        <v>11.6</v>
      </c>
      <c r="D136">
        <v>7</v>
      </c>
      <c r="F136" t="s">
        <v>137</v>
      </c>
      <c r="G136" t="s">
        <v>137</v>
      </c>
      <c r="H136">
        <v>81.2</v>
      </c>
      <c r="I136" t="s">
        <v>137</v>
      </c>
      <c r="J136">
        <v>11.6</v>
      </c>
      <c r="K136">
        <v>7</v>
      </c>
    </row>
    <row r="137" spans="2:11" x14ac:dyDescent="0.2">
      <c r="B137" t="s">
        <v>138</v>
      </c>
      <c r="C137">
        <v>11.7</v>
      </c>
      <c r="D137">
        <v>8</v>
      </c>
      <c r="F137" t="s">
        <v>138</v>
      </c>
      <c r="G137" t="s">
        <v>138</v>
      </c>
      <c r="H137">
        <v>93.6</v>
      </c>
      <c r="I137" t="s">
        <v>138</v>
      </c>
      <c r="J137">
        <v>11.7</v>
      </c>
      <c r="K137">
        <v>8</v>
      </c>
    </row>
    <row r="138" spans="2:11" x14ac:dyDescent="0.2">
      <c r="B138" t="s">
        <v>139</v>
      </c>
      <c r="C138">
        <v>11.8</v>
      </c>
      <c r="D138">
        <v>9</v>
      </c>
      <c r="F138" t="s">
        <v>139</v>
      </c>
      <c r="G138" t="s">
        <v>139</v>
      </c>
      <c r="H138">
        <v>106.2</v>
      </c>
      <c r="I138" t="s">
        <v>139</v>
      </c>
      <c r="J138">
        <v>11.8</v>
      </c>
      <c r="K138">
        <v>9</v>
      </c>
    </row>
    <row r="139" spans="2:11" x14ac:dyDescent="0.2">
      <c r="B139" t="s">
        <v>140</v>
      </c>
      <c r="C139">
        <v>11.9</v>
      </c>
      <c r="D139">
        <v>10</v>
      </c>
      <c r="F139" t="s">
        <v>140</v>
      </c>
      <c r="G139" t="s">
        <v>140</v>
      </c>
      <c r="H139">
        <v>119</v>
      </c>
      <c r="I139" t="s">
        <v>140</v>
      </c>
      <c r="J139">
        <v>11.9</v>
      </c>
      <c r="K139">
        <v>10</v>
      </c>
    </row>
    <row r="140" spans="2:11" x14ac:dyDescent="0.2">
      <c r="B140" t="s">
        <v>141</v>
      </c>
      <c r="C140">
        <v>12</v>
      </c>
      <c r="D140">
        <v>1</v>
      </c>
      <c r="F140" t="s">
        <v>141</v>
      </c>
      <c r="G140" t="s">
        <v>141</v>
      </c>
      <c r="H140">
        <v>12</v>
      </c>
      <c r="I140" t="s">
        <v>141</v>
      </c>
      <c r="J140">
        <v>12</v>
      </c>
      <c r="K140">
        <v>1</v>
      </c>
    </row>
    <row r="141" spans="2:11" x14ac:dyDescent="0.2">
      <c r="B141" t="s">
        <v>142</v>
      </c>
      <c r="C141">
        <v>12.1</v>
      </c>
      <c r="D141">
        <v>2</v>
      </c>
      <c r="F141" t="s">
        <v>142</v>
      </c>
      <c r="G141" t="s">
        <v>142</v>
      </c>
      <c r="H141">
        <v>24.2</v>
      </c>
      <c r="I141" t="s">
        <v>142</v>
      </c>
      <c r="J141">
        <v>12.1</v>
      </c>
      <c r="K141">
        <v>2</v>
      </c>
    </row>
    <row r="142" spans="2:11" x14ac:dyDescent="0.2">
      <c r="B142" t="s">
        <v>143</v>
      </c>
      <c r="C142">
        <v>12.2</v>
      </c>
      <c r="D142">
        <v>3</v>
      </c>
      <c r="F142" t="s">
        <v>143</v>
      </c>
      <c r="G142" t="s">
        <v>143</v>
      </c>
      <c r="H142">
        <v>36.599999999999994</v>
      </c>
      <c r="I142" t="s">
        <v>143</v>
      </c>
      <c r="J142">
        <v>12.2</v>
      </c>
      <c r="K142">
        <v>3</v>
      </c>
    </row>
    <row r="143" spans="2:11" x14ac:dyDescent="0.2">
      <c r="B143" t="s">
        <v>144</v>
      </c>
      <c r="C143">
        <v>12.3</v>
      </c>
      <c r="D143">
        <v>4</v>
      </c>
      <c r="F143" t="s">
        <v>144</v>
      </c>
      <c r="G143" t="s">
        <v>144</v>
      </c>
      <c r="H143">
        <v>49.2</v>
      </c>
      <c r="I143" t="s">
        <v>144</v>
      </c>
      <c r="J143">
        <v>12.3</v>
      </c>
      <c r="K143">
        <v>4</v>
      </c>
    </row>
    <row r="144" spans="2:11" x14ac:dyDescent="0.2">
      <c r="B144" t="s">
        <v>145</v>
      </c>
      <c r="C144">
        <v>12.4</v>
      </c>
      <c r="D144">
        <v>5</v>
      </c>
      <c r="F144" t="s">
        <v>145</v>
      </c>
      <c r="G144" t="s">
        <v>145</v>
      </c>
      <c r="H144">
        <v>62</v>
      </c>
      <c r="I144" t="s">
        <v>145</v>
      </c>
      <c r="J144">
        <v>12.4</v>
      </c>
      <c r="K144">
        <v>5</v>
      </c>
    </row>
    <row r="145" spans="2:11" x14ac:dyDescent="0.2">
      <c r="B145" t="s">
        <v>146</v>
      </c>
      <c r="C145">
        <v>12.5</v>
      </c>
      <c r="D145">
        <v>6</v>
      </c>
      <c r="F145" t="s">
        <v>146</v>
      </c>
      <c r="G145" t="s">
        <v>146</v>
      </c>
      <c r="H145">
        <v>75</v>
      </c>
      <c r="I145" t="s">
        <v>146</v>
      </c>
      <c r="J145">
        <v>12.5</v>
      </c>
      <c r="K145">
        <v>6</v>
      </c>
    </row>
    <row r="146" spans="2:11" x14ac:dyDescent="0.2">
      <c r="B146" t="s">
        <v>147</v>
      </c>
      <c r="C146">
        <v>12.6</v>
      </c>
      <c r="D146">
        <v>7</v>
      </c>
      <c r="F146" t="s">
        <v>147</v>
      </c>
      <c r="G146" t="s">
        <v>147</v>
      </c>
      <c r="H146">
        <v>88.2</v>
      </c>
      <c r="I146" t="s">
        <v>147</v>
      </c>
      <c r="J146">
        <v>12.6</v>
      </c>
      <c r="K146">
        <v>7</v>
      </c>
    </row>
    <row r="147" spans="2:11" x14ac:dyDescent="0.2">
      <c r="B147" t="s">
        <v>148</v>
      </c>
      <c r="C147">
        <v>12.7</v>
      </c>
      <c r="D147">
        <v>8</v>
      </c>
      <c r="F147" t="s">
        <v>148</v>
      </c>
      <c r="G147" t="s">
        <v>148</v>
      </c>
      <c r="H147">
        <v>101.6</v>
      </c>
      <c r="I147" t="s">
        <v>148</v>
      </c>
      <c r="J147">
        <v>12.7</v>
      </c>
      <c r="K147">
        <v>8</v>
      </c>
    </row>
    <row r="148" spans="2:11" x14ac:dyDescent="0.2">
      <c r="B148" t="s">
        <v>149</v>
      </c>
      <c r="C148">
        <v>12.8</v>
      </c>
      <c r="D148">
        <v>9</v>
      </c>
      <c r="F148" t="s">
        <v>149</v>
      </c>
      <c r="G148" t="s">
        <v>149</v>
      </c>
      <c r="H148">
        <v>115.2</v>
      </c>
      <c r="I148" t="s">
        <v>149</v>
      </c>
      <c r="J148">
        <v>12.8</v>
      </c>
      <c r="K148">
        <v>9</v>
      </c>
    </row>
    <row r="149" spans="2:11" x14ac:dyDescent="0.2">
      <c r="B149" t="s">
        <v>150</v>
      </c>
      <c r="C149">
        <v>12.9</v>
      </c>
      <c r="D149">
        <v>10</v>
      </c>
      <c r="F149" t="s">
        <v>150</v>
      </c>
      <c r="G149" t="s">
        <v>150</v>
      </c>
      <c r="H149">
        <v>129</v>
      </c>
      <c r="I149" t="s">
        <v>150</v>
      </c>
      <c r="J149">
        <v>12.9</v>
      </c>
      <c r="K149">
        <v>10</v>
      </c>
    </row>
    <row r="150" spans="2:11" x14ac:dyDescent="0.2">
      <c r="B150" t="s">
        <v>151</v>
      </c>
      <c r="C150">
        <v>13</v>
      </c>
      <c r="D150">
        <v>1</v>
      </c>
      <c r="F150" t="s">
        <v>151</v>
      </c>
      <c r="G150" t="s">
        <v>151</v>
      </c>
      <c r="H150">
        <v>13</v>
      </c>
      <c r="I150" t="s">
        <v>151</v>
      </c>
      <c r="J150">
        <v>13</v>
      </c>
      <c r="K150">
        <v>1</v>
      </c>
    </row>
    <row r="151" spans="2:11" x14ac:dyDescent="0.2">
      <c r="B151" t="s">
        <v>152</v>
      </c>
      <c r="C151">
        <v>13.1</v>
      </c>
      <c r="D151">
        <v>2</v>
      </c>
      <c r="F151" t="s">
        <v>152</v>
      </c>
      <c r="G151" t="s">
        <v>152</v>
      </c>
      <c r="H151">
        <v>26.2</v>
      </c>
      <c r="I151" t="s">
        <v>152</v>
      </c>
      <c r="J151">
        <v>13.1</v>
      </c>
      <c r="K151">
        <v>2</v>
      </c>
    </row>
    <row r="152" spans="2:11" x14ac:dyDescent="0.2">
      <c r="B152" t="s">
        <v>153</v>
      </c>
      <c r="C152">
        <v>13.2</v>
      </c>
      <c r="D152">
        <v>3</v>
      </c>
      <c r="F152" t="s">
        <v>153</v>
      </c>
      <c r="G152" t="s">
        <v>153</v>
      </c>
      <c r="H152">
        <v>39.599999999999994</v>
      </c>
      <c r="I152" t="s">
        <v>153</v>
      </c>
      <c r="J152">
        <v>13.2</v>
      </c>
      <c r="K152">
        <v>3</v>
      </c>
    </row>
    <row r="153" spans="2:11" x14ac:dyDescent="0.2">
      <c r="B153" t="s">
        <v>154</v>
      </c>
      <c r="C153">
        <v>13.3</v>
      </c>
      <c r="D153">
        <v>4</v>
      </c>
      <c r="F153" t="s">
        <v>154</v>
      </c>
      <c r="G153" t="s">
        <v>154</v>
      </c>
      <c r="H153">
        <v>53.2</v>
      </c>
      <c r="I153" t="s">
        <v>154</v>
      </c>
      <c r="J153">
        <v>13.3</v>
      </c>
      <c r="K153">
        <v>4</v>
      </c>
    </row>
    <row r="154" spans="2:11" x14ac:dyDescent="0.2">
      <c r="B154" t="s">
        <v>155</v>
      </c>
      <c r="C154">
        <v>13.4</v>
      </c>
      <c r="D154">
        <v>5</v>
      </c>
      <c r="F154" t="s">
        <v>155</v>
      </c>
      <c r="G154" t="s">
        <v>155</v>
      </c>
      <c r="H154">
        <v>67</v>
      </c>
      <c r="I154" t="s">
        <v>155</v>
      </c>
      <c r="J154">
        <v>13.4</v>
      </c>
      <c r="K154">
        <v>5</v>
      </c>
    </row>
    <row r="155" spans="2:11" x14ac:dyDescent="0.2">
      <c r="B155" t="s">
        <v>156</v>
      </c>
      <c r="C155">
        <v>13.5</v>
      </c>
      <c r="D155">
        <v>6</v>
      </c>
      <c r="F155" t="s">
        <v>156</v>
      </c>
      <c r="G155" t="s">
        <v>156</v>
      </c>
      <c r="H155">
        <v>81</v>
      </c>
      <c r="I155" t="s">
        <v>156</v>
      </c>
      <c r="J155">
        <v>13.5</v>
      </c>
      <c r="K155">
        <v>6</v>
      </c>
    </row>
    <row r="156" spans="2:11" x14ac:dyDescent="0.2">
      <c r="B156" t="s">
        <v>157</v>
      </c>
      <c r="C156">
        <v>13.6</v>
      </c>
      <c r="D156">
        <v>7</v>
      </c>
      <c r="F156" t="s">
        <v>157</v>
      </c>
      <c r="G156" t="s">
        <v>157</v>
      </c>
      <c r="H156">
        <v>95.2</v>
      </c>
      <c r="I156" t="s">
        <v>157</v>
      </c>
      <c r="J156">
        <v>13.6</v>
      </c>
      <c r="K156">
        <v>7</v>
      </c>
    </row>
    <row r="157" spans="2:11" x14ac:dyDescent="0.2">
      <c r="B157" t="s">
        <v>158</v>
      </c>
      <c r="C157">
        <v>13.7</v>
      </c>
      <c r="D157">
        <v>8</v>
      </c>
      <c r="F157" t="s">
        <v>158</v>
      </c>
      <c r="G157" t="s">
        <v>158</v>
      </c>
      <c r="H157">
        <v>109.6</v>
      </c>
      <c r="I157" t="s">
        <v>158</v>
      </c>
      <c r="J157">
        <v>13.7</v>
      </c>
      <c r="K157">
        <v>8</v>
      </c>
    </row>
    <row r="158" spans="2:11" x14ac:dyDescent="0.2">
      <c r="B158" t="s">
        <v>159</v>
      </c>
      <c r="C158">
        <v>13.8</v>
      </c>
      <c r="D158">
        <v>9</v>
      </c>
      <c r="F158" t="s">
        <v>159</v>
      </c>
      <c r="G158" t="s">
        <v>159</v>
      </c>
      <c r="H158">
        <v>124.2</v>
      </c>
      <c r="I158" t="s">
        <v>159</v>
      </c>
      <c r="J158">
        <v>13.8</v>
      </c>
      <c r="K158">
        <v>9</v>
      </c>
    </row>
    <row r="159" spans="2:11" x14ac:dyDescent="0.2">
      <c r="B159" t="s">
        <v>160</v>
      </c>
      <c r="C159">
        <v>13.9</v>
      </c>
      <c r="D159">
        <v>10</v>
      </c>
      <c r="F159" t="s">
        <v>160</v>
      </c>
      <c r="G159" t="s">
        <v>160</v>
      </c>
      <c r="H159">
        <v>139</v>
      </c>
      <c r="I159" t="s">
        <v>160</v>
      </c>
      <c r="J159">
        <v>13.9</v>
      </c>
      <c r="K159">
        <v>10</v>
      </c>
    </row>
    <row r="160" spans="2:11" x14ac:dyDescent="0.2">
      <c r="B160" t="s">
        <v>161</v>
      </c>
      <c r="C160">
        <v>14</v>
      </c>
      <c r="D160">
        <v>1</v>
      </c>
      <c r="F160" t="s">
        <v>161</v>
      </c>
      <c r="G160" t="s">
        <v>161</v>
      </c>
      <c r="H160">
        <v>14</v>
      </c>
      <c r="I160" t="s">
        <v>161</v>
      </c>
      <c r="J160">
        <v>14</v>
      </c>
      <c r="K160">
        <v>1</v>
      </c>
    </row>
    <row r="161" spans="2:11" x14ac:dyDescent="0.2">
      <c r="B161" t="s">
        <v>162</v>
      </c>
      <c r="C161">
        <v>14.1</v>
      </c>
      <c r="D161">
        <v>2</v>
      </c>
      <c r="F161" t="s">
        <v>162</v>
      </c>
      <c r="G161" t="s">
        <v>162</v>
      </c>
      <c r="H161">
        <v>28.2</v>
      </c>
      <c r="I161" t="s">
        <v>162</v>
      </c>
      <c r="J161">
        <v>14.1</v>
      </c>
      <c r="K161">
        <v>2</v>
      </c>
    </row>
    <row r="162" spans="2:11" x14ac:dyDescent="0.2">
      <c r="B162" t="s">
        <v>163</v>
      </c>
      <c r="C162">
        <v>14.2</v>
      </c>
      <c r="D162">
        <v>3</v>
      </c>
      <c r="F162" t="s">
        <v>163</v>
      </c>
      <c r="G162" t="s">
        <v>163</v>
      </c>
      <c r="H162">
        <v>42.599999999999994</v>
      </c>
      <c r="I162" t="s">
        <v>163</v>
      </c>
      <c r="J162">
        <v>14.2</v>
      </c>
      <c r="K162">
        <v>3</v>
      </c>
    </row>
    <row r="163" spans="2:11" x14ac:dyDescent="0.2">
      <c r="B163" t="s">
        <v>164</v>
      </c>
      <c r="C163">
        <v>14.3</v>
      </c>
      <c r="D163">
        <v>4</v>
      </c>
      <c r="F163" t="s">
        <v>164</v>
      </c>
      <c r="G163" t="s">
        <v>164</v>
      </c>
      <c r="H163">
        <v>57.2</v>
      </c>
      <c r="I163" t="s">
        <v>164</v>
      </c>
      <c r="J163">
        <v>14.3</v>
      </c>
      <c r="K163">
        <v>4</v>
      </c>
    </row>
    <row r="164" spans="2:11" x14ac:dyDescent="0.2">
      <c r="B164" t="s">
        <v>165</v>
      </c>
      <c r="C164">
        <v>14.4</v>
      </c>
      <c r="D164">
        <v>5</v>
      </c>
      <c r="F164" t="s">
        <v>165</v>
      </c>
      <c r="G164" t="s">
        <v>165</v>
      </c>
      <c r="H164">
        <v>72</v>
      </c>
      <c r="I164" t="s">
        <v>165</v>
      </c>
      <c r="J164">
        <v>14.4</v>
      </c>
      <c r="K164">
        <v>5</v>
      </c>
    </row>
    <row r="165" spans="2:11" x14ac:dyDescent="0.2">
      <c r="B165" t="s">
        <v>166</v>
      </c>
      <c r="C165">
        <v>14.5</v>
      </c>
      <c r="D165">
        <v>6</v>
      </c>
      <c r="F165" t="s">
        <v>166</v>
      </c>
      <c r="G165" t="s">
        <v>166</v>
      </c>
      <c r="H165">
        <v>87</v>
      </c>
      <c r="I165" t="s">
        <v>166</v>
      </c>
      <c r="J165">
        <v>14.5</v>
      </c>
      <c r="K165">
        <v>6</v>
      </c>
    </row>
    <row r="166" spans="2:11" x14ac:dyDescent="0.2">
      <c r="B166" t="s">
        <v>167</v>
      </c>
      <c r="C166">
        <v>14.6</v>
      </c>
      <c r="D166">
        <v>7</v>
      </c>
      <c r="F166" t="s">
        <v>167</v>
      </c>
      <c r="G166" t="s">
        <v>167</v>
      </c>
      <c r="H166">
        <v>102.2</v>
      </c>
      <c r="I166" t="s">
        <v>167</v>
      </c>
      <c r="J166">
        <v>14.6</v>
      </c>
      <c r="K166">
        <v>7</v>
      </c>
    </row>
    <row r="167" spans="2:11" x14ac:dyDescent="0.2">
      <c r="B167" t="s">
        <v>168</v>
      </c>
      <c r="C167">
        <v>14.7</v>
      </c>
      <c r="D167">
        <v>8</v>
      </c>
      <c r="F167" t="s">
        <v>168</v>
      </c>
      <c r="G167" t="s">
        <v>168</v>
      </c>
      <c r="H167">
        <v>117.6</v>
      </c>
      <c r="I167" t="s">
        <v>168</v>
      </c>
      <c r="J167">
        <v>14.7</v>
      </c>
      <c r="K167">
        <v>8</v>
      </c>
    </row>
    <row r="168" spans="2:11" x14ac:dyDescent="0.2">
      <c r="B168" t="s">
        <v>169</v>
      </c>
      <c r="C168">
        <v>14.8</v>
      </c>
      <c r="D168">
        <v>9</v>
      </c>
      <c r="F168" t="s">
        <v>169</v>
      </c>
      <c r="G168" t="s">
        <v>169</v>
      </c>
      <c r="H168">
        <v>133.20000000000002</v>
      </c>
      <c r="I168" t="s">
        <v>169</v>
      </c>
      <c r="J168">
        <v>14.8</v>
      </c>
      <c r="K168">
        <v>9</v>
      </c>
    </row>
    <row r="169" spans="2:11" x14ac:dyDescent="0.2">
      <c r="B169" t="s">
        <v>170</v>
      </c>
      <c r="C169">
        <v>14.9</v>
      </c>
      <c r="D169">
        <v>10</v>
      </c>
      <c r="F169" t="s">
        <v>170</v>
      </c>
      <c r="G169" t="s">
        <v>170</v>
      </c>
      <c r="H169">
        <v>149</v>
      </c>
      <c r="I169" t="s">
        <v>170</v>
      </c>
      <c r="J169">
        <v>14.9</v>
      </c>
      <c r="K169">
        <v>10</v>
      </c>
    </row>
    <row r="170" spans="2:11" x14ac:dyDescent="0.2">
      <c r="B170" t="s">
        <v>171</v>
      </c>
      <c r="C170">
        <v>15</v>
      </c>
      <c r="D170">
        <v>1</v>
      </c>
      <c r="F170" t="s">
        <v>171</v>
      </c>
      <c r="G170" t="s">
        <v>171</v>
      </c>
      <c r="H170">
        <v>15</v>
      </c>
      <c r="I170" t="s">
        <v>171</v>
      </c>
      <c r="J170">
        <v>15</v>
      </c>
      <c r="K170">
        <v>1</v>
      </c>
    </row>
    <row r="171" spans="2:11" x14ac:dyDescent="0.2">
      <c r="B171" t="s">
        <v>172</v>
      </c>
      <c r="C171">
        <v>15.1</v>
      </c>
      <c r="D171">
        <v>2</v>
      </c>
      <c r="F171" t="s">
        <v>172</v>
      </c>
      <c r="G171" t="s">
        <v>172</v>
      </c>
      <c r="H171">
        <v>30.2</v>
      </c>
      <c r="I171" t="s">
        <v>172</v>
      </c>
      <c r="J171">
        <v>15.1</v>
      </c>
      <c r="K171">
        <v>2</v>
      </c>
    </row>
    <row r="172" spans="2:11" x14ac:dyDescent="0.2">
      <c r="B172" t="s">
        <v>173</v>
      </c>
      <c r="C172">
        <v>15.2</v>
      </c>
      <c r="D172">
        <v>3</v>
      </c>
      <c r="F172" t="s">
        <v>173</v>
      </c>
      <c r="G172" t="s">
        <v>173</v>
      </c>
      <c r="H172">
        <v>45.599999999999994</v>
      </c>
      <c r="I172" t="s">
        <v>173</v>
      </c>
      <c r="J172">
        <v>15.2</v>
      </c>
      <c r="K172">
        <v>3</v>
      </c>
    </row>
    <row r="173" spans="2:11" x14ac:dyDescent="0.2">
      <c r="B173" t="s">
        <v>174</v>
      </c>
      <c r="C173">
        <v>15.3</v>
      </c>
      <c r="D173">
        <v>4</v>
      </c>
      <c r="F173" t="s">
        <v>174</v>
      </c>
      <c r="G173" t="s">
        <v>174</v>
      </c>
      <c r="H173">
        <v>61.2</v>
      </c>
      <c r="I173" t="s">
        <v>174</v>
      </c>
      <c r="J173">
        <v>15.3</v>
      </c>
      <c r="K173">
        <v>4</v>
      </c>
    </row>
    <row r="174" spans="2:11" x14ac:dyDescent="0.2">
      <c r="B174" t="s">
        <v>175</v>
      </c>
      <c r="C174">
        <v>15.4</v>
      </c>
      <c r="D174">
        <v>5</v>
      </c>
      <c r="F174" t="s">
        <v>175</v>
      </c>
      <c r="G174" t="s">
        <v>175</v>
      </c>
      <c r="H174">
        <v>77</v>
      </c>
      <c r="I174" t="s">
        <v>175</v>
      </c>
      <c r="J174">
        <v>15.4</v>
      </c>
      <c r="K174">
        <v>5</v>
      </c>
    </row>
    <row r="175" spans="2:11" x14ac:dyDescent="0.2">
      <c r="B175" t="s">
        <v>176</v>
      </c>
      <c r="C175">
        <v>15.5</v>
      </c>
      <c r="D175">
        <v>6</v>
      </c>
      <c r="F175" t="s">
        <v>176</v>
      </c>
      <c r="G175" t="s">
        <v>176</v>
      </c>
      <c r="H175">
        <v>93</v>
      </c>
      <c r="I175" t="s">
        <v>176</v>
      </c>
      <c r="J175">
        <v>15.5</v>
      </c>
      <c r="K175">
        <v>6</v>
      </c>
    </row>
    <row r="176" spans="2:11" x14ac:dyDescent="0.2">
      <c r="B176" t="s">
        <v>177</v>
      </c>
      <c r="C176">
        <v>15.6</v>
      </c>
      <c r="D176">
        <v>7</v>
      </c>
      <c r="F176" t="s">
        <v>177</v>
      </c>
      <c r="G176" t="s">
        <v>177</v>
      </c>
      <c r="H176">
        <v>109.2</v>
      </c>
      <c r="I176" t="s">
        <v>177</v>
      </c>
      <c r="J176">
        <v>15.6</v>
      </c>
      <c r="K176">
        <v>7</v>
      </c>
    </row>
    <row r="177" spans="2:11" x14ac:dyDescent="0.2">
      <c r="B177" t="s">
        <v>178</v>
      </c>
      <c r="C177">
        <v>15.7</v>
      </c>
      <c r="D177">
        <v>8</v>
      </c>
      <c r="F177" t="s">
        <v>178</v>
      </c>
      <c r="G177" t="s">
        <v>178</v>
      </c>
      <c r="H177">
        <v>125.6</v>
      </c>
      <c r="I177" t="s">
        <v>178</v>
      </c>
      <c r="J177">
        <v>15.7</v>
      </c>
      <c r="K177">
        <v>8</v>
      </c>
    </row>
    <row r="178" spans="2:11" x14ac:dyDescent="0.2">
      <c r="B178" t="s">
        <v>179</v>
      </c>
      <c r="C178">
        <v>15.8</v>
      </c>
      <c r="D178">
        <v>9</v>
      </c>
      <c r="F178" t="s">
        <v>179</v>
      </c>
      <c r="G178" t="s">
        <v>179</v>
      </c>
      <c r="H178">
        <v>142.20000000000002</v>
      </c>
      <c r="I178" t="s">
        <v>179</v>
      </c>
      <c r="J178">
        <v>15.8</v>
      </c>
      <c r="K178">
        <v>9</v>
      </c>
    </row>
    <row r="179" spans="2:11" x14ac:dyDescent="0.2">
      <c r="B179" t="s">
        <v>180</v>
      </c>
      <c r="C179">
        <v>15.9</v>
      </c>
      <c r="D179">
        <v>10</v>
      </c>
      <c r="F179" t="s">
        <v>180</v>
      </c>
      <c r="G179" t="s">
        <v>180</v>
      </c>
      <c r="H179">
        <v>159</v>
      </c>
      <c r="I179" t="s">
        <v>180</v>
      </c>
      <c r="J179">
        <v>15.9</v>
      </c>
      <c r="K179">
        <v>10</v>
      </c>
    </row>
    <row r="180" spans="2:11" x14ac:dyDescent="0.2">
      <c r="B180" t="s">
        <v>181</v>
      </c>
      <c r="C180">
        <v>16</v>
      </c>
      <c r="D180">
        <v>1</v>
      </c>
      <c r="F180" t="s">
        <v>181</v>
      </c>
      <c r="G180" t="s">
        <v>181</v>
      </c>
      <c r="H180">
        <v>16</v>
      </c>
      <c r="I180" t="s">
        <v>181</v>
      </c>
      <c r="J180">
        <v>16</v>
      </c>
      <c r="K180">
        <v>1</v>
      </c>
    </row>
    <row r="181" spans="2:11" x14ac:dyDescent="0.2">
      <c r="B181" t="s">
        <v>182</v>
      </c>
      <c r="C181">
        <v>16.100000000000001</v>
      </c>
      <c r="D181">
        <v>2</v>
      </c>
      <c r="F181" t="s">
        <v>182</v>
      </c>
      <c r="G181" t="s">
        <v>182</v>
      </c>
      <c r="H181">
        <v>32.200000000000003</v>
      </c>
      <c r="I181" t="s">
        <v>182</v>
      </c>
      <c r="J181">
        <v>16.100000000000001</v>
      </c>
      <c r="K181">
        <v>2</v>
      </c>
    </row>
    <row r="182" spans="2:11" x14ac:dyDescent="0.2">
      <c r="B182" t="s">
        <v>183</v>
      </c>
      <c r="C182">
        <v>16.2</v>
      </c>
      <c r="D182">
        <v>3</v>
      </c>
      <c r="F182" t="s">
        <v>183</v>
      </c>
      <c r="G182" t="s">
        <v>183</v>
      </c>
      <c r="H182">
        <v>48.599999999999994</v>
      </c>
      <c r="I182" t="s">
        <v>183</v>
      </c>
      <c r="J182">
        <v>16.2</v>
      </c>
      <c r="K182">
        <v>3</v>
      </c>
    </row>
    <row r="183" spans="2:11" x14ac:dyDescent="0.2">
      <c r="B183" t="s">
        <v>184</v>
      </c>
      <c r="C183">
        <v>16.3</v>
      </c>
      <c r="D183">
        <v>4</v>
      </c>
      <c r="F183" t="s">
        <v>184</v>
      </c>
      <c r="G183" t="s">
        <v>184</v>
      </c>
      <c r="H183">
        <v>65.2</v>
      </c>
      <c r="I183" t="s">
        <v>184</v>
      </c>
      <c r="J183">
        <v>16.3</v>
      </c>
      <c r="K183">
        <v>4</v>
      </c>
    </row>
    <row r="184" spans="2:11" x14ac:dyDescent="0.2">
      <c r="B184" t="s">
        <v>185</v>
      </c>
      <c r="C184">
        <v>16.399999999999999</v>
      </c>
      <c r="D184">
        <v>5</v>
      </c>
      <c r="F184" t="s">
        <v>185</v>
      </c>
      <c r="G184" t="s">
        <v>185</v>
      </c>
      <c r="H184">
        <v>82</v>
      </c>
      <c r="I184" t="s">
        <v>185</v>
      </c>
      <c r="J184">
        <v>16.399999999999999</v>
      </c>
      <c r="K184">
        <v>5</v>
      </c>
    </row>
    <row r="185" spans="2:11" x14ac:dyDescent="0.2">
      <c r="B185" t="s">
        <v>186</v>
      </c>
      <c r="C185">
        <v>16.5</v>
      </c>
      <c r="D185">
        <v>6</v>
      </c>
      <c r="F185" t="s">
        <v>186</v>
      </c>
      <c r="G185" t="s">
        <v>186</v>
      </c>
      <c r="H185">
        <v>99</v>
      </c>
      <c r="I185" t="s">
        <v>186</v>
      </c>
      <c r="J185">
        <v>16.5</v>
      </c>
      <c r="K185">
        <v>6</v>
      </c>
    </row>
    <row r="186" spans="2:11" x14ac:dyDescent="0.2">
      <c r="B186" t="s">
        <v>187</v>
      </c>
      <c r="C186">
        <v>16.600000000000001</v>
      </c>
      <c r="D186">
        <v>7</v>
      </c>
      <c r="F186" t="s">
        <v>187</v>
      </c>
      <c r="G186" t="s">
        <v>187</v>
      </c>
      <c r="H186">
        <v>116.20000000000002</v>
      </c>
      <c r="I186" t="s">
        <v>187</v>
      </c>
      <c r="J186">
        <v>16.600000000000001</v>
      </c>
      <c r="K186">
        <v>7</v>
      </c>
    </row>
    <row r="187" spans="2:11" x14ac:dyDescent="0.2">
      <c r="B187" t="s">
        <v>188</v>
      </c>
      <c r="C187">
        <v>16.7</v>
      </c>
      <c r="D187">
        <v>8</v>
      </c>
      <c r="F187" t="s">
        <v>188</v>
      </c>
      <c r="G187" t="s">
        <v>188</v>
      </c>
      <c r="H187">
        <v>133.6</v>
      </c>
      <c r="I187" t="s">
        <v>188</v>
      </c>
      <c r="J187">
        <v>16.7</v>
      </c>
      <c r="K187">
        <v>8</v>
      </c>
    </row>
    <row r="188" spans="2:11" x14ac:dyDescent="0.2">
      <c r="B188" t="s">
        <v>189</v>
      </c>
      <c r="C188">
        <v>16.8</v>
      </c>
      <c r="D188">
        <v>9</v>
      </c>
      <c r="F188" t="s">
        <v>189</v>
      </c>
      <c r="G188" t="s">
        <v>189</v>
      </c>
      <c r="H188">
        <v>151.20000000000002</v>
      </c>
      <c r="I188" t="s">
        <v>189</v>
      </c>
      <c r="J188">
        <v>16.8</v>
      </c>
      <c r="K188">
        <v>9</v>
      </c>
    </row>
    <row r="189" spans="2:11" x14ac:dyDescent="0.2">
      <c r="B189" t="s">
        <v>190</v>
      </c>
      <c r="C189">
        <v>16.899999999999999</v>
      </c>
      <c r="D189">
        <v>10</v>
      </c>
      <c r="F189" t="s">
        <v>190</v>
      </c>
      <c r="G189" t="s">
        <v>190</v>
      </c>
      <c r="H189">
        <v>169</v>
      </c>
      <c r="I189" t="s">
        <v>190</v>
      </c>
      <c r="J189">
        <v>16.899999999999999</v>
      </c>
      <c r="K189">
        <v>10</v>
      </c>
    </row>
    <row r="190" spans="2:11" x14ac:dyDescent="0.2">
      <c r="B190" t="s">
        <v>191</v>
      </c>
      <c r="C190">
        <v>17</v>
      </c>
      <c r="D190">
        <v>1</v>
      </c>
      <c r="F190" t="s">
        <v>191</v>
      </c>
      <c r="G190" t="s">
        <v>191</v>
      </c>
      <c r="H190">
        <v>17</v>
      </c>
      <c r="I190" t="s">
        <v>191</v>
      </c>
      <c r="J190">
        <v>17</v>
      </c>
      <c r="K190">
        <v>1</v>
      </c>
    </row>
    <row r="191" spans="2:11" x14ac:dyDescent="0.2">
      <c r="B191" t="s">
        <v>192</v>
      </c>
      <c r="C191">
        <v>17.100000000000001</v>
      </c>
      <c r="D191">
        <v>2</v>
      </c>
      <c r="F191" t="s">
        <v>192</v>
      </c>
      <c r="G191" t="s">
        <v>192</v>
      </c>
      <c r="H191">
        <v>34.200000000000003</v>
      </c>
      <c r="I191" t="s">
        <v>192</v>
      </c>
      <c r="J191">
        <v>17.100000000000001</v>
      </c>
      <c r="K191">
        <v>2</v>
      </c>
    </row>
    <row r="192" spans="2:11" x14ac:dyDescent="0.2">
      <c r="B192" t="s">
        <v>193</v>
      </c>
      <c r="C192">
        <v>17.2</v>
      </c>
      <c r="D192">
        <v>3</v>
      </c>
      <c r="F192" t="s">
        <v>193</v>
      </c>
      <c r="G192" t="s">
        <v>193</v>
      </c>
      <c r="H192">
        <v>51.599999999999994</v>
      </c>
      <c r="I192" t="s">
        <v>193</v>
      </c>
      <c r="J192">
        <v>17.2</v>
      </c>
      <c r="K192">
        <v>3</v>
      </c>
    </row>
    <row r="193" spans="2:11" x14ac:dyDescent="0.2">
      <c r="B193" t="s">
        <v>194</v>
      </c>
      <c r="C193">
        <v>17.3</v>
      </c>
      <c r="D193">
        <v>4</v>
      </c>
      <c r="F193" t="s">
        <v>194</v>
      </c>
      <c r="G193" t="s">
        <v>194</v>
      </c>
      <c r="H193">
        <v>69.2</v>
      </c>
      <c r="I193" t="s">
        <v>194</v>
      </c>
      <c r="J193">
        <v>17.3</v>
      </c>
      <c r="K193">
        <v>4</v>
      </c>
    </row>
    <row r="194" spans="2:11" x14ac:dyDescent="0.2">
      <c r="B194" t="s">
        <v>195</v>
      </c>
      <c r="C194">
        <v>17.399999999999999</v>
      </c>
      <c r="D194">
        <v>5</v>
      </c>
      <c r="F194" t="s">
        <v>195</v>
      </c>
      <c r="G194" t="s">
        <v>195</v>
      </c>
      <c r="H194">
        <v>87</v>
      </c>
      <c r="I194" t="s">
        <v>195</v>
      </c>
      <c r="J194">
        <v>17.399999999999999</v>
      </c>
      <c r="K194">
        <v>5</v>
      </c>
    </row>
    <row r="195" spans="2:11" x14ac:dyDescent="0.2">
      <c r="B195" t="s">
        <v>196</v>
      </c>
      <c r="C195">
        <v>17.5</v>
      </c>
      <c r="D195">
        <v>6</v>
      </c>
      <c r="F195" t="s">
        <v>196</v>
      </c>
      <c r="G195" t="s">
        <v>196</v>
      </c>
      <c r="H195">
        <v>105</v>
      </c>
      <c r="I195" t="s">
        <v>196</v>
      </c>
      <c r="J195">
        <v>17.5</v>
      </c>
      <c r="K195">
        <v>6</v>
      </c>
    </row>
    <row r="196" spans="2:11" x14ac:dyDescent="0.2">
      <c r="B196" t="s">
        <v>197</v>
      </c>
      <c r="C196">
        <v>17.600000000000001</v>
      </c>
      <c r="D196">
        <v>7</v>
      </c>
      <c r="F196" t="s">
        <v>197</v>
      </c>
      <c r="G196" t="s">
        <v>197</v>
      </c>
      <c r="H196">
        <v>123.20000000000002</v>
      </c>
      <c r="I196" t="s">
        <v>197</v>
      </c>
      <c r="J196">
        <v>17.600000000000001</v>
      </c>
      <c r="K196">
        <v>7</v>
      </c>
    </row>
    <row r="197" spans="2:11" x14ac:dyDescent="0.2">
      <c r="B197" t="s">
        <v>198</v>
      </c>
      <c r="C197">
        <v>17.7</v>
      </c>
      <c r="D197">
        <v>8</v>
      </c>
      <c r="F197" t="s">
        <v>198</v>
      </c>
      <c r="G197" t="s">
        <v>198</v>
      </c>
      <c r="H197">
        <v>141.6</v>
      </c>
      <c r="I197" t="s">
        <v>198</v>
      </c>
      <c r="J197">
        <v>17.7</v>
      </c>
      <c r="K197">
        <v>8</v>
      </c>
    </row>
    <row r="198" spans="2:11" x14ac:dyDescent="0.2">
      <c r="B198" t="s">
        <v>199</v>
      </c>
      <c r="C198">
        <v>17.8</v>
      </c>
      <c r="D198">
        <v>9</v>
      </c>
      <c r="F198" t="s">
        <v>199</v>
      </c>
      <c r="G198" t="s">
        <v>199</v>
      </c>
      <c r="H198">
        <v>160.20000000000002</v>
      </c>
      <c r="I198" t="s">
        <v>199</v>
      </c>
      <c r="J198">
        <v>17.8</v>
      </c>
      <c r="K198">
        <v>9</v>
      </c>
    </row>
    <row r="199" spans="2:11" x14ac:dyDescent="0.2">
      <c r="B199" t="s">
        <v>200</v>
      </c>
      <c r="C199">
        <v>17.899999999999999</v>
      </c>
      <c r="D199">
        <v>10</v>
      </c>
      <c r="F199" t="s">
        <v>200</v>
      </c>
      <c r="G199" t="s">
        <v>200</v>
      </c>
      <c r="H199">
        <v>179</v>
      </c>
      <c r="I199" t="s">
        <v>200</v>
      </c>
      <c r="J199">
        <v>17.899999999999999</v>
      </c>
      <c r="K199">
        <v>10</v>
      </c>
    </row>
    <row r="200" spans="2:11" x14ac:dyDescent="0.2">
      <c r="B200" t="s">
        <v>201</v>
      </c>
      <c r="C200">
        <v>18</v>
      </c>
      <c r="D200">
        <v>1</v>
      </c>
      <c r="F200" t="s">
        <v>201</v>
      </c>
      <c r="G200" t="s">
        <v>201</v>
      </c>
      <c r="H200">
        <v>18</v>
      </c>
      <c r="I200" t="s">
        <v>201</v>
      </c>
      <c r="J200">
        <v>18</v>
      </c>
      <c r="K200">
        <v>1</v>
      </c>
    </row>
    <row r="201" spans="2:11" x14ac:dyDescent="0.2">
      <c r="B201" t="s">
        <v>202</v>
      </c>
      <c r="C201">
        <v>18.100000000000001</v>
      </c>
      <c r="D201">
        <v>2</v>
      </c>
      <c r="F201" t="s">
        <v>202</v>
      </c>
      <c r="G201" t="s">
        <v>202</v>
      </c>
      <c r="H201">
        <v>36.200000000000003</v>
      </c>
      <c r="I201" t="s">
        <v>202</v>
      </c>
      <c r="J201">
        <v>18.100000000000001</v>
      </c>
      <c r="K201">
        <v>2</v>
      </c>
    </row>
    <row r="202" spans="2:11" x14ac:dyDescent="0.2">
      <c r="B202" t="s">
        <v>203</v>
      </c>
      <c r="C202">
        <v>18.2</v>
      </c>
      <c r="D202">
        <v>3</v>
      </c>
      <c r="F202" t="s">
        <v>203</v>
      </c>
      <c r="G202" t="s">
        <v>203</v>
      </c>
      <c r="H202">
        <v>54.599999999999994</v>
      </c>
      <c r="I202" t="s">
        <v>203</v>
      </c>
      <c r="J202">
        <v>18.2</v>
      </c>
      <c r="K202">
        <v>3</v>
      </c>
    </row>
    <row r="203" spans="2:11" x14ac:dyDescent="0.2">
      <c r="B203" t="s">
        <v>204</v>
      </c>
      <c r="C203">
        <v>18.3</v>
      </c>
      <c r="D203">
        <v>4</v>
      </c>
      <c r="F203" t="s">
        <v>204</v>
      </c>
      <c r="G203" t="s">
        <v>204</v>
      </c>
      <c r="H203">
        <v>73.2</v>
      </c>
      <c r="I203" t="s">
        <v>204</v>
      </c>
      <c r="J203">
        <v>18.3</v>
      </c>
      <c r="K203">
        <v>4</v>
      </c>
    </row>
    <row r="204" spans="2:11" x14ac:dyDescent="0.2">
      <c r="B204" t="s">
        <v>205</v>
      </c>
      <c r="C204">
        <v>18.399999999999999</v>
      </c>
      <c r="D204">
        <v>5</v>
      </c>
      <c r="F204" t="s">
        <v>205</v>
      </c>
      <c r="G204" t="s">
        <v>205</v>
      </c>
      <c r="H204">
        <v>92</v>
      </c>
      <c r="I204" t="s">
        <v>205</v>
      </c>
      <c r="J204">
        <v>18.399999999999999</v>
      </c>
      <c r="K204">
        <v>5</v>
      </c>
    </row>
    <row r="205" spans="2:11" x14ac:dyDescent="0.2">
      <c r="B205" t="s">
        <v>206</v>
      </c>
      <c r="C205">
        <v>18.5</v>
      </c>
      <c r="D205">
        <v>6</v>
      </c>
      <c r="F205" t="s">
        <v>206</v>
      </c>
      <c r="G205" t="s">
        <v>206</v>
      </c>
      <c r="H205">
        <v>111</v>
      </c>
      <c r="I205" t="s">
        <v>206</v>
      </c>
      <c r="J205">
        <v>18.5</v>
      </c>
      <c r="K205">
        <v>6</v>
      </c>
    </row>
    <row r="206" spans="2:11" x14ac:dyDescent="0.2">
      <c r="B206" t="s">
        <v>207</v>
      </c>
      <c r="C206">
        <v>18.600000000000001</v>
      </c>
      <c r="D206">
        <v>7</v>
      </c>
      <c r="F206" t="s">
        <v>207</v>
      </c>
      <c r="G206" t="s">
        <v>207</v>
      </c>
      <c r="H206">
        <v>130.20000000000002</v>
      </c>
      <c r="I206" t="s">
        <v>207</v>
      </c>
      <c r="J206">
        <v>18.600000000000001</v>
      </c>
      <c r="K206">
        <v>7</v>
      </c>
    </row>
    <row r="207" spans="2:11" x14ac:dyDescent="0.2">
      <c r="B207" t="s">
        <v>208</v>
      </c>
      <c r="C207">
        <v>18.7</v>
      </c>
      <c r="D207">
        <v>8</v>
      </c>
      <c r="F207" t="s">
        <v>208</v>
      </c>
      <c r="G207" t="s">
        <v>208</v>
      </c>
      <c r="H207">
        <v>149.6</v>
      </c>
      <c r="I207" t="s">
        <v>208</v>
      </c>
      <c r="J207">
        <v>18.7</v>
      </c>
      <c r="K207">
        <v>8</v>
      </c>
    </row>
    <row r="208" spans="2:11" x14ac:dyDescent="0.2">
      <c r="B208" t="s">
        <v>209</v>
      </c>
      <c r="C208">
        <v>18.8</v>
      </c>
      <c r="D208">
        <v>9</v>
      </c>
      <c r="F208" t="s">
        <v>209</v>
      </c>
      <c r="G208" t="s">
        <v>209</v>
      </c>
      <c r="H208">
        <v>169.20000000000002</v>
      </c>
      <c r="I208" t="s">
        <v>209</v>
      </c>
      <c r="J208">
        <v>18.8</v>
      </c>
      <c r="K208">
        <v>9</v>
      </c>
    </row>
    <row r="209" spans="2:11" x14ac:dyDescent="0.2">
      <c r="B209" t="s">
        <v>210</v>
      </c>
      <c r="C209">
        <v>18.899999999999999</v>
      </c>
      <c r="D209">
        <v>10</v>
      </c>
      <c r="F209" t="s">
        <v>210</v>
      </c>
      <c r="G209" t="s">
        <v>210</v>
      </c>
      <c r="H209">
        <v>189</v>
      </c>
      <c r="I209" t="s">
        <v>210</v>
      </c>
      <c r="J209">
        <v>18.899999999999999</v>
      </c>
      <c r="K209">
        <v>10</v>
      </c>
    </row>
    <row r="210" spans="2:11" x14ac:dyDescent="0.2">
      <c r="B210" t="s">
        <v>211</v>
      </c>
      <c r="C210">
        <v>19</v>
      </c>
      <c r="D210">
        <v>1</v>
      </c>
      <c r="F210" t="s">
        <v>211</v>
      </c>
      <c r="G210" t="s">
        <v>211</v>
      </c>
      <c r="H210">
        <v>19</v>
      </c>
      <c r="I210" t="s">
        <v>211</v>
      </c>
      <c r="J210">
        <v>19</v>
      </c>
      <c r="K210">
        <v>1</v>
      </c>
    </row>
    <row r="211" spans="2:11" x14ac:dyDescent="0.2">
      <c r="B211" t="s">
        <v>212</v>
      </c>
      <c r="C211">
        <v>19.100000000000001</v>
      </c>
      <c r="D211">
        <v>2</v>
      </c>
      <c r="F211" t="s">
        <v>212</v>
      </c>
      <c r="G211" t="s">
        <v>212</v>
      </c>
      <c r="H211">
        <v>38.200000000000003</v>
      </c>
      <c r="I211" t="s">
        <v>212</v>
      </c>
      <c r="J211">
        <v>19.100000000000001</v>
      </c>
      <c r="K211">
        <v>2</v>
      </c>
    </row>
    <row r="212" spans="2:11" x14ac:dyDescent="0.2">
      <c r="B212" t="s">
        <v>213</v>
      </c>
      <c r="C212">
        <v>19.2</v>
      </c>
      <c r="D212">
        <v>3</v>
      </c>
      <c r="F212" t="s">
        <v>213</v>
      </c>
      <c r="G212" t="s">
        <v>213</v>
      </c>
      <c r="H212">
        <v>57.599999999999994</v>
      </c>
      <c r="I212" t="s">
        <v>213</v>
      </c>
      <c r="J212">
        <v>19.2</v>
      </c>
      <c r="K212">
        <v>3</v>
      </c>
    </row>
    <row r="213" spans="2:11" x14ac:dyDescent="0.2">
      <c r="B213" t="s">
        <v>214</v>
      </c>
      <c r="C213">
        <v>19.3</v>
      </c>
      <c r="D213">
        <v>4</v>
      </c>
      <c r="F213" t="s">
        <v>214</v>
      </c>
      <c r="G213" t="s">
        <v>214</v>
      </c>
      <c r="H213">
        <v>77.2</v>
      </c>
      <c r="I213" t="s">
        <v>214</v>
      </c>
      <c r="J213">
        <v>19.3</v>
      </c>
      <c r="K213">
        <v>4</v>
      </c>
    </row>
    <row r="214" spans="2:11" x14ac:dyDescent="0.2">
      <c r="B214" t="s">
        <v>215</v>
      </c>
      <c r="C214">
        <v>19.399999999999999</v>
      </c>
      <c r="D214">
        <v>5</v>
      </c>
      <c r="F214" t="s">
        <v>215</v>
      </c>
      <c r="G214" t="s">
        <v>215</v>
      </c>
      <c r="H214">
        <v>97</v>
      </c>
      <c r="I214" t="s">
        <v>215</v>
      </c>
      <c r="J214">
        <v>19.399999999999999</v>
      </c>
      <c r="K214">
        <v>5</v>
      </c>
    </row>
    <row r="215" spans="2:11" x14ac:dyDescent="0.2">
      <c r="B215" t="s">
        <v>216</v>
      </c>
      <c r="C215">
        <v>19.5</v>
      </c>
      <c r="D215">
        <v>6</v>
      </c>
      <c r="F215" t="s">
        <v>216</v>
      </c>
      <c r="G215" t="s">
        <v>216</v>
      </c>
      <c r="H215">
        <v>117</v>
      </c>
      <c r="I215" t="s">
        <v>216</v>
      </c>
      <c r="J215">
        <v>19.5</v>
      </c>
      <c r="K215">
        <v>6</v>
      </c>
    </row>
    <row r="216" spans="2:11" x14ac:dyDescent="0.2">
      <c r="B216" t="s">
        <v>217</v>
      </c>
      <c r="C216">
        <v>19.600000000000001</v>
      </c>
      <c r="D216">
        <v>7</v>
      </c>
      <c r="F216" t="s">
        <v>217</v>
      </c>
      <c r="G216" t="s">
        <v>217</v>
      </c>
      <c r="H216">
        <v>137.20000000000002</v>
      </c>
      <c r="I216" t="s">
        <v>217</v>
      </c>
      <c r="J216">
        <v>19.600000000000001</v>
      </c>
      <c r="K216">
        <v>7</v>
      </c>
    </row>
    <row r="217" spans="2:11" x14ac:dyDescent="0.2">
      <c r="B217" t="s">
        <v>218</v>
      </c>
      <c r="C217">
        <v>19.7</v>
      </c>
      <c r="D217">
        <v>8</v>
      </c>
      <c r="F217" t="s">
        <v>218</v>
      </c>
      <c r="G217" t="s">
        <v>218</v>
      </c>
      <c r="H217">
        <v>157.6</v>
      </c>
      <c r="I217" t="s">
        <v>218</v>
      </c>
      <c r="J217">
        <v>19.7</v>
      </c>
      <c r="K217">
        <v>8</v>
      </c>
    </row>
    <row r="218" spans="2:11" x14ac:dyDescent="0.2">
      <c r="B218" t="s">
        <v>219</v>
      </c>
      <c r="C218">
        <v>19.8</v>
      </c>
      <c r="D218">
        <v>9</v>
      </c>
      <c r="F218" t="s">
        <v>219</v>
      </c>
      <c r="G218" t="s">
        <v>219</v>
      </c>
      <c r="H218">
        <v>178.20000000000002</v>
      </c>
      <c r="I218" t="s">
        <v>219</v>
      </c>
      <c r="J218">
        <v>19.8</v>
      </c>
      <c r="K218">
        <v>9</v>
      </c>
    </row>
    <row r="219" spans="2:11" x14ac:dyDescent="0.2">
      <c r="B219" t="s">
        <v>220</v>
      </c>
      <c r="C219">
        <v>19.899999999999999</v>
      </c>
      <c r="D219">
        <v>10</v>
      </c>
      <c r="F219" t="s">
        <v>220</v>
      </c>
      <c r="G219" t="s">
        <v>220</v>
      </c>
      <c r="H219">
        <v>199</v>
      </c>
      <c r="I219" t="s">
        <v>220</v>
      </c>
      <c r="J219">
        <v>19.899999999999999</v>
      </c>
      <c r="K219">
        <v>10</v>
      </c>
    </row>
    <row r="220" spans="2:11" x14ac:dyDescent="0.2">
      <c r="B220" t="s">
        <v>221</v>
      </c>
      <c r="C220">
        <v>20</v>
      </c>
      <c r="D220">
        <v>1</v>
      </c>
      <c r="F220" t="s">
        <v>221</v>
      </c>
      <c r="G220" t="s">
        <v>221</v>
      </c>
      <c r="H220">
        <v>20</v>
      </c>
      <c r="I220" t="s">
        <v>221</v>
      </c>
      <c r="J220">
        <v>20</v>
      </c>
      <c r="K220">
        <v>1</v>
      </c>
    </row>
    <row r="221" spans="2:11" x14ac:dyDescent="0.2">
      <c r="B221" t="s">
        <v>222</v>
      </c>
      <c r="C221">
        <v>20.100000000000001</v>
      </c>
      <c r="D221">
        <v>2</v>
      </c>
      <c r="F221" t="s">
        <v>222</v>
      </c>
      <c r="G221" t="s">
        <v>222</v>
      </c>
      <c r="H221">
        <v>40.200000000000003</v>
      </c>
      <c r="I221" t="s">
        <v>222</v>
      </c>
      <c r="J221">
        <v>20.100000000000001</v>
      </c>
      <c r="K221">
        <v>2</v>
      </c>
    </row>
    <row r="222" spans="2:11" x14ac:dyDescent="0.2">
      <c r="B222" t="s">
        <v>223</v>
      </c>
      <c r="C222">
        <v>20.2</v>
      </c>
      <c r="D222">
        <v>3</v>
      </c>
      <c r="F222" t="s">
        <v>223</v>
      </c>
      <c r="G222" t="s">
        <v>223</v>
      </c>
      <c r="H222">
        <v>60.599999999999994</v>
      </c>
      <c r="I222" t="s">
        <v>223</v>
      </c>
      <c r="J222">
        <v>20.2</v>
      </c>
      <c r="K222">
        <v>3</v>
      </c>
    </row>
    <row r="223" spans="2:11" x14ac:dyDescent="0.2">
      <c r="B223" t="s">
        <v>224</v>
      </c>
      <c r="C223">
        <v>20.3</v>
      </c>
      <c r="D223">
        <v>4</v>
      </c>
      <c r="F223" t="s">
        <v>224</v>
      </c>
      <c r="G223" t="s">
        <v>224</v>
      </c>
      <c r="H223">
        <v>81.2</v>
      </c>
      <c r="I223" t="s">
        <v>224</v>
      </c>
      <c r="J223">
        <v>20.3</v>
      </c>
      <c r="K223">
        <v>4</v>
      </c>
    </row>
    <row r="224" spans="2:11" x14ac:dyDescent="0.2">
      <c r="B224" t="s">
        <v>225</v>
      </c>
      <c r="C224">
        <v>20.399999999999999</v>
      </c>
      <c r="D224">
        <v>5</v>
      </c>
      <c r="F224" t="s">
        <v>225</v>
      </c>
      <c r="G224" t="s">
        <v>225</v>
      </c>
      <c r="H224">
        <v>102</v>
      </c>
      <c r="I224" t="s">
        <v>225</v>
      </c>
      <c r="J224">
        <v>20.399999999999999</v>
      </c>
      <c r="K224">
        <v>5</v>
      </c>
    </row>
    <row r="225" spans="2:11" x14ac:dyDescent="0.2">
      <c r="B225" t="s">
        <v>226</v>
      </c>
      <c r="C225">
        <v>20.5</v>
      </c>
      <c r="D225">
        <v>6</v>
      </c>
      <c r="F225" t="s">
        <v>226</v>
      </c>
      <c r="G225" t="s">
        <v>226</v>
      </c>
      <c r="H225">
        <v>123</v>
      </c>
      <c r="I225" t="s">
        <v>226</v>
      </c>
      <c r="J225">
        <v>20.5</v>
      </c>
      <c r="K225">
        <v>6</v>
      </c>
    </row>
    <row r="226" spans="2:11" x14ac:dyDescent="0.2">
      <c r="B226" t="s">
        <v>227</v>
      </c>
      <c r="C226">
        <v>20.6</v>
      </c>
      <c r="D226">
        <v>7</v>
      </c>
      <c r="F226" t="s">
        <v>227</v>
      </c>
      <c r="G226" t="s">
        <v>227</v>
      </c>
      <c r="H226">
        <v>144.20000000000002</v>
      </c>
      <c r="I226" t="s">
        <v>227</v>
      </c>
      <c r="J226">
        <v>20.6</v>
      </c>
      <c r="K226">
        <v>7</v>
      </c>
    </row>
    <row r="227" spans="2:11" x14ac:dyDescent="0.2">
      <c r="B227" t="s">
        <v>228</v>
      </c>
      <c r="C227">
        <v>20.7</v>
      </c>
      <c r="D227">
        <v>8</v>
      </c>
      <c r="F227" t="s">
        <v>228</v>
      </c>
      <c r="G227" t="s">
        <v>228</v>
      </c>
      <c r="H227">
        <v>165.6</v>
      </c>
      <c r="I227" t="s">
        <v>228</v>
      </c>
      <c r="J227">
        <v>20.7</v>
      </c>
      <c r="K227">
        <v>8</v>
      </c>
    </row>
    <row r="228" spans="2:11" x14ac:dyDescent="0.2">
      <c r="B228" t="s">
        <v>229</v>
      </c>
      <c r="C228">
        <v>20.8</v>
      </c>
      <c r="D228">
        <v>9</v>
      </c>
      <c r="F228" t="s">
        <v>229</v>
      </c>
      <c r="G228" t="s">
        <v>229</v>
      </c>
      <c r="H228">
        <v>187.20000000000002</v>
      </c>
      <c r="I228" t="s">
        <v>229</v>
      </c>
      <c r="J228">
        <v>20.8</v>
      </c>
      <c r="K228">
        <v>9</v>
      </c>
    </row>
    <row r="229" spans="2:11" x14ac:dyDescent="0.2">
      <c r="B229" t="s">
        <v>230</v>
      </c>
      <c r="C229">
        <v>20.9</v>
      </c>
      <c r="D229">
        <v>10</v>
      </c>
      <c r="F229" t="s">
        <v>230</v>
      </c>
      <c r="G229" t="s">
        <v>230</v>
      </c>
      <c r="H229">
        <v>209</v>
      </c>
      <c r="I229" t="s">
        <v>230</v>
      </c>
      <c r="J229">
        <v>20.9</v>
      </c>
      <c r="K229">
        <v>10</v>
      </c>
    </row>
    <row r="230" spans="2:11" x14ac:dyDescent="0.2">
      <c r="B230" t="s">
        <v>231</v>
      </c>
      <c r="C230">
        <v>21</v>
      </c>
      <c r="D230">
        <v>1</v>
      </c>
      <c r="F230" t="s">
        <v>231</v>
      </c>
      <c r="G230" t="s">
        <v>231</v>
      </c>
      <c r="H230">
        <v>21</v>
      </c>
      <c r="I230" t="s">
        <v>231</v>
      </c>
      <c r="J230">
        <v>21</v>
      </c>
      <c r="K230">
        <v>1</v>
      </c>
    </row>
    <row r="231" spans="2:11" x14ac:dyDescent="0.2">
      <c r="B231" t="s">
        <v>232</v>
      </c>
      <c r="C231">
        <v>21.1</v>
      </c>
      <c r="D231">
        <v>2</v>
      </c>
      <c r="F231" t="s">
        <v>232</v>
      </c>
      <c r="G231" t="s">
        <v>232</v>
      </c>
      <c r="H231">
        <v>42.2</v>
      </c>
      <c r="I231" t="s">
        <v>232</v>
      </c>
      <c r="J231">
        <v>21.1</v>
      </c>
      <c r="K231">
        <v>2</v>
      </c>
    </row>
    <row r="232" spans="2:11" x14ac:dyDescent="0.2">
      <c r="B232" t="s">
        <v>233</v>
      </c>
      <c r="C232">
        <v>21.2</v>
      </c>
      <c r="D232">
        <v>3</v>
      </c>
      <c r="F232" t="s">
        <v>233</v>
      </c>
      <c r="G232" t="s">
        <v>233</v>
      </c>
      <c r="H232">
        <v>63.599999999999994</v>
      </c>
      <c r="I232" t="s">
        <v>233</v>
      </c>
      <c r="J232">
        <v>21.2</v>
      </c>
      <c r="K232">
        <v>3</v>
      </c>
    </row>
    <row r="233" spans="2:11" x14ac:dyDescent="0.2">
      <c r="B233" t="s">
        <v>234</v>
      </c>
      <c r="C233">
        <v>21.3</v>
      </c>
      <c r="D233">
        <v>4</v>
      </c>
      <c r="F233" t="s">
        <v>234</v>
      </c>
      <c r="G233" t="s">
        <v>234</v>
      </c>
      <c r="H233">
        <v>85.2</v>
      </c>
      <c r="I233" t="s">
        <v>234</v>
      </c>
      <c r="J233">
        <v>21.3</v>
      </c>
      <c r="K233">
        <v>4</v>
      </c>
    </row>
    <row r="234" spans="2:11" x14ac:dyDescent="0.2">
      <c r="B234" t="s">
        <v>235</v>
      </c>
      <c r="C234">
        <v>21.4</v>
      </c>
      <c r="D234">
        <v>5</v>
      </c>
      <c r="F234" t="s">
        <v>235</v>
      </c>
      <c r="G234" t="s">
        <v>235</v>
      </c>
      <c r="H234">
        <v>107</v>
      </c>
      <c r="I234" t="s">
        <v>235</v>
      </c>
      <c r="J234">
        <v>21.4</v>
      </c>
      <c r="K234">
        <v>5</v>
      </c>
    </row>
    <row r="235" spans="2:11" x14ac:dyDescent="0.2">
      <c r="B235" t="s">
        <v>236</v>
      </c>
      <c r="C235">
        <v>21.5</v>
      </c>
      <c r="D235">
        <v>6</v>
      </c>
      <c r="F235" t="s">
        <v>236</v>
      </c>
      <c r="G235" t="s">
        <v>236</v>
      </c>
      <c r="H235">
        <v>129</v>
      </c>
      <c r="I235" t="s">
        <v>236</v>
      </c>
      <c r="J235">
        <v>21.5</v>
      </c>
      <c r="K235">
        <v>6</v>
      </c>
    </row>
    <row r="236" spans="2:11" x14ac:dyDescent="0.2">
      <c r="B236" t="s">
        <v>237</v>
      </c>
      <c r="C236">
        <v>21.6</v>
      </c>
      <c r="D236">
        <v>7</v>
      </c>
      <c r="F236" t="s">
        <v>237</v>
      </c>
      <c r="G236" t="s">
        <v>237</v>
      </c>
      <c r="H236">
        <v>151.20000000000002</v>
      </c>
      <c r="I236" t="s">
        <v>237</v>
      </c>
      <c r="J236">
        <v>21.6</v>
      </c>
      <c r="K236">
        <v>7</v>
      </c>
    </row>
    <row r="237" spans="2:11" x14ac:dyDescent="0.2">
      <c r="B237" t="s">
        <v>238</v>
      </c>
      <c r="C237">
        <v>21.7</v>
      </c>
      <c r="D237">
        <v>8</v>
      </c>
      <c r="F237" t="s">
        <v>238</v>
      </c>
      <c r="G237" t="s">
        <v>238</v>
      </c>
      <c r="H237">
        <v>173.6</v>
      </c>
      <c r="I237" t="s">
        <v>238</v>
      </c>
      <c r="J237">
        <v>21.7</v>
      </c>
      <c r="K237">
        <v>8</v>
      </c>
    </row>
    <row r="238" spans="2:11" x14ac:dyDescent="0.2">
      <c r="B238" t="s">
        <v>239</v>
      </c>
      <c r="C238">
        <v>21.8</v>
      </c>
      <c r="D238">
        <v>9</v>
      </c>
      <c r="F238" t="s">
        <v>239</v>
      </c>
      <c r="G238" t="s">
        <v>239</v>
      </c>
      <c r="H238">
        <v>196.20000000000002</v>
      </c>
      <c r="I238" t="s">
        <v>239</v>
      </c>
      <c r="J238">
        <v>21.8</v>
      </c>
      <c r="K238">
        <v>9</v>
      </c>
    </row>
    <row r="239" spans="2:11" x14ac:dyDescent="0.2">
      <c r="B239" t="s">
        <v>240</v>
      </c>
      <c r="C239">
        <v>21.9</v>
      </c>
      <c r="D239">
        <v>10</v>
      </c>
      <c r="F239" t="s">
        <v>240</v>
      </c>
      <c r="G239" t="s">
        <v>240</v>
      </c>
      <c r="H239">
        <v>219</v>
      </c>
      <c r="I239" t="s">
        <v>240</v>
      </c>
      <c r="J239">
        <v>21.9</v>
      </c>
      <c r="K239">
        <v>10</v>
      </c>
    </row>
    <row r="240" spans="2:11" x14ac:dyDescent="0.2">
      <c r="B240" t="s">
        <v>241</v>
      </c>
      <c r="C240">
        <v>22</v>
      </c>
      <c r="D240">
        <v>1</v>
      </c>
      <c r="F240" t="s">
        <v>241</v>
      </c>
      <c r="G240" t="s">
        <v>241</v>
      </c>
      <c r="H240">
        <v>22</v>
      </c>
      <c r="I240" t="s">
        <v>241</v>
      </c>
      <c r="J240">
        <v>22</v>
      </c>
      <c r="K240">
        <v>1</v>
      </c>
    </row>
    <row r="241" spans="2:11" x14ac:dyDescent="0.2">
      <c r="B241" t="s">
        <v>242</v>
      </c>
      <c r="C241">
        <v>22.1</v>
      </c>
      <c r="D241">
        <v>2</v>
      </c>
      <c r="F241" t="s">
        <v>242</v>
      </c>
      <c r="G241" t="s">
        <v>242</v>
      </c>
      <c r="H241">
        <v>44.2</v>
      </c>
      <c r="I241" t="s">
        <v>242</v>
      </c>
      <c r="J241">
        <v>22.1</v>
      </c>
      <c r="K241">
        <v>2</v>
      </c>
    </row>
    <row r="242" spans="2:11" x14ac:dyDescent="0.2">
      <c r="B242" t="s">
        <v>243</v>
      </c>
      <c r="C242">
        <v>22.2</v>
      </c>
      <c r="D242">
        <v>3</v>
      </c>
      <c r="F242" t="s">
        <v>243</v>
      </c>
      <c r="G242" t="s">
        <v>243</v>
      </c>
      <c r="H242">
        <v>66.599999999999994</v>
      </c>
      <c r="I242" t="s">
        <v>243</v>
      </c>
      <c r="J242">
        <v>22.2</v>
      </c>
      <c r="K242">
        <v>3</v>
      </c>
    </row>
    <row r="243" spans="2:11" x14ac:dyDescent="0.2">
      <c r="B243" t="s">
        <v>244</v>
      </c>
      <c r="C243">
        <v>22.3</v>
      </c>
      <c r="D243">
        <v>4</v>
      </c>
      <c r="F243" t="s">
        <v>244</v>
      </c>
      <c r="G243" t="s">
        <v>244</v>
      </c>
      <c r="H243">
        <v>89.2</v>
      </c>
      <c r="I243" t="s">
        <v>244</v>
      </c>
      <c r="J243">
        <v>22.3</v>
      </c>
      <c r="K243">
        <v>4</v>
      </c>
    </row>
    <row r="244" spans="2:11" x14ac:dyDescent="0.2">
      <c r="B244" t="s">
        <v>245</v>
      </c>
      <c r="C244">
        <v>22.4</v>
      </c>
      <c r="D244">
        <v>5</v>
      </c>
      <c r="F244" t="s">
        <v>245</v>
      </c>
      <c r="G244" t="s">
        <v>245</v>
      </c>
      <c r="H244">
        <v>112</v>
      </c>
      <c r="I244" t="s">
        <v>245</v>
      </c>
      <c r="J244">
        <v>22.4</v>
      </c>
      <c r="K244">
        <v>5</v>
      </c>
    </row>
    <row r="245" spans="2:11" x14ac:dyDescent="0.2">
      <c r="B245" t="s">
        <v>246</v>
      </c>
      <c r="C245">
        <v>22.5</v>
      </c>
      <c r="D245">
        <v>6</v>
      </c>
      <c r="F245" t="s">
        <v>246</v>
      </c>
      <c r="G245" t="s">
        <v>246</v>
      </c>
      <c r="H245">
        <v>135</v>
      </c>
      <c r="I245" t="s">
        <v>246</v>
      </c>
      <c r="J245">
        <v>22.5</v>
      </c>
      <c r="K245">
        <v>6</v>
      </c>
    </row>
    <row r="246" spans="2:11" x14ac:dyDescent="0.2">
      <c r="B246" t="s">
        <v>247</v>
      </c>
      <c r="C246">
        <v>22.6</v>
      </c>
      <c r="D246">
        <v>7</v>
      </c>
      <c r="F246" t="s">
        <v>247</v>
      </c>
      <c r="G246" t="s">
        <v>247</v>
      </c>
      <c r="H246">
        <v>158.20000000000002</v>
      </c>
      <c r="I246" t="s">
        <v>247</v>
      </c>
      <c r="J246">
        <v>22.6</v>
      </c>
      <c r="K246">
        <v>7</v>
      </c>
    </row>
    <row r="247" spans="2:11" x14ac:dyDescent="0.2">
      <c r="B247" t="s">
        <v>248</v>
      </c>
      <c r="C247">
        <v>22.7</v>
      </c>
      <c r="D247">
        <v>8</v>
      </c>
      <c r="F247" t="s">
        <v>248</v>
      </c>
      <c r="G247" t="s">
        <v>248</v>
      </c>
      <c r="H247">
        <v>181.6</v>
      </c>
      <c r="I247" t="s">
        <v>248</v>
      </c>
      <c r="J247">
        <v>22.7</v>
      </c>
      <c r="K247">
        <v>8</v>
      </c>
    </row>
    <row r="248" spans="2:11" x14ac:dyDescent="0.2">
      <c r="B248" t="s">
        <v>249</v>
      </c>
      <c r="C248">
        <v>22.8</v>
      </c>
      <c r="D248">
        <v>9</v>
      </c>
      <c r="F248" t="s">
        <v>249</v>
      </c>
      <c r="G248" t="s">
        <v>249</v>
      </c>
      <c r="H248">
        <v>205.20000000000002</v>
      </c>
      <c r="I248" t="s">
        <v>249</v>
      </c>
      <c r="J248">
        <v>22.8</v>
      </c>
      <c r="K248">
        <v>9</v>
      </c>
    </row>
    <row r="249" spans="2:11" x14ac:dyDescent="0.2">
      <c r="B249" t="s">
        <v>250</v>
      </c>
      <c r="C249">
        <v>22.9</v>
      </c>
      <c r="D249">
        <v>10</v>
      </c>
      <c r="F249" t="s">
        <v>250</v>
      </c>
      <c r="G249" t="s">
        <v>250</v>
      </c>
      <c r="H249">
        <v>229</v>
      </c>
      <c r="I249" t="s">
        <v>250</v>
      </c>
      <c r="J249">
        <v>22.9</v>
      </c>
      <c r="K249">
        <v>10</v>
      </c>
    </row>
    <row r="250" spans="2:11" x14ac:dyDescent="0.2">
      <c r="B250" t="s">
        <v>251</v>
      </c>
      <c r="C250">
        <v>23</v>
      </c>
      <c r="D250">
        <v>1</v>
      </c>
      <c r="F250" t="s">
        <v>251</v>
      </c>
      <c r="G250" t="s">
        <v>251</v>
      </c>
      <c r="H250">
        <v>23</v>
      </c>
      <c r="I250" t="s">
        <v>251</v>
      </c>
      <c r="J250">
        <v>23</v>
      </c>
      <c r="K250">
        <v>1</v>
      </c>
    </row>
    <row r="251" spans="2:11" x14ac:dyDescent="0.2">
      <c r="B251" t="s">
        <v>252</v>
      </c>
      <c r="C251">
        <v>23.1</v>
      </c>
      <c r="D251">
        <v>2</v>
      </c>
      <c r="F251" t="s">
        <v>252</v>
      </c>
      <c r="G251" t="s">
        <v>252</v>
      </c>
      <c r="H251">
        <v>46.2</v>
      </c>
      <c r="I251" t="s">
        <v>252</v>
      </c>
      <c r="J251">
        <v>23.1</v>
      </c>
      <c r="K251">
        <v>2</v>
      </c>
    </row>
    <row r="252" spans="2:11" x14ac:dyDescent="0.2">
      <c r="B252" t="s">
        <v>253</v>
      </c>
      <c r="C252">
        <v>23.2</v>
      </c>
      <c r="D252">
        <v>3</v>
      </c>
      <c r="F252" t="s">
        <v>253</v>
      </c>
      <c r="G252" t="s">
        <v>253</v>
      </c>
      <c r="H252">
        <v>69.599999999999994</v>
      </c>
      <c r="I252" t="s">
        <v>253</v>
      </c>
      <c r="J252">
        <v>23.2</v>
      </c>
      <c r="K252">
        <v>3</v>
      </c>
    </row>
    <row r="253" spans="2:11" x14ac:dyDescent="0.2">
      <c r="B253" t="s">
        <v>254</v>
      </c>
      <c r="C253">
        <v>23.3</v>
      </c>
      <c r="D253">
        <v>4</v>
      </c>
      <c r="F253" t="s">
        <v>254</v>
      </c>
      <c r="G253" t="s">
        <v>254</v>
      </c>
      <c r="H253">
        <v>93.2</v>
      </c>
      <c r="I253" t="s">
        <v>254</v>
      </c>
      <c r="J253">
        <v>23.3</v>
      </c>
      <c r="K253">
        <v>4</v>
      </c>
    </row>
    <row r="254" spans="2:11" x14ac:dyDescent="0.2">
      <c r="B254" t="s">
        <v>255</v>
      </c>
      <c r="C254">
        <v>23.4</v>
      </c>
      <c r="D254">
        <v>5</v>
      </c>
      <c r="F254" t="s">
        <v>255</v>
      </c>
      <c r="G254" t="s">
        <v>255</v>
      </c>
      <c r="H254">
        <v>117</v>
      </c>
      <c r="I254" t="s">
        <v>255</v>
      </c>
      <c r="J254">
        <v>23.4</v>
      </c>
      <c r="K254">
        <v>5</v>
      </c>
    </row>
    <row r="255" spans="2:11" x14ac:dyDescent="0.2">
      <c r="B255" t="s">
        <v>256</v>
      </c>
      <c r="C255">
        <v>23.5</v>
      </c>
      <c r="D255">
        <v>6</v>
      </c>
      <c r="F255" t="s">
        <v>256</v>
      </c>
      <c r="G255" t="s">
        <v>256</v>
      </c>
      <c r="H255">
        <v>141</v>
      </c>
      <c r="I255" t="s">
        <v>256</v>
      </c>
      <c r="J255">
        <v>23.5</v>
      </c>
      <c r="K255">
        <v>6</v>
      </c>
    </row>
    <row r="256" spans="2:11" x14ac:dyDescent="0.2">
      <c r="B256" t="s">
        <v>257</v>
      </c>
      <c r="C256">
        <v>23.6</v>
      </c>
      <c r="D256">
        <v>7</v>
      </c>
      <c r="F256" t="s">
        <v>257</v>
      </c>
      <c r="G256" t="s">
        <v>257</v>
      </c>
      <c r="H256">
        <v>165.20000000000002</v>
      </c>
      <c r="I256" t="s">
        <v>257</v>
      </c>
      <c r="J256">
        <v>23.6</v>
      </c>
      <c r="K256">
        <v>7</v>
      </c>
    </row>
    <row r="257" spans="2:11" x14ac:dyDescent="0.2">
      <c r="B257" t="s">
        <v>258</v>
      </c>
      <c r="C257">
        <v>23.7</v>
      </c>
      <c r="D257">
        <v>8</v>
      </c>
      <c r="F257" t="s">
        <v>258</v>
      </c>
      <c r="G257" t="s">
        <v>258</v>
      </c>
      <c r="H257">
        <v>189.6</v>
      </c>
      <c r="I257" t="s">
        <v>258</v>
      </c>
      <c r="J257">
        <v>23.7</v>
      </c>
      <c r="K257">
        <v>8</v>
      </c>
    </row>
    <row r="258" spans="2:11" x14ac:dyDescent="0.2">
      <c r="B258" t="s">
        <v>259</v>
      </c>
      <c r="C258">
        <v>23.8</v>
      </c>
      <c r="D258">
        <v>9</v>
      </c>
      <c r="F258" t="s">
        <v>259</v>
      </c>
      <c r="G258" t="s">
        <v>259</v>
      </c>
      <c r="H258">
        <v>214.20000000000002</v>
      </c>
      <c r="I258" t="s">
        <v>259</v>
      </c>
      <c r="J258">
        <v>23.8</v>
      </c>
      <c r="K258">
        <v>9</v>
      </c>
    </row>
    <row r="259" spans="2:11" x14ac:dyDescent="0.2">
      <c r="B259" t="s">
        <v>260</v>
      </c>
      <c r="C259">
        <v>23.9</v>
      </c>
      <c r="D259">
        <v>10</v>
      </c>
      <c r="F259" t="s">
        <v>260</v>
      </c>
      <c r="G259" t="s">
        <v>260</v>
      </c>
      <c r="H259">
        <v>239</v>
      </c>
      <c r="I259" t="s">
        <v>260</v>
      </c>
      <c r="J259">
        <v>23.9</v>
      </c>
      <c r="K259">
        <v>10</v>
      </c>
    </row>
    <row r="260" spans="2:11" x14ac:dyDescent="0.2">
      <c r="B260" t="s">
        <v>261</v>
      </c>
      <c r="C260">
        <v>24</v>
      </c>
      <c r="D260">
        <v>1</v>
      </c>
      <c r="F260" t="s">
        <v>261</v>
      </c>
      <c r="G260" t="s">
        <v>261</v>
      </c>
      <c r="H260">
        <v>24</v>
      </c>
      <c r="I260" t="s">
        <v>261</v>
      </c>
      <c r="J260">
        <v>24</v>
      </c>
      <c r="K260">
        <v>1</v>
      </c>
    </row>
    <row r="261" spans="2:11" x14ac:dyDescent="0.2">
      <c r="B261" t="s">
        <v>262</v>
      </c>
      <c r="C261">
        <v>24.1</v>
      </c>
      <c r="D261">
        <v>2</v>
      </c>
      <c r="F261" t="s">
        <v>262</v>
      </c>
      <c r="G261" t="s">
        <v>262</v>
      </c>
      <c r="H261">
        <v>48.2</v>
      </c>
      <c r="I261" t="s">
        <v>262</v>
      </c>
      <c r="J261">
        <v>24.1</v>
      </c>
      <c r="K261">
        <v>2</v>
      </c>
    </row>
    <row r="262" spans="2:11" x14ac:dyDescent="0.2">
      <c r="B262" t="s">
        <v>263</v>
      </c>
      <c r="C262">
        <v>24.2</v>
      </c>
      <c r="D262">
        <v>3</v>
      </c>
      <c r="F262" t="s">
        <v>263</v>
      </c>
      <c r="G262" t="s">
        <v>263</v>
      </c>
      <c r="H262">
        <v>72.599999999999994</v>
      </c>
      <c r="I262" t="s">
        <v>263</v>
      </c>
      <c r="J262">
        <v>24.2</v>
      </c>
      <c r="K262">
        <v>3</v>
      </c>
    </row>
    <row r="263" spans="2:11" x14ac:dyDescent="0.2">
      <c r="B263" t="s">
        <v>264</v>
      </c>
      <c r="C263">
        <v>24.3</v>
      </c>
      <c r="D263">
        <v>4</v>
      </c>
      <c r="F263" t="s">
        <v>264</v>
      </c>
      <c r="G263" t="s">
        <v>264</v>
      </c>
      <c r="H263">
        <v>97.2</v>
      </c>
      <c r="I263" t="s">
        <v>264</v>
      </c>
      <c r="J263">
        <v>24.3</v>
      </c>
      <c r="K263">
        <v>4</v>
      </c>
    </row>
    <row r="264" spans="2:11" x14ac:dyDescent="0.2">
      <c r="B264" t="s">
        <v>265</v>
      </c>
      <c r="C264">
        <v>24.4</v>
      </c>
      <c r="D264">
        <v>5</v>
      </c>
      <c r="F264" t="s">
        <v>265</v>
      </c>
      <c r="G264" t="s">
        <v>265</v>
      </c>
      <c r="H264">
        <v>122</v>
      </c>
      <c r="I264" t="s">
        <v>265</v>
      </c>
      <c r="J264">
        <v>24.4</v>
      </c>
      <c r="K264">
        <v>5</v>
      </c>
    </row>
    <row r="265" spans="2:11" x14ac:dyDescent="0.2">
      <c r="B265" t="s">
        <v>266</v>
      </c>
      <c r="C265">
        <v>24.5</v>
      </c>
      <c r="D265">
        <v>6</v>
      </c>
      <c r="F265" t="s">
        <v>266</v>
      </c>
      <c r="G265" t="s">
        <v>266</v>
      </c>
      <c r="H265">
        <v>147</v>
      </c>
      <c r="I265" t="s">
        <v>266</v>
      </c>
      <c r="J265">
        <v>24.5</v>
      </c>
      <c r="K265">
        <v>6</v>
      </c>
    </row>
    <row r="266" spans="2:11" x14ac:dyDescent="0.2">
      <c r="B266" t="s">
        <v>267</v>
      </c>
      <c r="C266">
        <v>24.6</v>
      </c>
      <c r="D266">
        <v>7</v>
      </c>
      <c r="F266" t="s">
        <v>267</v>
      </c>
      <c r="G266" t="s">
        <v>267</v>
      </c>
      <c r="H266">
        <v>172.20000000000002</v>
      </c>
      <c r="I266" t="s">
        <v>267</v>
      </c>
      <c r="J266">
        <v>24.6</v>
      </c>
      <c r="K266">
        <v>7</v>
      </c>
    </row>
    <row r="267" spans="2:11" x14ac:dyDescent="0.2">
      <c r="B267" t="s">
        <v>268</v>
      </c>
      <c r="C267">
        <v>24.7</v>
      </c>
      <c r="D267">
        <v>8</v>
      </c>
      <c r="F267" t="s">
        <v>268</v>
      </c>
      <c r="G267" t="s">
        <v>268</v>
      </c>
      <c r="H267">
        <v>197.6</v>
      </c>
      <c r="I267" t="s">
        <v>268</v>
      </c>
      <c r="J267">
        <v>24.7</v>
      </c>
      <c r="K267">
        <v>8</v>
      </c>
    </row>
    <row r="268" spans="2:11" x14ac:dyDescent="0.2">
      <c r="B268" t="s">
        <v>269</v>
      </c>
      <c r="C268">
        <v>24.8</v>
      </c>
      <c r="D268">
        <v>9</v>
      </c>
      <c r="F268" t="s">
        <v>269</v>
      </c>
      <c r="G268" t="s">
        <v>269</v>
      </c>
      <c r="H268">
        <v>223.20000000000002</v>
      </c>
      <c r="I268" t="s">
        <v>269</v>
      </c>
      <c r="J268">
        <v>24.8</v>
      </c>
      <c r="K268">
        <v>9</v>
      </c>
    </row>
    <row r="269" spans="2:11" x14ac:dyDescent="0.2">
      <c r="B269" t="s">
        <v>270</v>
      </c>
      <c r="C269">
        <v>24.9</v>
      </c>
      <c r="D269">
        <v>10</v>
      </c>
      <c r="F269" t="s">
        <v>270</v>
      </c>
      <c r="G269" t="s">
        <v>270</v>
      </c>
      <c r="H269">
        <v>249</v>
      </c>
      <c r="I269" t="s">
        <v>270</v>
      </c>
      <c r="J269">
        <v>24.9</v>
      </c>
      <c r="K269">
        <v>10</v>
      </c>
    </row>
    <row r="270" spans="2:11" x14ac:dyDescent="0.2">
      <c r="B270" t="s">
        <v>271</v>
      </c>
      <c r="C270">
        <v>25</v>
      </c>
      <c r="D270">
        <v>1</v>
      </c>
      <c r="F270" t="s">
        <v>271</v>
      </c>
      <c r="G270" t="s">
        <v>271</v>
      </c>
      <c r="H270">
        <v>25</v>
      </c>
      <c r="I270" t="s">
        <v>271</v>
      </c>
      <c r="J270">
        <v>25</v>
      </c>
      <c r="K270">
        <v>1</v>
      </c>
    </row>
    <row r="271" spans="2:11" x14ac:dyDescent="0.2">
      <c r="B271" t="s">
        <v>272</v>
      </c>
      <c r="C271">
        <v>25.1</v>
      </c>
      <c r="D271">
        <v>2</v>
      </c>
      <c r="F271" t="s">
        <v>272</v>
      </c>
      <c r="G271" t="s">
        <v>272</v>
      </c>
      <c r="H271">
        <v>50.2</v>
      </c>
      <c r="I271" t="s">
        <v>272</v>
      </c>
      <c r="J271">
        <v>25.1</v>
      </c>
      <c r="K271">
        <v>2</v>
      </c>
    </row>
    <row r="272" spans="2:11" x14ac:dyDescent="0.2">
      <c r="B272" t="s">
        <v>273</v>
      </c>
      <c r="C272">
        <v>25.2</v>
      </c>
      <c r="D272">
        <v>3</v>
      </c>
      <c r="F272" t="s">
        <v>273</v>
      </c>
      <c r="G272" t="s">
        <v>273</v>
      </c>
      <c r="H272">
        <v>75.599999999999994</v>
      </c>
      <c r="I272" t="s">
        <v>273</v>
      </c>
      <c r="J272">
        <v>25.2</v>
      </c>
      <c r="K272">
        <v>3</v>
      </c>
    </row>
    <row r="273" spans="2:11" x14ac:dyDescent="0.2">
      <c r="B273" t="s">
        <v>274</v>
      </c>
      <c r="C273">
        <v>25.3</v>
      </c>
      <c r="D273">
        <v>4</v>
      </c>
      <c r="F273" t="s">
        <v>274</v>
      </c>
      <c r="G273" t="s">
        <v>274</v>
      </c>
      <c r="H273">
        <v>101.2</v>
      </c>
      <c r="I273" t="s">
        <v>274</v>
      </c>
      <c r="J273">
        <v>25.3</v>
      </c>
      <c r="K273">
        <v>4</v>
      </c>
    </row>
    <row r="274" spans="2:11" x14ac:dyDescent="0.2">
      <c r="B274" t="s">
        <v>275</v>
      </c>
      <c r="C274">
        <v>25.4</v>
      </c>
      <c r="D274">
        <v>5</v>
      </c>
      <c r="F274" t="s">
        <v>275</v>
      </c>
      <c r="G274" t="s">
        <v>275</v>
      </c>
      <c r="H274">
        <v>127</v>
      </c>
      <c r="I274" t="s">
        <v>275</v>
      </c>
      <c r="J274">
        <v>25.4</v>
      </c>
      <c r="K274">
        <v>5</v>
      </c>
    </row>
    <row r="275" spans="2:11" x14ac:dyDescent="0.2">
      <c r="B275" t="s">
        <v>276</v>
      </c>
      <c r="C275">
        <v>25.5</v>
      </c>
      <c r="D275">
        <v>6</v>
      </c>
      <c r="F275" t="s">
        <v>276</v>
      </c>
      <c r="G275" t="s">
        <v>276</v>
      </c>
      <c r="H275">
        <v>153</v>
      </c>
      <c r="I275" t="s">
        <v>276</v>
      </c>
      <c r="J275">
        <v>25.5</v>
      </c>
      <c r="K275">
        <v>6</v>
      </c>
    </row>
    <row r="276" spans="2:11" x14ac:dyDescent="0.2">
      <c r="B276" t="s">
        <v>277</v>
      </c>
      <c r="C276">
        <v>25.6</v>
      </c>
      <c r="D276">
        <v>7</v>
      </c>
      <c r="F276" t="s">
        <v>277</v>
      </c>
      <c r="G276" t="s">
        <v>277</v>
      </c>
      <c r="H276">
        <v>179.20000000000002</v>
      </c>
      <c r="I276" t="s">
        <v>277</v>
      </c>
      <c r="J276">
        <v>25.6</v>
      </c>
      <c r="K276">
        <v>7</v>
      </c>
    </row>
    <row r="277" spans="2:11" x14ac:dyDescent="0.2">
      <c r="B277" t="s">
        <v>278</v>
      </c>
      <c r="C277">
        <v>25.7</v>
      </c>
      <c r="D277">
        <v>8</v>
      </c>
      <c r="F277" t="s">
        <v>278</v>
      </c>
      <c r="G277" t="s">
        <v>278</v>
      </c>
      <c r="H277">
        <v>205.6</v>
      </c>
      <c r="I277" t="s">
        <v>278</v>
      </c>
      <c r="J277">
        <v>25.7</v>
      </c>
      <c r="K277">
        <v>8</v>
      </c>
    </row>
    <row r="278" spans="2:11" x14ac:dyDescent="0.2">
      <c r="B278" t="s">
        <v>279</v>
      </c>
      <c r="C278">
        <v>25.8</v>
      </c>
      <c r="D278">
        <v>9</v>
      </c>
      <c r="F278" t="s">
        <v>279</v>
      </c>
      <c r="G278" t="s">
        <v>279</v>
      </c>
      <c r="H278">
        <v>232.20000000000002</v>
      </c>
      <c r="I278" t="s">
        <v>279</v>
      </c>
      <c r="J278">
        <v>25.8</v>
      </c>
      <c r="K278">
        <v>9</v>
      </c>
    </row>
    <row r="279" spans="2:11" x14ac:dyDescent="0.2">
      <c r="B279" t="s">
        <v>280</v>
      </c>
      <c r="C279">
        <v>25.9</v>
      </c>
      <c r="D279">
        <v>10</v>
      </c>
      <c r="F279" t="s">
        <v>280</v>
      </c>
      <c r="G279" t="s">
        <v>280</v>
      </c>
      <c r="H279">
        <v>259</v>
      </c>
      <c r="I279" t="s">
        <v>280</v>
      </c>
      <c r="J279">
        <v>25.9</v>
      </c>
      <c r="K279">
        <v>10</v>
      </c>
    </row>
    <row r="280" spans="2:11" x14ac:dyDescent="0.2">
      <c r="B280" t="s">
        <v>281</v>
      </c>
      <c r="C280">
        <v>26</v>
      </c>
      <c r="D280">
        <v>1</v>
      </c>
      <c r="F280" t="s">
        <v>281</v>
      </c>
      <c r="G280" t="s">
        <v>281</v>
      </c>
      <c r="H280">
        <v>26</v>
      </c>
      <c r="I280" t="s">
        <v>281</v>
      </c>
      <c r="J280">
        <v>26</v>
      </c>
      <c r="K280">
        <v>1</v>
      </c>
    </row>
    <row r="281" spans="2:11" x14ac:dyDescent="0.2">
      <c r="B281" t="s">
        <v>282</v>
      </c>
      <c r="C281">
        <v>26.1</v>
      </c>
      <c r="D281">
        <v>2</v>
      </c>
      <c r="F281" t="s">
        <v>282</v>
      </c>
      <c r="G281" t="s">
        <v>282</v>
      </c>
      <c r="H281">
        <v>52.2</v>
      </c>
      <c r="I281" t="s">
        <v>282</v>
      </c>
      <c r="J281">
        <v>26.1</v>
      </c>
      <c r="K281">
        <v>2</v>
      </c>
    </row>
    <row r="282" spans="2:11" x14ac:dyDescent="0.2">
      <c r="B282" t="s">
        <v>283</v>
      </c>
      <c r="C282">
        <v>26.2</v>
      </c>
      <c r="D282">
        <v>3</v>
      </c>
      <c r="F282" t="s">
        <v>283</v>
      </c>
      <c r="G282" t="s">
        <v>283</v>
      </c>
      <c r="H282">
        <v>78.599999999999994</v>
      </c>
      <c r="I282" t="s">
        <v>283</v>
      </c>
      <c r="J282">
        <v>26.2</v>
      </c>
      <c r="K282">
        <v>3</v>
      </c>
    </row>
    <row r="283" spans="2:11" x14ac:dyDescent="0.2">
      <c r="B283" t="s">
        <v>284</v>
      </c>
      <c r="C283">
        <v>26.3</v>
      </c>
      <c r="D283">
        <v>4</v>
      </c>
      <c r="F283" t="s">
        <v>284</v>
      </c>
      <c r="G283" t="s">
        <v>284</v>
      </c>
      <c r="H283">
        <v>105.2</v>
      </c>
      <c r="I283" t="s">
        <v>284</v>
      </c>
      <c r="J283">
        <v>26.3</v>
      </c>
      <c r="K283">
        <v>4</v>
      </c>
    </row>
    <row r="284" spans="2:11" x14ac:dyDescent="0.2">
      <c r="B284" t="s">
        <v>285</v>
      </c>
      <c r="C284">
        <v>26.4</v>
      </c>
      <c r="D284">
        <v>5</v>
      </c>
      <c r="F284" t="s">
        <v>285</v>
      </c>
      <c r="G284" t="s">
        <v>285</v>
      </c>
      <c r="H284">
        <v>132</v>
      </c>
      <c r="I284" t="s">
        <v>285</v>
      </c>
      <c r="J284">
        <v>26.4</v>
      </c>
      <c r="K284">
        <v>5</v>
      </c>
    </row>
    <row r="285" spans="2:11" x14ac:dyDescent="0.2">
      <c r="B285" t="s">
        <v>286</v>
      </c>
      <c r="C285">
        <v>26.5</v>
      </c>
      <c r="D285">
        <v>6</v>
      </c>
      <c r="F285" t="s">
        <v>286</v>
      </c>
      <c r="G285" t="s">
        <v>286</v>
      </c>
      <c r="H285">
        <v>159</v>
      </c>
      <c r="I285" t="s">
        <v>286</v>
      </c>
      <c r="J285">
        <v>26.5</v>
      </c>
      <c r="K285">
        <v>6</v>
      </c>
    </row>
    <row r="286" spans="2:11" x14ac:dyDescent="0.2">
      <c r="B286" t="s">
        <v>287</v>
      </c>
      <c r="C286">
        <v>26.6</v>
      </c>
      <c r="D286">
        <v>7</v>
      </c>
      <c r="F286" t="s">
        <v>287</v>
      </c>
      <c r="G286" t="s">
        <v>287</v>
      </c>
      <c r="H286">
        <v>186.20000000000002</v>
      </c>
      <c r="I286" t="s">
        <v>287</v>
      </c>
      <c r="J286">
        <v>26.6</v>
      </c>
      <c r="K286">
        <v>7</v>
      </c>
    </row>
    <row r="287" spans="2:11" x14ac:dyDescent="0.2">
      <c r="B287" t="s">
        <v>288</v>
      </c>
      <c r="C287">
        <v>26.7</v>
      </c>
      <c r="D287">
        <v>8</v>
      </c>
      <c r="F287" t="s">
        <v>288</v>
      </c>
      <c r="G287" t="s">
        <v>288</v>
      </c>
      <c r="H287">
        <v>213.6</v>
      </c>
      <c r="I287" t="s">
        <v>288</v>
      </c>
      <c r="J287">
        <v>26.7</v>
      </c>
      <c r="K287">
        <v>8</v>
      </c>
    </row>
    <row r="288" spans="2:11" x14ac:dyDescent="0.2">
      <c r="B288" t="s">
        <v>289</v>
      </c>
      <c r="C288">
        <v>26.8</v>
      </c>
      <c r="D288">
        <v>9</v>
      </c>
      <c r="F288" t="s">
        <v>289</v>
      </c>
      <c r="G288" t="s">
        <v>289</v>
      </c>
      <c r="H288">
        <v>241.20000000000002</v>
      </c>
      <c r="I288" t="s">
        <v>289</v>
      </c>
      <c r="J288">
        <v>26.8</v>
      </c>
      <c r="K288">
        <v>9</v>
      </c>
    </row>
    <row r="289" spans="2:11" x14ac:dyDescent="0.2">
      <c r="B289" t="s">
        <v>290</v>
      </c>
      <c r="C289">
        <v>26.9</v>
      </c>
      <c r="D289">
        <v>10</v>
      </c>
      <c r="F289" t="s">
        <v>290</v>
      </c>
      <c r="G289" t="s">
        <v>290</v>
      </c>
      <c r="H289">
        <v>269</v>
      </c>
      <c r="I289" t="s">
        <v>290</v>
      </c>
      <c r="J289">
        <v>26.9</v>
      </c>
      <c r="K289">
        <v>10</v>
      </c>
    </row>
    <row r="290" spans="2:11" x14ac:dyDescent="0.2">
      <c r="B290" t="s">
        <v>291</v>
      </c>
      <c r="C290">
        <v>27</v>
      </c>
      <c r="D290">
        <v>1</v>
      </c>
      <c r="F290" t="s">
        <v>291</v>
      </c>
      <c r="G290" t="s">
        <v>291</v>
      </c>
      <c r="H290">
        <v>27</v>
      </c>
      <c r="I290" t="s">
        <v>291</v>
      </c>
      <c r="J290">
        <v>27</v>
      </c>
      <c r="K290">
        <v>1</v>
      </c>
    </row>
    <row r="291" spans="2:11" x14ac:dyDescent="0.2">
      <c r="B291" t="s">
        <v>292</v>
      </c>
      <c r="C291">
        <v>27.1</v>
      </c>
      <c r="D291">
        <v>2</v>
      </c>
      <c r="F291" t="s">
        <v>292</v>
      </c>
      <c r="G291" t="s">
        <v>292</v>
      </c>
      <c r="H291">
        <v>54.2</v>
      </c>
      <c r="I291" t="s">
        <v>292</v>
      </c>
      <c r="J291">
        <v>27.1</v>
      </c>
      <c r="K291">
        <v>2</v>
      </c>
    </row>
    <row r="292" spans="2:11" x14ac:dyDescent="0.2">
      <c r="B292" t="s">
        <v>293</v>
      </c>
      <c r="C292">
        <v>27.2</v>
      </c>
      <c r="D292">
        <v>3</v>
      </c>
      <c r="F292" t="s">
        <v>293</v>
      </c>
      <c r="G292" t="s">
        <v>293</v>
      </c>
      <c r="H292">
        <v>81.599999999999994</v>
      </c>
      <c r="I292" t="s">
        <v>293</v>
      </c>
      <c r="J292">
        <v>27.2</v>
      </c>
      <c r="K292">
        <v>3</v>
      </c>
    </row>
    <row r="293" spans="2:11" x14ac:dyDescent="0.2">
      <c r="B293" t="s">
        <v>294</v>
      </c>
      <c r="C293">
        <v>27.3</v>
      </c>
      <c r="D293">
        <v>4</v>
      </c>
      <c r="F293" t="s">
        <v>294</v>
      </c>
      <c r="G293" t="s">
        <v>294</v>
      </c>
      <c r="H293">
        <v>109.2</v>
      </c>
      <c r="I293" t="s">
        <v>294</v>
      </c>
      <c r="J293">
        <v>27.3</v>
      </c>
      <c r="K293">
        <v>4</v>
      </c>
    </row>
    <row r="294" spans="2:11" x14ac:dyDescent="0.2">
      <c r="B294" t="s">
        <v>295</v>
      </c>
      <c r="C294">
        <v>27.4</v>
      </c>
      <c r="D294">
        <v>5</v>
      </c>
      <c r="F294" t="s">
        <v>295</v>
      </c>
      <c r="G294" t="s">
        <v>295</v>
      </c>
      <c r="H294">
        <v>137</v>
      </c>
      <c r="I294" t="s">
        <v>295</v>
      </c>
      <c r="J294">
        <v>27.4</v>
      </c>
      <c r="K294">
        <v>5</v>
      </c>
    </row>
    <row r="295" spans="2:11" x14ac:dyDescent="0.2">
      <c r="B295" t="s">
        <v>296</v>
      </c>
      <c r="C295">
        <v>27.5</v>
      </c>
      <c r="D295">
        <v>6</v>
      </c>
      <c r="F295" t="s">
        <v>296</v>
      </c>
      <c r="G295" t="s">
        <v>296</v>
      </c>
      <c r="H295">
        <v>165</v>
      </c>
      <c r="I295" t="s">
        <v>296</v>
      </c>
      <c r="J295">
        <v>27.5</v>
      </c>
      <c r="K295">
        <v>6</v>
      </c>
    </row>
    <row r="296" spans="2:11" x14ac:dyDescent="0.2">
      <c r="B296" t="s">
        <v>297</v>
      </c>
      <c r="C296">
        <v>27.6</v>
      </c>
      <c r="D296">
        <v>7</v>
      </c>
      <c r="F296" t="s">
        <v>297</v>
      </c>
      <c r="G296" t="s">
        <v>297</v>
      </c>
      <c r="H296">
        <v>193.20000000000002</v>
      </c>
      <c r="I296" t="s">
        <v>297</v>
      </c>
      <c r="J296">
        <v>27.6</v>
      </c>
      <c r="K296">
        <v>7</v>
      </c>
    </row>
    <row r="297" spans="2:11" x14ac:dyDescent="0.2">
      <c r="B297" t="s">
        <v>298</v>
      </c>
      <c r="C297">
        <v>27.7</v>
      </c>
      <c r="D297">
        <v>8</v>
      </c>
      <c r="F297" t="s">
        <v>298</v>
      </c>
      <c r="G297" t="s">
        <v>298</v>
      </c>
      <c r="H297">
        <v>221.6</v>
      </c>
      <c r="I297" t="s">
        <v>298</v>
      </c>
      <c r="J297">
        <v>27.7</v>
      </c>
      <c r="K297">
        <v>8</v>
      </c>
    </row>
    <row r="298" spans="2:11" x14ac:dyDescent="0.2">
      <c r="B298" t="s">
        <v>299</v>
      </c>
      <c r="C298">
        <v>27.8</v>
      </c>
      <c r="D298">
        <v>9</v>
      </c>
      <c r="F298" t="s">
        <v>299</v>
      </c>
      <c r="G298" t="s">
        <v>299</v>
      </c>
      <c r="H298">
        <v>250.20000000000002</v>
      </c>
      <c r="I298" t="s">
        <v>299</v>
      </c>
      <c r="J298">
        <v>27.8</v>
      </c>
      <c r="K298">
        <v>9</v>
      </c>
    </row>
    <row r="299" spans="2:11" x14ac:dyDescent="0.2">
      <c r="B299" t="s">
        <v>300</v>
      </c>
      <c r="C299">
        <v>27.9</v>
      </c>
      <c r="D299">
        <v>10</v>
      </c>
      <c r="F299" t="s">
        <v>300</v>
      </c>
      <c r="G299" t="s">
        <v>300</v>
      </c>
      <c r="H299">
        <v>279</v>
      </c>
      <c r="I299" t="s">
        <v>300</v>
      </c>
      <c r="J299">
        <v>27.9</v>
      </c>
      <c r="K299">
        <v>10</v>
      </c>
    </row>
    <row r="300" spans="2:11" x14ac:dyDescent="0.2">
      <c r="B300" t="s">
        <v>301</v>
      </c>
      <c r="C300">
        <v>28</v>
      </c>
      <c r="D300">
        <v>1</v>
      </c>
      <c r="F300" t="s">
        <v>301</v>
      </c>
      <c r="G300" t="s">
        <v>301</v>
      </c>
      <c r="H300">
        <v>28</v>
      </c>
      <c r="I300" t="s">
        <v>301</v>
      </c>
      <c r="J300">
        <v>28</v>
      </c>
      <c r="K300">
        <v>1</v>
      </c>
    </row>
    <row r="301" spans="2:11" x14ac:dyDescent="0.2">
      <c r="B301" t="s">
        <v>302</v>
      </c>
      <c r="C301">
        <v>28.1</v>
      </c>
      <c r="D301">
        <v>2</v>
      </c>
      <c r="F301" t="s">
        <v>302</v>
      </c>
      <c r="G301" t="s">
        <v>302</v>
      </c>
      <c r="H301">
        <v>56.2</v>
      </c>
      <c r="I301" t="s">
        <v>302</v>
      </c>
      <c r="J301">
        <v>28.1</v>
      </c>
      <c r="K301">
        <v>2</v>
      </c>
    </row>
    <row r="302" spans="2:11" x14ac:dyDescent="0.2">
      <c r="B302" t="s">
        <v>303</v>
      </c>
      <c r="C302">
        <v>28.2</v>
      </c>
      <c r="D302">
        <v>3</v>
      </c>
      <c r="F302" t="s">
        <v>303</v>
      </c>
      <c r="G302" t="s">
        <v>303</v>
      </c>
      <c r="H302">
        <v>84.6</v>
      </c>
      <c r="I302" t="s">
        <v>303</v>
      </c>
      <c r="J302">
        <v>28.2</v>
      </c>
      <c r="K302">
        <v>3</v>
      </c>
    </row>
    <row r="303" spans="2:11" x14ac:dyDescent="0.2">
      <c r="B303" t="s">
        <v>304</v>
      </c>
      <c r="C303">
        <v>28.3</v>
      </c>
      <c r="D303">
        <v>4</v>
      </c>
      <c r="F303" t="s">
        <v>304</v>
      </c>
      <c r="G303" t="s">
        <v>304</v>
      </c>
      <c r="H303">
        <v>113.2</v>
      </c>
      <c r="I303" t="s">
        <v>304</v>
      </c>
      <c r="J303">
        <v>28.3</v>
      </c>
      <c r="K303">
        <v>4</v>
      </c>
    </row>
    <row r="304" spans="2:11" x14ac:dyDescent="0.2">
      <c r="B304" t="s">
        <v>305</v>
      </c>
      <c r="C304">
        <v>28.4</v>
      </c>
      <c r="D304">
        <v>5</v>
      </c>
      <c r="F304" t="s">
        <v>305</v>
      </c>
      <c r="G304" t="s">
        <v>305</v>
      </c>
      <c r="H304">
        <v>142</v>
      </c>
      <c r="I304" t="s">
        <v>305</v>
      </c>
      <c r="J304">
        <v>28.4</v>
      </c>
      <c r="K304">
        <v>5</v>
      </c>
    </row>
    <row r="305" spans="2:11" x14ac:dyDescent="0.2">
      <c r="B305" t="s">
        <v>306</v>
      </c>
      <c r="C305">
        <v>28.5</v>
      </c>
      <c r="D305">
        <v>6</v>
      </c>
      <c r="F305" t="s">
        <v>306</v>
      </c>
      <c r="G305" t="s">
        <v>306</v>
      </c>
      <c r="H305">
        <v>171</v>
      </c>
      <c r="I305" t="s">
        <v>306</v>
      </c>
      <c r="J305">
        <v>28.5</v>
      </c>
      <c r="K305">
        <v>6</v>
      </c>
    </row>
    <row r="306" spans="2:11" x14ac:dyDescent="0.2">
      <c r="B306" t="s">
        <v>307</v>
      </c>
      <c r="C306">
        <v>28.6</v>
      </c>
      <c r="D306">
        <v>7</v>
      </c>
      <c r="F306" t="s">
        <v>307</v>
      </c>
      <c r="G306" t="s">
        <v>307</v>
      </c>
      <c r="H306">
        <v>200.20000000000002</v>
      </c>
      <c r="I306" t="s">
        <v>307</v>
      </c>
      <c r="J306">
        <v>28.6</v>
      </c>
      <c r="K306">
        <v>7</v>
      </c>
    </row>
    <row r="307" spans="2:11" x14ac:dyDescent="0.2">
      <c r="B307" t="s">
        <v>308</v>
      </c>
      <c r="C307">
        <v>28.7</v>
      </c>
      <c r="D307">
        <v>8</v>
      </c>
      <c r="F307" t="s">
        <v>308</v>
      </c>
      <c r="G307" t="s">
        <v>308</v>
      </c>
      <c r="H307">
        <v>229.6</v>
      </c>
      <c r="I307" t="s">
        <v>308</v>
      </c>
      <c r="J307">
        <v>28.7</v>
      </c>
      <c r="K307">
        <v>8</v>
      </c>
    </row>
    <row r="308" spans="2:11" x14ac:dyDescent="0.2">
      <c r="B308" t="s">
        <v>309</v>
      </c>
      <c r="C308">
        <v>28.8</v>
      </c>
      <c r="D308">
        <v>9</v>
      </c>
      <c r="F308" t="s">
        <v>309</v>
      </c>
      <c r="G308" t="s">
        <v>309</v>
      </c>
      <c r="H308">
        <v>259.2</v>
      </c>
      <c r="I308" t="s">
        <v>309</v>
      </c>
      <c r="J308">
        <v>28.8</v>
      </c>
      <c r="K308">
        <v>9</v>
      </c>
    </row>
    <row r="309" spans="2:11" x14ac:dyDescent="0.2">
      <c r="B309" t="s">
        <v>310</v>
      </c>
      <c r="C309">
        <v>28.9</v>
      </c>
      <c r="D309">
        <v>10</v>
      </c>
      <c r="F309" t="s">
        <v>310</v>
      </c>
      <c r="G309" t="s">
        <v>310</v>
      </c>
      <c r="H309">
        <v>289</v>
      </c>
      <c r="I309" t="s">
        <v>310</v>
      </c>
      <c r="J309">
        <v>28.9</v>
      </c>
      <c r="K309">
        <v>10</v>
      </c>
    </row>
    <row r="310" spans="2:11" x14ac:dyDescent="0.2">
      <c r="B310" t="s">
        <v>311</v>
      </c>
      <c r="C310">
        <v>29</v>
      </c>
      <c r="D310">
        <v>1</v>
      </c>
      <c r="F310" t="s">
        <v>311</v>
      </c>
      <c r="G310" t="s">
        <v>311</v>
      </c>
      <c r="H310">
        <v>29</v>
      </c>
      <c r="I310" t="s">
        <v>311</v>
      </c>
      <c r="J310">
        <v>29</v>
      </c>
      <c r="K310">
        <v>1</v>
      </c>
    </row>
    <row r="311" spans="2:11" x14ac:dyDescent="0.2">
      <c r="B311" t="s">
        <v>312</v>
      </c>
      <c r="C311">
        <v>29.1</v>
      </c>
      <c r="D311">
        <v>2</v>
      </c>
      <c r="F311" t="s">
        <v>312</v>
      </c>
      <c r="G311" t="s">
        <v>312</v>
      </c>
      <c r="H311">
        <v>58.2</v>
      </c>
      <c r="I311" t="s">
        <v>312</v>
      </c>
      <c r="J311">
        <v>29.1</v>
      </c>
      <c r="K311">
        <v>2</v>
      </c>
    </row>
    <row r="312" spans="2:11" x14ac:dyDescent="0.2">
      <c r="B312" t="s">
        <v>313</v>
      </c>
      <c r="C312">
        <v>29.2</v>
      </c>
      <c r="D312">
        <v>3</v>
      </c>
      <c r="F312" t="s">
        <v>313</v>
      </c>
      <c r="G312" t="s">
        <v>313</v>
      </c>
      <c r="H312">
        <v>87.6</v>
      </c>
      <c r="I312" t="s">
        <v>313</v>
      </c>
      <c r="J312">
        <v>29.2</v>
      </c>
      <c r="K312">
        <v>3</v>
      </c>
    </row>
    <row r="313" spans="2:11" x14ac:dyDescent="0.2">
      <c r="B313" t="s">
        <v>314</v>
      </c>
      <c r="C313">
        <v>29.3</v>
      </c>
      <c r="D313">
        <v>4</v>
      </c>
      <c r="F313" t="s">
        <v>314</v>
      </c>
      <c r="G313" t="s">
        <v>314</v>
      </c>
      <c r="H313">
        <v>117.2</v>
      </c>
      <c r="I313" t="s">
        <v>314</v>
      </c>
      <c r="J313">
        <v>29.3</v>
      </c>
      <c r="K313">
        <v>4</v>
      </c>
    </row>
    <row r="314" spans="2:11" x14ac:dyDescent="0.2">
      <c r="B314" t="s">
        <v>315</v>
      </c>
      <c r="C314">
        <v>29.4</v>
      </c>
      <c r="D314">
        <v>5</v>
      </c>
      <c r="F314" t="s">
        <v>315</v>
      </c>
      <c r="G314" t="s">
        <v>315</v>
      </c>
      <c r="H314">
        <v>147</v>
      </c>
      <c r="I314" t="s">
        <v>315</v>
      </c>
      <c r="J314">
        <v>29.4</v>
      </c>
      <c r="K314">
        <v>5</v>
      </c>
    </row>
    <row r="315" spans="2:11" x14ac:dyDescent="0.2">
      <c r="B315" t="s">
        <v>316</v>
      </c>
      <c r="C315">
        <v>29.5</v>
      </c>
      <c r="D315">
        <v>6</v>
      </c>
      <c r="F315" t="s">
        <v>316</v>
      </c>
      <c r="G315" t="s">
        <v>316</v>
      </c>
      <c r="H315">
        <v>177</v>
      </c>
      <c r="I315" t="s">
        <v>316</v>
      </c>
      <c r="J315">
        <v>29.5</v>
      </c>
      <c r="K315">
        <v>6</v>
      </c>
    </row>
    <row r="316" spans="2:11" x14ac:dyDescent="0.2">
      <c r="B316" t="s">
        <v>317</v>
      </c>
      <c r="C316">
        <v>29.6</v>
      </c>
      <c r="D316">
        <v>7</v>
      </c>
      <c r="F316" t="s">
        <v>317</v>
      </c>
      <c r="G316" t="s">
        <v>317</v>
      </c>
      <c r="H316">
        <v>207.20000000000002</v>
      </c>
      <c r="I316" t="s">
        <v>317</v>
      </c>
      <c r="J316">
        <v>29.6</v>
      </c>
      <c r="K316">
        <v>7</v>
      </c>
    </row>
    <row r="317" spans="2:11" x14ac:dyDescent="0.2">
      <c r="B317" t="s">
        <v>318</v>
      </c>
      <c r="C317">
        <v>29.7</v>
      </c>
      <c r="D317">
        <v>8</v>
      </c>
      <c r="F317" t="s">
        <v>318</v>
      </c>
      <c r="G317" t="s">
        <v>318</v>
      </c>
      <c r="H317">
        <v>237.6</v>
      </c>
      <c r="I317" t="s">
        <v>318</v>
      </c>
      <c r="J317">
        <v>29.7</v>
      </c>
      <c r="K317">
        <v>8</v>
      </c>
    </row>
    <row r="318" spans="2:11" x14ac:dyDescent="0.2">
      <c r="B318" t="s">
        <v>319</v>
      </c>
      <c r="C318">
        <v>29.8</v>
      </c>
      <c r="D318">
        <v>9</v>
      </c>
      <c r="F318" t="s">
        <v>319</v>
      </c>
      <c r="G318" t="s">
        <v>319</v>
      </c>
      <c r="H318">
        <v>268.2</v>
      </c>
      <c r="I318" t="s">
        <v>319</v>
      </c>
      <c r="J318">
        <v>29.8</v>
      </c>
      <c r="K318">
        <v>9</v>
      </c>
    </row>
    <row r="319" spans="2:11" x14ac:dyDescent="0.2">
      <c r="B319" t="s">
        <v>320</v>
      </c>
      <c r="C319">
        <v>29.9</v>
      </c>
      <c r="D319">
        <v>10</v>
      </c>
      <c r="F319" t="s">
        <v>320</v>
      </c>
      <c r="G319" t="s">
        <v>320</v>
      </c>
      <c r="H319">
        <v>299</v>
      </c>
      <c r="I319" t="s">
        <v>320</v>
      </c>
      <c r="J319">
        <v>29.9</v>
      </c>
      <c r="K319">
        <v>10</v>
      </c>
    </row>
    <row r="320" spans="2:11" x14ac:dyDescent="0.2">
      <c r="B320" t="s">
        <v>321</v>
      </c>
      <c r="C320">
        <v>30</v>
      </c>
      <c r="D320">
        <v>1</v>
      </c>
      <c r="F320" t="s">
        <v>321</v>
      </c>
      <c r="G320" t="s">
        <v>321</v>
      </c>
      <c r="H320">
        <v>30</v>
      </c>
      <c r="I320" t="s">
        <v>321</v>
      </c>
      <c r="J320">
        <v>30</v>
      </c>
      <c r="K320">
        <v>1</v>
      </c>
    </row>
    <row r="321" spans="2:11" x14ac:dyDescent="0.2">
      <c r="B321" t="s">
        <v>322</v>
      </c>
      <c r="C321">
        <v>30.1</v>
      </c>
      <c r="D321">
        <v>2</v>
      </c>
      <c r="F321" t="s">
        <v>322</v>
      </c>
      <c r="G321" t="s">
        <v>322</v>
      </c>
      <c r="H321">
        <v>60.2</v>
      </c>
      <c r="I321" t="s">
        <v>322</v>
      </c>
      <c r="J321">
        <v>30.1</v>
      </c>
      <c r="K321">
        <v>2</v>
      </c>
    </row>
    <row r="322" spans="2:11" x14ac:dyDescent="0.2">
      <c r="B322" t="s">
        <v>323</v>
      </c>
      <c r="C322">
        <v>30.2</v>
      </c>
      <c r="D322">
        <v>3</v>
      </c>
      <c r="F322" t="s">
        <v>323</v>
      </c>
      <c r="G322" t="s">
        <v>323</v>
      </c>
      <c r="H322">
        <v>90.6</v>
      </c>
      <c r="I322" t="s">
        <v>323</v>
      </c>
      <c r="J322">
        <v>30.2</v>
      </c>
      <c r="K322">
        <v>3</v>
      </c>
    </row>
    <row r="323" spans="2:11" x14ac:dyDescent="0.2">
      <c r="B323" t="s">
        <v>324</v>
      </c>
      <c r="C323">
        <v>30.3</v>
      </c>
      <c r="D323">
        <v>4</v>
      </c>
      <c r="F323" t="s">
        <v>324</v>
      </c>
      <c r="G323" t="s">
        <v>324</v>
      </c>
      <c r="H323">
        <v>121.2</v>
      </c>
      <c r="I323" t="s">
        <v>324</v>
      </c>
      <c r="J323">
        <v>30.3</v>
      </c>
      <c r="K323">
        <v>4</v>
      </c>
    </row>
    <row r="324" spans="2:11" x14ac:dyDescent="0.2">
      <c r="B324" t="s">
        <v>325</v>
      </c>
      <c r="C324">
        <v>30.4</v>
      </c>
      <c r="D324">
        <v>5</v>
      </c>
      <c r="F324" t="s">
        <v>325</v>
      </c>
      <c r="G324" t="s">
        <v>325</v>
      </c>
      <c r="H324">
        <v>152</v>
      </c>
      <c r="I324" t="s">
        <v>325</v>
      </c>
      <c r="J324">
        <v>30.4</v>
      </c>
      <c r="K324">
        <v>5</v>
      </c>
    </row>
    <row r="325" spans="2:11" x14ac:dyDescent="0.2">
      <c r="B325" t="s">
        <v>326</v>
      </c>
      <c r="C325">
        <v>30.5</v>
      </c>
      <c r="D325">
        <v>6</v>
      </c>
      <c r="F325" t="s">
        <v>326</v>
      </c>
      <c r="G325" t="s">
        <v>326</v>
      </c>
      <c r="H325">
        <v>183</v>
      </c>
      <c r="I325" t="s">
        <v>326</v>
      </c>
      <c r="J325">
        <v>30.5</v>
      </c>
      <c r="K325">
        <v>6</v>
      </c>
    </row>
    <row r="326" spans="2:11" x14ac:dyDescent="0.2">
      <c r="B326" t="s">
        <v>327</v>
      </c>
      <c r="C326">
        <v>30.6</v>
      </c>
      <c r="D326">
        <v>7</v>
      </c>
      <c r="F326" t="s">
        <v>327</v>
      </c>
      <c r="G326" t="s">
        <v>327</v>
      </c>
      <c r="H326">
        <v>214.20000000000002</v>
      </c>
      <c r="I326" t="s">
        <v>327</v>
      </c>
      <c r="J326">
        <v>30.6</v>
      </c>
      <c r="K326">
        <v>7</v>
      </c>
    </row>
    <row r="327" spans="2:11" x14ac:dyDescent="0.2">
      <c r="B327" t="s">
        <v>328</v>
      </c>
      <c r="C327">
        <v>30.7</v>
      </c>
      <c r="D327">
        <v>8</v>
      </c>
      <c r="F327" t="s">
        <v>328</v>
      </c>
      <c r="G327" t="s">
        <v>328</v>
      </c>
      <c r="H327">
        <v>245.6</v>
      </c>
      <c r="I327" t="s">
        <v>328</v>
      </c>
      <c r="J327">
        <v>30.7</v>
      </c>
      <c r="K327">
        <v>8</v>
      </c>
    </row>
    <row r="328" spans="2:11" x14ac:dyDescent="0.2">
      <c r="B328" t="s">
        <v>329</v>
      </c>
      <c r="C328">
        <v>30.8</v>
      </c>
      <c r="D328">
        <v>9</v>
      </c>
      <c r="F328" t="s">
        <v>329</v>
      </c>
      <c r="G328" t="s">
        <v>329</v>
      </c>
      <c r="H328">
        <v>277.2</v>
      </c>
      <c r="I328" t="s">
        <v>329</v>
      </c>
      <c r="J328">
        <v>30.8</v>
      </c>
      <c r="K328">
        <v>9</v>
      </c>
    </row>
    <row r="329" spans="2:11" x14ac:dyDescent="0.2">
      <c r="B329" t="s">
        <v>330</v>
      </c>
      <c r="C329">
        <v>30.9</v>
      </c>
      <c r="D329">
        <v>10</v>
      </c>
      <c r="F329" t="s">
        <v>330</v>
      </c>
      <c r="G329" t="s">
        <v>330</v>
      </c>
      <c r="H329">
        <v>309</v>
      </c>
      <c r="I329" t="s">
        <v>330</v>
      </c>
      <c r="J329">
        <v>30.9</v>
      </c>
      <c r="K329">
        <v>10</v>
      </c>
    </row>
    <row r="330" spans="2:11" x14ac:dyDescent="0.2">
      <c r="B330" t="s">
        <v>331</v>
      </c>
      <c r="C330">
        <v>31</v>
      </c>
      <c r="D330">
        <v>1</v>
      </c>
      <c r="F330" t="s">
        <v>331</v>
      </c>
      <c r="G330" t="s">
        <v>331</v>
      </c>
      <c r="H330">
        <v>31</v>
      </c>
      <c r="I330" t="s">
        <v>331</v>
      </c>
      <c r="J330">
        <v>31</v>
      </c>
      <c r="K330">
        <v>1</v>
      </c>
    </row>
    <row r="331" spans="2:11" x14ac:dyDescent="0.2">
      <c r="B331" t="s">
        <v>332</v>
      </c>
      <c r="C331">
        <v>31.1</v>
      </c>
      <c r="D331">
        <v>2</v>
      </c>
      <c r="F331" t="s">
        <v>332</v>
      </c>
      <c r="G331" t="s">
        <v>332</v>
      </c>
      <c r="H331">
        <v>62.2</v>
      </c>
      <c r="I331" t="s">
        <v>332</v>
      </c>
      <c r="J331">
        <v>31.1</v>
      </c>
      <c r="K331">
        <v>2</v>
      </c>
    </row>
    <row r="332" spans="2:11" x14ac:dyDescent="0.2">
      <c r="B332" t="s">
        <v>333</v>
      </c>
      <c r="C332">
        <v>31.2</v>
      </c>
      <c r="D332">
        <v>3</v>
      </c>
      <c r="F332" t="s">
        <v>333</v>
      </c>
      <c r="G332" t="s">
        <v>333</v>
      </c>
      <c r="H332">
        <v>93.6</v>
      </c>
      <c r="I332" t="s">
        <v>333</v>
      </c>
      <c r="J332">
        <v>31.2</v>
      </c>
      <c r="K332">
        <v>3</v>
      </c>
    </row>
    <row r="333" spans="2:11" x14ac:dyDescent="0.2">
      <c r="B333" t="s">
        <v>334</v>
      </c>
      <c r="C333">
        <v>31.3</v>
      </c>
      <c r="D333">
        <v>4</v>
      </c>
      <c r="F333" t="s">
        <v>334</v>
      </c>
      <c r="G333" t="s">
        <v>334</v>
      </c>
      <c r="H333">
        <v>125.2</v>
      </c>
      <c r="I333" t="s">
        <v>334</v>
      </c>
      <c r="J333">
        <v>31.3</v>
      </c>
      <c r="K333">
        <v>4</v>
      </c>
    </row>
    <row r="334" spans="2:11" x14ac:dyDescent="0.2">
      <c r="B334" t="s">
        <v>335</v>
      </c>
      <c r="C334">
        <v>31.4</v>
      </c>
      <c r="D334">
        <v>5</v>
      </c>
      <c r="F334" t="s">
        <v>335</v>
      </c>
      <c r="G334" t="s">
        <v>335</v>
      </c>
      <c r="H334">
        <v>157</v>
      </c>
      <c r="I334" t="s">
        <v>335</v>
      </c>
      <c r="J334">
        <v>31.4</v>
      </c>
      <c r="K334">
        <v>5</v>
      </c>
    </row>
    <row r="335" spans="2:11" x14ac:dyDescent="0.2">
      <c r="B335" t="s">
        <v>336</v>
      </c>
      <c r="C335">
        <v>31.5</v>
      </c>
      <c r="D335">
        <v>6</v>
      </c>
      <c r="F335" t="s">
        <v>336</v>
      </c>
      <c r="G335" t="s">
        <v>336</v>
      </c>
      <c r="H335">
        <v>189</v>
      </c>
      <c r="I335" t="s">
        <v>336</v>
      </c>
      <c r="J335">
        <v>31.5</v>
      </c>
      <c r="K335">
        <v>6</v>
      </c>
    </row>
    <row r="336" spans="2:11" x14ac:dyDescent="0.2">
      <c r="B336" t="s">
        <v>337</v>
      </c>
      <c r="C336">
        <v>31.6</v>
      </c>
      <c r="D336">
        <v>7</v>
      </c>
      <c r="F336" t="s">
        <v>337</v>
      </c>
      <c r="G336" t="s">
        <v>337</v>
      </c>
      <c r="H336">
        <v>221.20000000000002</v>
      </c>
      <c r="I336" t="s">
        <v>337</v>
      </c>
      <c r="J336">
        <v>31.6</v>
      </c>
      <c r="K336">
        <v>7</v>
      </c>
    </row>
    <row r="337" spans="2:11" x14ac:dyDescent="0.2">
      <c r="B337" t="s">
        <v>338</v>
      </c>
      <c r="C337">
        <v>31.7</v>
      </c>
      <c r="D337">
        <v>8</v>
      </c>
      <c r="F337" t="s">
        <v>338</v>
      </c>
      <c r="G337" t="s">
        <v>338</v>
      </c>
      <c r="H337">
        <v>253.6</v>
      </c>
      <c r="I337" t="s">
        <v>338</v>
      </c>
      <c r="J337">
        <v>31.7</v>
      </c>
      <c r="K337">
        <v>8</v>
      </c>
    </row>
    <row r="338" spans="2:11" x14ac:dyDescent="0.2">
      <c r="B338" t="s">
        <v>339</v>
      </c>
      <c r="C338">
        <v>31.8</v>
      </c>
      <c r="D338">
        <v>9</v>
      </c>
      <c r="F338" t="s">
        <v>339</v>
      </c>
      <c r="G338" t="s">
        <v>339</v>
      </c>
      <c r="H338">
        <v>286.2</v>
      </c>
      <c r="I338" t="s">
        <v>339</v>
      </c>
      <c r="J338">
        <v>31.8</v>
      </c>
      <c r="K338">
        <v>9</v>
      </c>
    </row>
    <row r="339" spans="2:11" x14ac:dyDescent="0.2">
      <c r="B339" t="s">
        <v>340</v>
      </c>
      <c r="C339">
        <v>31.9</v>
      </c>
      <c r="D339">
        <v>10</v>
      </c>
      <c r="F339" t="s">
        <v>340</v>
      </c>
      <c r="G339" t="s">
        <v>340</v>
      </c>
      <c r="H339">
        <v>319</v>
      </c>
      <c r="I339" t="s">
        <v>340</v>
      </c>
      <c r="J339">
        <v>31.9</v>
      </c>
      <c r="K339">
        <v>10</v>
      </c>
    </row>
    <row r="340" spans="2:11" x14ac:dyDescent="0.2">
      <c r="B340" t="s">
        <v>341</v>
      </c>
      <c r="C340">
        <v>32</v>
      </c>
      <c r="D340">
        <v>1</v>
      </c>
      <c r="F340" t="s">
        <v>341</v>
      </c>
      <c r="G340" t="s">
        <v>341</v>
      </c>
      <c r="H340">
        <v>32</v>
      </c>
      <c r="I340" t="s">
        <v>341</v>
      </c>
      <c r="J340">
        <v>32</v>
      </c>
      <c r="K340">
        <v>1</v>
      </c>
    </row>
    <row r="341" spans="2:11" x14ac:dyDescent="0.2">
      <c r="B341" t="s">
        <v>342</v>
      </c>
      <c r="C341">
        <v>32.1</v>
      </c>
      <c r="D341">
        <v>2</v>
      </c>
      <c r="F341" t="s">
        <v>342</v>
      </c>
      <c r="G341" t="s">
        <v>342</v>
      </c>
      <c r="H341">
        <v>64.2</v>
      </c>
      <c r="I341" t="s">
        <v>342</v>
      </c>
      <c r="J341">
        <v>32.1</v>
      </c>
      <c r="K341">
        <v>2</v>
      </c>
    </row>
    <row r="342" spans="2:11" x14ac:dyDescent="0.2">
      <c r="B342" t="s">
        <v>343</v>
      </c>
      <c r="C342">
        <v>32.200000000000003</v>
      </c>
      <c r="D342">
        <v>3</v>
      </c>
      <c r="F342" t="s">
        <v>343</v>
      </c>
      <c r="G342" t="s">
        <v>343</v>
      </c>
      <c r="H342">
        <v>96.600000000000009</v>
      </c>
      <c r="I342" t="s">
        <v>343</v>
      </c>
      <c r="J342">
        <v>32.200000000000003</v>
      </c>
      <c r="K342">
        <v>3</v>
      </c>
    </row>
    <row r="343" spans="2:11" x14ac:dyDescent="0.2">
      <c r="B343" t="s">
        <v>344</v>
      </c>
      <c r="C343">
        <v>32.299999999999997</v>
      </c>
      <c r="D343">
        <v>4</v>
      </c>
      <c r="F343" t="s">
        <v>344</v>
      </c>
      <c r="G343" t="s">
        <v>344</v>
      </c>
      <c r="H343">
        <v>129.19999999999999</v>
      </c>
      <c r="I343" t="s">
        <v>344</v>
      </c>
      <c r="J343">
        <v>32.299999999999997</v>
      </c>
      <c r="K343">
        <v>4</v>
      </c>
    </row>
    <row r="344" spans="2:11" x14ac:dyDescent="0.2">
      <c r="B344" t="s">
        <v>345</v>
      </c>
      <c r="C344">
        <v>32.4</v>
      </c>
      <c r="D344">
        <v>5</v>
      </c>
      <c r="F344" t="s">
        <v>345</v>
      </c>
      <c r="G344" t="s">
        <v>345</v>
      </c>
      <c r="H344">
        <v>162</v>
      </c>
      <c r="I344" t="s">
        <v>345</v>
      </c>
      <c r="J344">
        <v>32.4</v>
      </c>
      <c r="K344">
        <v>5</v>
      </c>
    </row>
    <row r="345" spans="2:11" x14ac:dyDescent="0.2">
      <c r="B345" t="s">
        <v>346</v>
      </c>
      <c r="C345">
        <v>32.5</v>
      </c>
      <c r="D345">
        <v>6</v>
      </c>
      <c r="F345" t="s">
        <v>346</v>
      </c>
      <c r="G345" t="s">
        <v>346</v>
      </c>
      <c r="H345">
        <v>195</v>
      </c>
      <c r="I345" t="s">
        <v>346</v>
      </c>
      <c r="J345">
        <v>32.5</v>
      </c>
      <c r="K345">
        <v>6</v>
      </c>
    </row>
    <row r="346" spans="2:11" x14ac:dyDescent="0.2">
      <c r="B346" t="s">
        <v>347</v>
      </c>
      <c r="C346">
        <v>32.6</v>
      </c>
      <c r="D346">
        <v>7</v>
      </c>
      <c r="F346" t="s">
        <v>347</v>
      </c>
      <c r="G346" t="s">
        <v>347</v>
      </c>
      <c r="H346">
        <v>228.20000000000002</v>
      </c>
      <c r="I346" t="s">
        <v>347</v>
      </c>
      <c r="J346">
        <v>32.6</v>
      </c>
      <c r="K346">
        <v>7</v>
      </c>
    </row>
    <row r="347" spans="2:11" x14ac:dyDescent="0.2">
      <c r="B347" t="s">
        <v>348</v>
      </c>
      <c r="C347">
        <v>32.700000000000003</v>
      </c>
      <c r="D347">
        <v>8</v>
      </c>
      <c r="F347" t="s">
        <v>348</v>
      </c>
      <c r="G347" t="s">
        <v>348</v>
      </c>
      <c r="H347">
        <v>261.60000000000002</v>
      </c>
      <c r="I347" t="s">
        <v>348</v>
      </c>
      <c r="J347">
        <v>32.700000000000003</v>
      </c>
      <c r="K347">
        <v>8</v>
      </c>
    </row>
    <row r="348" spans="2:11" x14ac:dyDescent="0.2">
      <c r="B348" t="s">
        <v>349</v>
      </c>
      <c r="C348">
        <v>32.799999999999997</v>
      </c>
      <c r="D348">
        <v>9</v>
      </c>
      <c r="F348" t="s">
        <v>349</v>
      </c>
      <c r="G348" t="s">
        <v>349</v>
      </c>
      <c r="H348">
        <v>295.2</v>
      </c>
      <c r="I348" t="s">
        <v>349</v>
      </c>
      <c r="J348">
        <v>32.799999999999997</v>
      </c>
      <c r="K348">
        <v>9</v>
      </c>
    </row>
    <row r="349" spans="2:11" x14ac:dyDescent="0.2">
      <c r="B349" t="s">
        <v>350</v>
      </c>
      <c r="C349">
        <v>32.9</v>
      </c>
      <c r="D349">
        <v>10</v>
      </c>
      <c r="F349" t="s">
        <v>350</v>
      </c>
      <c r="G349" t="s">
        <v>350</v>
      </c>
      <c r="H349">
        <v>329</v>
      </c>
      <c r="I349" t="s">
        <v>350</v>
      </c>
      <c r="J349">
        <v>32.9</v>
      </c>
      <c r="K349">
        <v>10</v>
      </c>
    </row>
    <row r="350" spans="2:11" x14ac:dyDescent="0.2">
      <c r="B350" t="s">
        <v>351</v>
      </c>
      <c r="C350">
        <v>33</v>
      </c>
      <c r="D350">
        <v>1</v>
      </c>
      <c r="F350" t="s">
        <v>351</v>
      </c>
      <c r="G350" t="s">
        <v>351</v>
      </c>
      <c r="H350">
        <v>33</v>
      </c>
      <c r="I350" t="s">
        <v>351</v>
      </c>
      <c r="J350">
        <v>33</v>
      </c>
      <c r="K350">
        <v>1</v>
      </c>
    </row>
    <row r="351" spans="2:11" x14ac:dyDescent="0.2">
      <c r="B351" t="s">
        <v>352</v>
      </c>
      <c r="C351">
        <v>33.1</v>
      </c>
      <c r="D351">
        <v>2</v>
      </c>
      <c r="F351" t="s">
        <v>352</v>
      </c>
      <c r="G351" t="s">
        <v>352</v>
      </c>
      <c r="H351">
        <v>66.2</v>
      </c>
      <c r="I351" t="s">
        <v>352</v>
      </c>
      <c r="J351">
        <v>33.1</v>
      </c>
      <c r="K351">
        <v>2</v>
      </c>
    </row>
    <row r="352" spans="2:11" x14ac:dyDescent="0.2">
      <c r="B352" t="s">
        <v>353</v>
      </c>
      <c r="C352">
        <v>33.200000000000003</v>
      </c>
      <c r="D352">
        <v>3</v>
      </c>
      <c r="F352" t="s">
        <v>353</v>
      </c>
      <c r="G352" t="s">
        <v>353</v>
      </c>
      <c r="H352">
        <v>99.600000000000009</v>
      </c>
      <c r="I352" t="s">
        <v>353</v>
      </c>
      <c r="J352">
        <v>33.200000000000003</v>
      </c>
      <c r="K352">
        <v>3</v>
      </c>
    </row>
    <row r="353" spans="2:11" x14ac:dyDescent="0.2">
      <c r="B353" t="s">
        <v>354</v>
      </c>
      <c r="C353">
        <v>33.299999999999997</v>
      </c>
      <c r="D353">
        <v>4</v>
      </c>
      <c r="F353" t="s">
        <v>354</v>
      </c>
      <c r="G353" t="s">
        <v>354</v>
      </c>
      <c r="H353">
        <v>133.19999999999999</v>
      </c>
      <c r="I353" t="s">
        <v>354</v>
      </c>
      <c r="J353">
        <v>33.299999999999997</v>
      </c>
      <c r="K353">
        <v>4</v>
      </c>
    </row>
    <row r="354" spans="2:11" x14ac:dyDescent="0.2">
      <c r="B354" t="s">
        <v>355</v>
      </c>
      <c r="C354">
        <v>33.4</v>
      </c>
      <c r="D354">
        <v>5</v>
      </c>
      <c r="F354" t="s">
        <v>355</v>
      </c>
      <c r="G354" t="s">
        <v>355</v>
      </c>
      <c r="H354">
        <v>167</v>
      </c>
      <c r="I354" t="s">
        <v>355</v>
      </c>
      <c r="J354">
        <v>33.4</v>
      </c>
      <c r="K354">
        <v>5</v>
      </c>
    </row>
    <row r="355" spans="2:11" x14ac:dyDescent="0.2">
      <c r="B355" t="s">
        <v>356</v>
      </c>
      <c r="C355">
        <v>33.5</v>
      </c>
      <c r="D355">
        <v>6</v>
      </c>
      <c r="F355" t="s">
        <v>356</v>
      </c>
      <c r="G355" t="s">
        <v>356</v>
      </c>
      <c r="H355">
        <v>201</v>
      </c>
      <c r="I355" t="s">
        <v>356</v>
      </c>
      <c r="J355">
        <v>33.5</v>
      </c>
      <c r="K355">
        <v>6</v>
      </c>
    </row>
    <row r="356" spans="2:11" x14ac:dyDescent="0.2">
      <c r="B356" t="s">
        <v>357</v>
      </c>
      <c r="C356">
        <v>33.6</v>
      </c>
      <c r="D356">
        <v>7</v>
      </c>
      <c r="F356" t="s">
        <v>357</v>
      </c>
      <c r="G356" t="s">
        <v>357</v>
      </c>
      <c r="H356">
        <v>235.20000000000002</v>
      </c>
      <c r="I356" t="s">
        <v>357</v>
      </c>
      <c r="J356">
        <v>33.6</v>
      </c>
      <c r="K356">
        <v>7</v>
      </c>
    </row>
    <row r="357" spans="2:11" x14ac:dyDescent="0.2">
      <c r="B357" t="s">
        <v>358</v>
      </c>
      <c r="C357">
        <v>33.700000000000003</v>
      </c>
      <c r="D357">
        <v>8</v>
      </c>
      <c r="F357" t="s">
        <v>358</v>
      </c>
      <c r="G357" t="s">
        <v>358</v>
      </c>
      <c r="H357">
        <v>269.60000000000002</v>
      </c>
      <c r="I357" t="s">
        <v>358</v>
      </c>
      <c r="J357">
        <v>33.700000000000003</v>
      </c>
      <c r="K357">
        <v>8</v>
      </c>
    </row>
    <row r="358" spans="2:11" x14ac:dyDescent="0.2">
      <c r="B358" t="s">
        <v>359</v>
      </c>
      <c r="C358">
        <v>33.799999999999997</v>
      </c>
      <c r="D358">
        <v>9</v>
      </c>
      <c r="F358" t="s">
        <v>359</v>
      </c>
      <c r="G358" t="s">
        <v>359</v>
      </c>
      <c r="H358">
        <v>304.2</v>
      </c>
      <c r="I358" t="s">
        <v>359</v>
      </c>
      <c r="J358">
        <v>33.799999999999997</v>
      </c>
      <c r="K358">
        <v>9</v>
      </c>
    </row>
    <row r="359" spans="2:11" x14ac:dyDescent="0.2">
      <c r="B359" t="s">
        <v>360</v>
      </c>
      <c r="C359">
        <v>33.9</v>
      </c>
      <c r="D359">
        <v>10</v>
      </c>
      <c r="F359" t="s">
        <v>360</v>
      </c>
      <c r="G359" t="s">
        <v>360</v>
      </c>
      <c r="H359">
        <v>339</v>
      </c>
      <c r="I359" t="s">
        <v>360</v>
      </c>
      <c r="J359">
        <v>33.9</v>
      </c>
      <c r="K359">
        <v>10</v>
      </c>
    </row>
    <row r="360" spans="2:11" x14ac:dyDescent="0.2">
      <c r="B360" t="s">
        <v>361</v>
      </c>
      <c r="C360">
        <v>34</v>
      </c>
      <c r="D360">
        <v>1</v>
      </c>
      <c r="F360" t="s">
        <v>361</v>
      </c>
      <c r="G360" t="s">
        <v>361</v>
      </c>
      <c r="H360">
        <v>34</v>
      </c>
      <c r="I360" t="s">
        <v>361</v>
      </c>
      <c r="J360">
        <v>34</v>
      </c>
      <c r="K360">
        <v>1</v>
      </c>
    </row>
    <row r="361" spans="2:11" x14ac:dyDescent="0.2">
      <c r="B361" t="s">
        <v>362</v>
      </c>
      <c r="C361">
        <v>34.1</v>
      </c>
      <c r="D361">
        <v>2</v>
      </c>
      <c r="F361" t="s">
        <v>362</v>
      </c>
      <c r="G361" t="s">
        <v>362</v>
      </c>
      <c r="H361">
        <v>68.2</v>
      </c>
      <c r="I361" t="s">
        <v>362</v>
      </c>
      <c r="J361">
        <v>34.1</v>
      </c>
      <c r="K361">
        <v>2</v>
      </c>
    </row>
    <row r="362" spans="2:11" x14ac:dyDescent="0.2">
      <c r="B362" t="s">
        <v>363</v>
      </c>
      <c r="C362">
        <v>34.200000000000003</v>
      </c>
      <c r="D362">
        <v>3</v>
      </c>
      <c r="F362" t="s">
        <v>363</v>
      </c>
      <c r="G362" t="s">
        <v>363</v>
      </c>
      <c r="H362">
        <v>102.60000000000001</v>
      </c>
      <c r="I362" t="s">
        <v>363</v>
      </c>
      <c r="J362">
        <v>34.200000000000003</v>
      </c>
      <c r="K362">
        <v>3</v>
      </c>
    </row>
    <row r="363" spans="2:11" x14ac:dyDescent="0.2">
      <c r="B363" t="s">
        <v>364</v>
      </c>
      <c r="C363">
        <v>34.299999999999997</v>
      </c>
      <c r="D363">
        <v>4</v>
      </c>
      <c r="F363" t="s">
        <v>364</v>
      </c>
      <c r="G363" t="s">
        <v>364</v>
      </c>
      <c r="H363">
        <v>137.19999999999999</v>
      </c>
      <c r="I363" t="s">
        <v>364</v>
      </c>
      <c r="J363">
        <v>34.299999999999997</v>
      </c>
      <c r="K363">
        <v>4</v>
      </c>
    </row>
    <row r="364" spans="2:11" x14ac:dyDescent="0.2">
      <c r="B364" t="s">
        <v>365</v>
      </c>
      <c r="C364">
        <v>34.4</v>
      </c>
      <c r="D364">
        <v>5</v>
      </c>
      <c r="F364" t="s">
        <v>365</v>
      </c>
      <c r="G364" t="s">
        <v>365</v>
      </c>
      <c r="H364">
        <v>172</v>
      </c>
      <c r="I364" t="s">
        <v>365</v>
      </c>
      <c r="J364">
        <v>34.4</v>
      </c>
      <c r="K364">
        <v>5</v>
      </c>
    </row>
    <row r="365" spans="2:11" x14ac:dyDescent="0.2">
      <c r="B365" t="s">
        <v>366</v>
      </c>
      <c r="C365">
        <v>34.5</v>
      </c>
      <c r="D365">
        <v>6</v>
      </c>
      <c r="F365" t="s">
        <v>366</v>
      </c>
      <c r="G365" t="s">
        <v>366</v>
      </c>
      <c r="H365">
        <v>207</v>
      </c>
      <c r="I365" t="s">
        <v>366</v>
      </c>
      <c r="J365">
        <v>34.5</v>
      </c>
      <c r="K365">
        <v>6</v>
      </c>
    </row>
    <row r="366" spans="2:11" x14ac:dyDescent="0.2">
      <c r="B366" t="s">
        <v>367</v>
      </c>
      <c r="C366">
        <v>34.6</v>
      </c>
      <c r="D366">
        <v>7</v>
      </c>
      <c r="F366" t="s">
        <v>367</v>
      </c>
      <c r="G366" t="s">
        <v>367</v>
      </c>
      <c r="H366">
        <v>242.20000000000002</v>
      </c>
      <c r="I366" t="s">
        <v>367</v>
      </c>
      <c r="J366">
        <v>34.6</v>
      </c>
      <c r="K366">
        <v>7</v>
      </c>
    </row>
    <row r="367" spans="2:11" x14ac:dyDescent="0.2">
      <c r="B367" t="s">
        <v>368</v>
      </c>
      <c r="C367">
        <v>34.700000000000003</v>
      </c>
      <c r="D367">
        <v>8</v>
      </c>
      <c r="F367" t="s">
        <v>368</v>
      </c>
      <c r="G367" t="s">
        <v>368</v>
      </c>
      <c r="H367">
        <v>277.60000000000002</v>
      </c>
      <c r="I367" t="s">
        <v>368</v>
      </c>
      <c r="J367">
        <v>34.700000000000003</v>
      </c>
      <c r="K367">
        <v>8</v>
      </c>
    </row>
    <row r="368" spans="2:11" x14ac:dyDescent="0.2">
      <c r="B368" t="s">
        <v>369</v>
      </c>
      <c r="C368">
        <v>34.799999999999997</v>
      </c>
      <c r="D368">
        <v>9</v>
      </c>
      <c r="F368" t="s">
        <v>369</v>
      </c>
      <c r="G368" t="s">
        <v>369</v>
      </c>
      <c r="H368">
        <v>313.2</v>
      </c>
      <c r="I368" t="s">
        <v>369</v>
      </c>
      <c r="J368">
        <v>34.799999999999997</v>
      </c>
      <c r="K368">
        <v>9</v>
      </c>
    </row>
    <row r="369" spans="2:11" x14ac:dyDescent="0.2">
      <c r="B369" t="s">
        <v>370</v>
      </c>
      <c r="C369">
        <v>34.9</v>
      </c>
      <c r="D369">
        <v>10</v>
      </c>
      <c r="F369" t="s">
        <v>370</v>
      </c>
      <c r="G369" t="s">
        <v>370</v>
      </c>
      <c r="H369">
        <v>349</v>
      </c>
      <c r="I369" t="s">
        <v>370</v>
      </c>
      <c r="J369">
        <v>34.9</v>
      </c>
      <c r="K369">
        <v>10</v>
      </c>
    </row>
    <row r="370" spans="2:11" x14ac:dyDescent="0.2">
      <c r="B370" t="s">
        <v>371</v>
      </c>
      <c r="C370">
        <v>35</v>
      </c>
      <c r="D370">
        <v>1</v>
      </c>
      <c r="F370" t="s">
        <v>371</v>
      </c>
      <c r="G370" t="s">
        <v>371</v>
      </c>
      <c r="H370">
        <v>35</v>
      </c>
      <c r="I370" t="s">
        <v>371</v>
      </c>
      <c r="J370">
        <v>35</v>
      </c>
      <c r="K370">
        <v>1</v>
      </c>
    </row>
    <row r="371" spans="2:11" x14ac:dyDescent="0.2">
      <c r="B371" t="s">
        <v>372</v>
      </c>
      <c r="C371">
        <v>35.1</v>
      </c>
      <c r="D371">
        <v>2</v>
      </c>
      <c r="F371" t="s">
        <v>372</v>
      </c>
      <c r="G371" t="s">
        <v>372</v>
      </c>
      <c r="H371">
        <v>70.2</v>
      </c>
      <c r="I371" t="s">
        <v>372</v>
      </c>
      <c r="J371">
        <v>35.1</v>
      </c>
      <c r="K371">
        <v>2</v>
      </c>
    </row>
    <row r="372" spans="2:11" x14ac:dyDescent="0.2">
      <c r="B372" t="s">
        <v>373</v>
      </c>
      <c r="C372">
        <v>35.200000000000003</v>
      </c>
      <c r="D372">
        <v>3</v>
      </c>
      <c r="F372" t="s">
        <v>373</v>
      </c>
      <c r="G372" t="s">
        <v>373</v>
      </c>
      <c r="H372">
        <v>105.60000000000001</v>
      </c>
      <c r="I372" t="s">
        <v>373</v>
      </c>
      <c r="J372">
        <v>35.200000000000003</v>
      </c>
      <c r="K372">
        <v>3</v>
      </c>
    </row>
    <row r="373" spans="2:11" x14ac:dyDescent="0.2">
      <c r="B373" t="s">
        <v>374</v>
      </c>
      <c r="C373">
        <v>35.299999999999997</v>
      </c>
      <c r="D373">
        <v>4</v>
      </c>
      <c r="F373" t="s">
        <v>374</v>
      </c>
      <c r="G373" t="s">
        <v>374</v>
      </c>
      <c r="H373">
        <v>141.19999999999999</v>
      </c>
      <c r="I373" t="s">
        <v>374</v>
      </c>
      <c r="J373">
        <v>35.299999999999997</v>
      </c>
      <c r="K373">
        <v>4</v>
      </c>
    </row>
    <row r="374" spans="2:11" x14ac:dyDescent="0.2">
      <c r="B374" t="s">
        <v>375</v>
      </c>
      <c r="C374">
        <v>35.4</v>
      </c>
      <c r="D374">
        <v>5</v>
      </c>
      <c r="F374" t="s">
        <v>375</v>
      </c>
      <c r="G374" t="s">
        <v>375</v>
      </c>
      <c r="H374">
        <v>177</v>
      </c>
      <c r="I374" t="s">
        <v>375</v>
      </c>
      <c r="J374">
        <v>35.4</v>
      </c>
      <c r="K374">
        <v>5</v>
      </c>
    </row>
    <row r="375" spans="2:11" x14ac:dyDescent="0.2">
      <c r="B375" t="s">
        <v>376</v>
      </c>
      <c r="C375">
        <v>35.5</v>
      </c>
      <c r="D375">
        <v>6</v>
      </c>
      <c r="F375" t="s">
        <v>376</v>
      </c>
      <c r="G375" t="s">
        <v>376</v>
      </c>
      <c r="H375">
        <v>213</v>
      </c>
      <c r="I375" t="s">
        <v>376</v>
      </c>
      <c r="J375">
        <v>35.5</v>
      </c>
      <c r="K375">
        <v>6</v>
      </c>
    </row>
    <row r="376" spans="2:11" x14ac:dyDescent="0.2">
      <c r="B376" t="s">
        <v>377</v>
      </c>
      <c r="C376">
        <v>35.6</v>
      </c>
      <c r="D376">
        <v>7</v>
      </c>
      <c r="F376" t="s">
        <v>377</v>
      </c>
      <c r="G376" t="s">
        <v>377</v>
      </c>
      <c r="H376">
        <v>249.20000000000002</v>
      </c>
      <c r="I376" t="s">
        <v>377</v>
      </c>
      <c r="J376">
        <v>35.6</v>
      </c>
      <c r="K376">
        <v>7</v>
      </c>
    </row>
    <row r="377" spans="2:11" x14ac:dyDescent="0.2">
      <c r="B377" t="s">
        <v>378</v>
      </c>
      <c r="C377">
        <v>35.700000000000003</v>
      </c>
      <c r="D377">
        <v>8</v>
      </c>
      <c r="F377" t="s">
        <v>378</v>
      </c>
      <c r="G377" t="s">
        <v>378</v>
      </c>
      <c r="H377">
        <v>285.60000000000002</v>
      </c>
      <c r="I377" t="s">
        <v>378</v>
      </c>
      <c r="J377">
        <v>35.700000000000003</v>
      </c>
      <c r="K377">
        <v>8</v>
      </c>
    </row>
    <row r="378" spans="2:11" x14ac:dyDescent="0.2">
      <c r="B378" t="s">
        <v>379</v>
      </c>
      <c r="C378">
        <v>35.799999999999997</v>
      </c>
      <c r="D378">
        <v>9</v>
      </c>
      <c r="F378" t="s">
        <v>379</v>
      </c>
      <c r="G378" t="s">
        <v>379</v>
      </c>
      <c r="H378">
        <v>322.2</v>
      </c>
      <c r="I378" t="s">
        <v>379</v>
      </c>
      <c r="J378">
        <v>35.799999999999997</v>
      </c>
      <c r="K378">
        <v>9</v>
      </c>
    </row>
    <row r="379" spans="2:11" x14ac:dyDescent="0.2">
      <c r="B379" t="s">
        <v>380</v>
      </c>
      <c r="C379">
        <v>35.9</v>
      </c>
      <c r="D379">
        <v>10</v>
      </c>
      <c r="F379" t="s">
        <v>380</v>
      </c>
      <c r="G379" t="s">
        <v>380</v>
      </c>
      <c r="H379">
        <v>359</v>
      </c>
      <c r="I379" t="s">
        <v>380</v>
      </c>
      <c r="J379">
        <v>35.9</v>
      </c>
      <c r="K379">
        <v>10</v>
      </c>
    </row>
    <row r="380" spans="2:11" x14ac:dyDescent="0.2">
      <c r="B380" t="s">
        <v>381</v>
      </c>
      <c r="C380">
        <v>36</v>
      </c>
      <c r="D380">
        <v>1</v>
      </c>
      <c r="F380" t="s">
        <v>381</v>
      </c>
      <c r="G380" t="s">
        <v>381</v>
      </c>
      <c r="H380">
        <v>36</v>
      </c>
      <c r="I380" t="s">
        <v>381</v>
      </c>
      <c r="J380">
        <v>36</v>
      </c>
      <c r="K380">
        <v>1</v>
      </c>
    </row>
    <row r="381" spans="2:11" x14ac:dyDescent="0.2">
      <c r="B381" t="s">
        <v>382</v>
      </c>
      <c r="C381">
        <v>36.1</v>
      </c>
      <c r="D381">
        <v>2</v>
      </c>
      <c r="F381" t="s">
        <v>382</v>
      </c>
      <c r="G381" t="s">
        <v>382</v>
      </c>
      <c r="H381">
        <v>72.2</v>
      </c>
      <c r="I381" t="s">
        <v>382</v>
      </c>
      <c r="J381">
        <v>36.1</v>
      </c>
      <c r="K381">
        <v>2</v>
      </c>
    </row>
    <row r="382" spans="2:11" x14ac:dyDescent="0.2">
      <c r="B382" t="s">
        <v>383</v>
      </c>
      <c r="C382">
        <v>36.200000000000003</v>
      </c>
      <c r="D382">
        <v>3</v>
      </c>
      <c r="F382" t="s">
        <v>383</v>
      </c>
      <c r="G382" t="s">
        <v>383</v>
      </c>
      <c r="H382">
        <v>108.60000000000001</v>
      </c>
      <c r="I382" t="s">
        <v>383</v>
      </c>
      <c r="J382">
        <v>36.200000000000003</v>
      </c>
      <c r="K382">
        <v>3</v>
      </c>
    </row>
    <row r="383" spans="2:11" x14ac:dyDescent="0.2">
      <c r="B383" t="s">
        <v>384</v>
      </c>
      <c r="C383">
        <v>36.299999999999997</v>
      </c>
      <c r="D383">
        <v>4</v>
      </c>
      <c r="F383" t="s">
        <v>384</v>
      </c>
      <c r="G383" t="s">
        <v>384</v>
      </c>
      <c r="H383">
        <v>145.19999999999999</v>
      </c>
      <c r="I383" t="s">
        <v>384</v>
      </c>
      <c r="J383">
        <v>36.299999999999997</v>
      </c>
      <c r="K383">
        <v>4</v>
      </c>
    </row>
    <row r="384" spans="2:11" x14ac:dyDescent="0.2">
      <c r="B384" t="s">
        <v>385</v>
      </c>
      <c r="C384">
        <v>36.4</v>
      </c>
      <c r="D384">
        <v>5</v>
      </c>
      <c r="F384" t="s">
        <v>385</v>
      </c>
      <c r="G384" t="s">
        <v>385</v>
      </c>
      <c r="H384">
        <v>182</v>
      </c>
      <c r="I384" t="s">
        <v>385</v>
      </c>
      <c r="J384">
        <v>36.4</v>
      </c>
      <c r="K384">
        <v>5</v>
      </c>
    </row>
    <row r="385" spans="2:11" x14ac:dyDescent="0.2">
      <c r="B385" t="s">
        <v>386</v>
      </c>
      <c r="C385">
        <v>36.5</v>
      </c>
      <c r="D385">
        <v>6</v>
      </c>
      <c r="F385" t="s">
        <v>386</v>
      </c>
      <c r="G385" t="s">
        <v>386</v>
      </c>
      <c r="H385">
        <v>219</v>
      </c>
      <c r="I385" t="s">
        <v>386</v>
      </c>
      <c r="J385">
        <v>36.5</v>
      </c>
      <c r="K385">
        <v>6</v>
      </c>
    </row>
    <row r="386" spans="2:11" x14ac:dyDescent="0.2">
      <c r="B386" t="s">
        <v>387</v>
      </c>
      <c r="C386">
        <v>36.6</v>
      </c>
      <c r="D386">
        <v>7</v>
      </c>
      <c r="F386" t="s">
        <v>387</v>
      </c>
      <c r="G386" t="s">
        <v>387</v>
      </c>
      <c r="H386">
        <v>256.2</v>
      </c>
      <c r="I386" t="s">
        <v>387</v>
      </c>
      <c r="J386">
        <v>36.6</v>
      </c>
      <c r="K386">
        <v>7</v>
      </c>
    </row>
    <row r="387" spans="2:11" x14ac:dyDescent="0.2">
      <c r="B387" t="s">
        <v>388</v>
      </c>
      <c r="C387">
        <v>36.700000000000003</v>
      </c>
      <c r="D387">
        <v>8</v>
      </c>
      <c r="F387" t="s">
        <v>388</v>
      </c>
      <c r="G387" t="s">
        <v>388</v>
      </c>
      <c r="H387">
        <v>293.60000000000002</v>
      </c>
      <c r="I387" t="s">
        <v>388</v>
      </c>
      <c r="J387">
        <v>36.700000000000003</v>
      </c>
      <c r="K387">
        <v>8</v>
      </c>
    </row>
    <row r="388" spans="2:11" x14ac:dyDescent="0.2">
      <c r="B388" t="s">
        <v>389</v>
      </c>
      <c r="C388">
        <v>36.799999999999997</v>
      </c>
      <c r="D388">
        <v>9</v>
      </c>
      <c r="F388" t="s">
        <v>389</v>
      </c>
      <c r="G388" t="s">
        <v>389</v>
      </c>
      <c r="H388">
        <v>331.2</v>
      </c>
      <c r="I388" t="s">
        <v>389</v>
      </c>
      <c r="J388">
        <v>36.799999999999997</v>
      </c>
      <c r="K388">
        <v>9</v>
      </c>
    </row>
    <row r="389" spans="2:11" x14ac:dyDescent="0.2">
      <c r="B389" t="s">
        <v>390</v>
      </c>
      <c r="C389">
        <v>36.9</v>
      </c>
      <c r="D389">
        <v>10</v>
      </c>
      <c r="F389" t="s">
        <v>390</v>
      </c>
      <c r="G389" t="s">
        <v>390</v>
      </c>
      <c r="H389">
        <v>369</v>
      </c>
      <c r="I389" t="s">
        <v>390</v>
      </c>
      <c r="J389">
        <v>36.9</v>
      </c>
      <c r="K389">
        <v>10</v>
      </c>
    </row>
    <row r="390" spans="2:11" x14ac:dyDescent="0.2">
      <c r="B390" t="s">
        <v>391</v>
      </c>
      <c r="C390">
        <v>37</v>
      </c>
      <c r="D390">
        <v>1</v>
      </c>
      <c r="F390" t="s">
        <v>391</v>
      </c>
      <c r="G390" t="s">
        <v>391</v>
      </c>
      <c r="H390">
        <v>37</v>
      </c>
      <c r="I390" t="s">
        <v>391</v>
      </c>
      <c r="J390">
        <v>37</v>
      </c>
      <c r="K390">
        <v>1</v>
      </c>
    </row>
    <row r="391" spans="2:11" x14ac:dyDescent="0.2">
      <c r="B391" t="s">
        <v>392</v>
      </c>
      <c r="C391">
        <v>37.1</v>
      </c>
      <c r="D391">
        <v>2</v>
      </c>
      <c r="F391" t="s">
        <v>392</v>
      </c>
      <c r="G391" t="s">
        <v>392</v>
      </c>
      <c r="H391">
        <v>74.2</v>
      </c>
      <c r="I391" t="s">
        <v>392</v>
      </c>
      <c r="J391">
        <v>37.1</v>
      </c>
      <c r="K391">
        <v>2</v>
      </c>
    </row>
    <row r="392" spans="2:11" x14ac:dyDescent="0.2">
      <c r="B392" t="s">
        <v>393</v>
      </c>
      <c r="C392">
        <v>37.200000000000003</v>
      </c>
      <c r="D392">
        <v>3</v>
      </c>
      <c r="F392" t="s">
        <v>393</v>
      </c>
      <c r="G392" t="s">
        <v>393</v>
      </c>
      <c r="H392">
        <v>111.60000000000001</v>
      </c>
      <c r="I392" t="s">
        <v>393</v>
      </c>
      <c r="J392">
        <v>37.200000000000003</v>
      </c>
      <c r="K392">
        <v>3</v>
      </c>
    </row>
    <row r="393" spans="2:11" x14ac:dyDescent="0.2">
      <c r="B393" t="s">
        <v>394</v>
      </c>
      <c r="C393">
        <v>37.299999999999997</v>
      </c>
      <c r="D393">
        <v>4</v>
      </c>
      <c r="F393" t="s">
        <v>394</v>
      </c>
      <c r="G393" t="s">
        <v>394</v>
      </c>
      <c r="H393">
        <v>149.19999999999999</v>
      </c>
      <c r="I393" t="s">
        <v>394</v>
      </c>
      <c r="J393">
        <v>37.299999999999997</v>
      </c>
      <c r="K393">
        <v>4</v>
      </c>
    </row>
    <row r="394" spans="2:11" x14ac:dyDescent="0.2">
      <c r="B394" t="s">
        <v>395</v>
      </c>
      <c r="C394">
        <v>37.4</v>
      </c>
      <c r="D394">
        <v>5</v>
      </c>
      <c r="F394" t="s">
        <v>395</v>
      </c>
      <c r="G394" t="s">
        <v>395</v>
      </c>
      <c r="H394">
        <v>187</v>
      </c>
      <c r="I394" t="s">
        <v>395</v>
      </c>
      <c r="J394">
        <v>37.4</v>
      </c>
      <c r="K394">
        <v>5</v>
      </c>
    </row>
    <row r="395" spans="2:11" x14ac:dyDescent="0.2">
      <c r="B395" t="s">
        <v>396</v>
      </c>
      <c r="C395">
        <v>37.5</v>
      </c>
      <c r="D395">
        <v>6</v>
      </c>
      <c r="F395" t="s">
        <v>396</v>
      </c>
      <c r="G395" t="s">
        <v>396</v>
      </c>
      <c r="H395">
        <v>225</v>
      </c>
      <c r="I395" t="s">
        <v>396</v>
      </c>
      <c r="J395">
        <v>37.5</v>
      </c>
      <c r="K395">
        <v>6</v>
      </c>
    </row>
    <row r="396" spans="2:11" x14ac:dyDescent="0.2">
      <c r="B396" t="s">
        <v>397</v>
      </c>
      <c r="C396">
        <v>37.6</v>
      </c>
      <c r="D396">
        <v>7</v>
      </c>
      <c r="F396" t="s">
        <v>397</v>
      </c>
      <c r="G396" t="s">
        <v>397</v>
      </c>
      <c r="H396">
        <v>263.2</v>
      </c>
      <c r="I396" t="s">
        <v>397</v>
      </c>
      <c r="J396">
        <v>37.6</v>
      </c>
      <c r="K396">
        <v>7</v>
      </c>
    </row>
    <row r="397" spans="2:11" x14ac:dyDescent="0.2">
      <c r="B397" t="s">
        <v>398</v>
      </c>
      <c r="C397">
        <v>37.700000000000003</v>
      </c>
      <c r="D397">
        <v>8</v>
      </c>
      <c r="F397" t="s">
        <v>398</v>
      </c>
      <c r="G397" t="s">
        <v>398</v>
      </c>
      <c r="H397">
        <v>301.60000000000002</v>
      </c>
      <c r="I397" t="s">
        <v>398</v>
      </c>
      <c r="J397">
        <v>37.700000000000003</v>
      </c>
      <c r="K397">
        <v>8</v>
      </c>
    </row>
    <row r="398" spans="2:11" x14ac:dyDescent="0.2">
      <c r="B398" t="s">
        <v>399</v>
      </c>
      <c r="C398">
        <v>37.799999999999997</v>
      </c>
      <c r="D398">
        <v>9</v>
      </c>
      <c r="F398" t="s">
        <v>399</v>
      </c>
      <c r="G398" t="s">
        <v>399</v>
      </c>
      <c r="H398">
        <v>340.2</v>
      </c>
      <c r="I398" t="s">
        <v>399</v>
      </c>
      <c r="J398">
        <v>37.799999999999997</v>
      </c>
      <c r="K398">
        <v>9</v>
      </c>
    </row>
    <row r="399" spans="2:11" x14ac:dyDescent="0.2">
      <c r="B399" t="s">
        <v>400</v>
      </c>
      <c r="C399">
        <v>37.9</v>
      </c>
      <c r="D399">
        <v>10</v>
      </c>
      <c r="F399" t="s">
        <v>400</v>
      </c>
      <c r="G399" t="s">
        <v>400</v>
      </c>
      <c r="H399">
        <v>379</v>
      </c>
      <c r="I399" t="s">
        <v>400</v>
      </c>
      <c r="J399">
        <v>37.9</v>
      </c>
      <c r="K399">
        <v>10</v>
      </c>
    </row>
    <row r="400" spans="2:11" x14ac:dyDescent="0.2">
      <c r="B400" t="s">
        <v>401</v>
      </c>
      <c r="C400">
        <v>38</v>
      </c>
      <c r="D400">
        <v>1</v>
      </c>
      <c r="F400" t="s">
        <v>401</v>
      </c>
      <c r="G400" t="s">
        <v>401</v>
      </c>
      <c r="H400">
        <v>38</v>
      </c>
      <c r="I400" t="s">
        <v>401</v>
      </c>
      <c r="J400">
        <v>38</v>
      </c>
      <c r="K400">
        <v>1</v>
      </c>
    </row>
    <row r="401" spans="2:11" x14ac:dyDescent="0.2">
      <c r="B401" t="s">
        <v>402</v>
      </c>
      <c r="C401">
        <v>38.1</v>
      </c>
      <c r="D401">
        <v>2</v>
      </c>
      <c r="F401" t="s">
        <v>402</v>
      </c>
      <c r="G401" t="s">
        <v>402</v>
      </c>
      <c r="H401">
        <v>76.2</v>
      </c>
      <c r="I401" t="s">
        <v>402</v>
      </c>
      <c r="J401">
        <v>38.1</v>
      </c>
      <c r="K401">
        <v>2</v>
      </c>
    </row>
    <row r="402" spans="2:11" x14ac:dyDescent="0.2">
      <c r="B402" t="s">
        <v>403</v>
      </c>
      <c r="C402">
        <v>38.200000000000003</v>
      </c>
      <c r="D402">
        <v>3</v>
      </c>
      <c r="F402" t="s">
        <v>403</v>
      </c>
      <c r="G402" t="s">
        <v>403</v>
      </c>
      <c r="H402">
        <v>114.60000000000001</v>
      </c>
      <c r="I402" t="s">
        <v>403</v>
      </c>
      <c r="J402">
        <v>38.200000000000003</v>
      </c>
      <c r="K402">
        <v>3</v>
      </c>
    </row>
    <row r="403" spans="2:11" x14ac:dyDescent="0.2">
      <c r="B403" t="s">
        <v>404</v>
      </c>
      <c r="C403">
        <v>38.299999999999997</v>
      </c>
      <c r="D403">
        <v>4</v>
      </c>
      <c r="F403" t="s">
        <v>404</v>
      </c>
      <c r="G403" t="s">
        <v>404</v>
      </c>
      <c r="H403">
        <v>153.19999999999999</v>
      </c>
      <c r="I403" t="s">
        <v>404</v>
      </c>
      <c r="J403">
        <v>38.299999999999997</v>
      </c>
      <c r="K403">
        <v>4</v>
      </c>
    </row>
    <row r="404" spans="2:11" x14ac:dyDescent="0.2">
      <c r="B404" t="s">
        <v>405</v>
      </c>
      <c r="C404">
        <v>38.4</v>
      </c>
      <c r="D404">
        <v>5</v>
      </c>
      <c r="F404" t="s">
        <v>405</v>
      </c>
      <c r="G404" t="s">
        <v>405</v>
      </c>
      <c r="H404">
        <v>192</v>
      </c>
      <c r="I404" t="s">
        <v>405</v>
      </c>
      <c r="J404">
        <v>38.4</v>
      </c>
      <c r="K404">
        <v>5</v>
      </c>
    </row>
    <row r="405" spans="2:11" x14ac:dyDescent="0.2">
      <c r="B405" t="s">
        <v>406</v>
      </c>
      <c r="C405">
        <v>38.5</v>
      </c>
      <c r="D405">
        <v>6</v>
      </c>
      <c r="F405" t="s">
        <v>406</v>
      </c>
      <c r="G405" t="s">
        <v>406</v>
      </c>
      <c r="H405">
        <v>231</v>
      </c>
      <c r="I405" t="s">
        <v>406</v>
      </c>
      <c r="J405">
        <v>38.5</v>
      </c>
      <c r="K405">
        <v>6</v>
      </c>
    </row>
    <row r="406" spans="2:11" x14ac:dyDescent="0.2">
      <c r="B406" t="s">
        <v>407</v>
      </c>
      <c r="C406">
        <v>38.6</v>
      </c>
      <c r="D406">
        <v>7</v>
      </c>
      <c r="F406" t="s">
        <v>407</v>
      </c>
      <c r="G406" t="s">
        <v>407</v>
      </c>
      <c r="H406">
        <v>270.2</v>
      </c>
      <c r="I406" t="s">
        <v>407</v>
      </c>
      <c r="J406">
        <v>38.6</v>
      </c>
      <c r="K406">
        <v>7</v>
      </c>
    </row>
    <row r="407" spans="2:11" x14ac:dyDescent="0.2">
      <c r="B407" t="s">
        <v>408</v>
      </c>
      <c r="C407">
        <v>38.700000000000003</v>
      </c>
      <c r="D407">
        <v>8</v>
      </c>
      <c r="F407" t="s">
        <v>408</v>
      </c>
      <c r="G407" t="s">
        <v>408</v>
      </c>
      <c r="H407">
        <v>309.60000000000002</v>
      </c>
      <c r="I407" t="s">
        <v>408</v>
      </c>
      <c r="J407">
        <v>38.700000000000003</v>
      </c>
      <c r="K407">
        <v>8</v>
      </c>
    </row>
    <row r="408" spans="2:11" x14ac:dyDescent="0.2">
      <c r="B408" t="s">
        <v>409</v>
      </c>
      <c r="C408">
        <v>38.799999999999997</v>
      </c>
      <c r="D408">
        <v>9</v>
      </c>
      <c r="F408" t="s">
        <v>409</v>
      </c>
      <c r="G408" t="s">
        <v>409</v>
      </c>
      <c r="H408">
        <v>349.2</v>
      </c>
      <c r="I408" t="s">
        <v>409</v>
      </c>
      <c r="J408">
        <v>38.799999999999997</v>
      </c>
      <c r="K408">
        <v>9</v>
      </c>
    </row>
    <row r="409" spans="2:11" x14ac:dyDescent="0.2">
      <c r="B409" t="s">
        <v>410</v>
      </c>
      <c r="C409">
        <v>38.9</v>
      </c>
      <c r="D409">
        <v>10</v>
      </c>
      <c r="F409" t="s">
        <v>410</v>
      </c>
      <c r="G409" t="s">
        <v>410</v>
      </c>
      <c r="H409">
        <v>389</v>
      </c>
      <c r="I409" t="s">
        <v>410</v>
      </c>
      <c r="J409">
        <v>38.9</v>
      </c>
      <c r="K409">
        <v>10</v>
      </c>
    </row>
    <row r="410" spans="2:11" x14ac:dyDescent="0.2">
      <c r="B410" t="s">
        <v>411</v>
      </c>
      <c r="C410">
        <v>39</v>
      </c>
      <c r="D410">
        <v>1</v>
      </c>
      <c r="F410" t="s">
        <v>411</v>
      </c>
      <c r="G410" t="s">
        <v>411</v>
      </c>
      <c r="H410">
        <v>39</v>
      </c>
      <c r="I410" t="s">
        <v>411</v>
      </c>
      <c r="J410">
        <v>39</v>
      </c>
      <c r="K410">
        <v>1</v>
      </c>
    </row>
    <row r="411" spans="2:11" x14ac:dyDescent="0.2">
      <c r="B411" t="s">
        <v>412</v>
      </c>
      <c r="C411">
        <v>39.1</v>
      </c>
      <c r="D411">
        <v>2</v>
      </c>
      <c r="F411" t="s">
        <v>412</v>
      </c>
      <c r="G411" t="s">
        <v>412</v>
      </c>
      <c r="H411">
        <v>78.2</v>
      </c>
      <c r="I411" t="s">
        <v>412</v>
      </c>
      <c r="J411">
        <v>39.1</v>
      </c>
      <c r="K411">
        <v>2</v>
      </c>
    </row>
    <row r="412" spans="2:11" x14ac:dyDescent="0.2">
      <c r="B412" t="s">
        <v>413</v>
      </c>
      <c r="C412">
        <v>39.200000000000003</v>
      </c>
      <c r="D412">
        <v>3</v>
      </c>
      <c r="F412" t="s">
        <v>413</v>
      </c>
      <c r="G412" t="s">
        <v>413</v>
      </c>
      <c r="H412">
        <v>117.60000000000001</v>
      </c>
      <c r="I412" t="s">
        <v>413</v>
      </c>
      <c r="J412">
        <v>39.200000000000003</v>
      </c>
      <c r="K412">
        <v>3</v>
      </c>
    </row>
    <row r="413" spans="2:11" x14ac:dyDescent="0.2">
      <c r="B413" t="s">
        <v>414</v>
      </c>
      <c r="C413">
        <v>39.299999999999997</v>
      </c>
      <c r="D413">
        <v>4</v>
      </c>
      <c r="F413" t="s">
        <v>414</v>
      </c>
      <c r="G413" t="s">
        <v>414</v>
      </c>
      <c r="H413">
        <v>157.19999999999999</v>
      </c>
      <c r="I413" t="s">
        <v>414</v>
      </c>
      <c r="J413">
        <v>39.299999999999997</v>
      </c>
      <c r="K413">
        <v>4</v>
      </c>
    </row>
    <row r="414" spans="2:11" x14ac:dyDescent="0.2">
      <c r="B414" t="s">
        <v>415</v>
      </c>
      <c r="C414">
        <v>39.4</v>
      </c>
      <c r="D414">
        <v>5</v>
      </c>
      <c r="F414" t="s">
        <v>415</v>
      </c>
      <c r="G414" t="s">
        <v>415</v>
      </c>
      <c r="H414">
        <v>197</v>
      </c>
      <c r="I414" t="s">
        <v>415</v>
      </c>
      <c r="J414">
        <v>39.4</v>
      </c>
      <c r="K414">
        <v>5</v>
      </c>
    </row>
    <row r="415" spans="2:11" x14ac:dyDescent="0.2">
      <c r="B415" t="s">
        <v>416</v>
      </c>
      <c r="C415">
        <v>39.5</v>
      </c>
      <c r="D415">
        <v>6</v>
      </c>
      <c r="F415" t="s">
        <v>416</v>
      </c>
      <c r="G415" t="s">
        <v>416</v>
      </c>
      <c r="H415">
        <v>237</v>
      </c>
      <c r="I415" t="s">
        <v>416</v>
      </c>
      <c r="J415">
        <v>39.5</v>
      </c>
      <c r="K415">
        <v>6</v>
      </c>
    </row>
    <row r="416" spans="2:11" x14ac:dyDescent="0.2">
      <c r="B416" t="s">
        <v>417</v>
      </c>
      <c r="C416">
        <v>39.6</v>
      </c>
      <c r="D416">
        <v>7</v>
      </c>
      <c r="F416" t="s">
        <v>417</v>
      </c>
      <c r="G416" t="s">
        <v>417</v>
      </c>
      <c r="H416">
        <v>277.2</v>
      </c>
      <c r="I416" t="s">
        <v>417</v>
      </c>
      <c r="J416">
        <v>39.6</v>
      </c>
      <c r="K416">
        <v>7</v>
      </c>
    </row>
    <row r="417" spans="2:11" x14ac:dyDescent="0.2">
      <c r="B417" t="s">
        <v>418</v>
      </c>
      <c r="C417">
        <v>39.700000000000003</v>
      </c>
      <c r="D417">
        <v>8</v>
      </c>
      <c r="F417" t="s">
        <v>418</v>
      </c>
      <c r="G417" t="s">
        <v>418</v>
      </c>
      <c r="H417">
        <v>317.60000000000002</v>
      </c>
      <c r="I417" t="s">
        <v>418</v>
      </c>
      <c r="J417">
        <v>39.700000000000003</v>
      </c>
      <c r="K417">
        <v>8</v>
      </c>
    </row>
    <row r="418" spans="2:11" x14ac:dyDescent="0.2">
      <c r="B418" t="s">
        <v>419</v>
      </c>
      <c r="C418">
        <v>39.799999999999997</v>
      </c>
      <c r="D418">
        <v>9</v>
      </c>
      <c r="F418" t="s">
        <v>419</v>
      </c>
      <c r="G418" t="s">
        <v>419</v>
      </c>
      <c r="H418">
        <v>358.2</v>
      </c>
      <c r="I418" t="s">
        <v>419</v>
      </c>
      <c r="J418">
        <v>39.799999999999997</v>
      </c>
      <c r="K418">
        <v>9</v>
      </c>
    </row>
    <row r="419" spans="2:11" x14ac:dyDescent="0.2">
      <c r="B419" t="s">
        <v>420</v>
      </c>
      <c r="C419">
        <v>39.9</v>
      </c>
      <c r="D419">
        <v>10</v>
      </c>
      <c r="F419" t="s">
        <v>420</v>
      </c>
      <c r="G419" t="s">
        <v>420</v>
      </c>
      <c r="H419">
        <v>399</v>
      </c>
      <c r="I419" t="s">
        <v>420</v>
      </c>
      <c r="J419">
        <v>39.9</v>
      </c>
      <c r="K419">
        <v>10</v>
      </c>
    </row>
    <row r="420" spans="2:11" x14ac:dyDescent="0.2">
      <c r="B420" t="s">
        <v>421</v>
      </c>
      <c r="C420">
        <v>40</v>
      </c>
      <c r="D420">
        <v>1</v>
      </c>
      <c r="F420" t="s">
        <v>421</v>
      </c>
      <c r="G420" t="s">
        <v>421</v>
      </c>
      <c r="H420">
        <v>40</v>
      </c>
      <c r="I420" t="s">
        <v>421</v>
      </c>
      <c r="J420">
        <v>40</v>
      </c>
      <c r="K420">
        <v>1</v>
      </c>
    </row>
    <row r="421" spans="2:11" x14ac:dyDescent="0.2">
      <c r="B421" t="s">
        <v>422</v>
      </c>
      <c r="C421">
        <v>40.1</v>
      </c>
      <c r="D421">
        <v>2</v>
      </c>
      <c r="F421" t="s">
        <v>422</v>
      </c>
      <c r="G421" t="s">
        <v>422</v>
      </c>
      <c r="H421">
        <v>80.2</v>
      </c>
      <c r="I421" t="s">
        <v>422</v>
      </c>
      <c r="J421">
        <v>40.1</v>
      </c>
      <c r="K421">
        <v>2</v>
      </c>
    </row>
    <row r="422" spans="2:11" x14ac:dyDescent="0.2">
      <c r="B422" t="s">
        <v>423</v>
      </c>
      <c r="C422">
        <v>40.200000000000003</v>
      </c>
      <c r="D422">
        <v>3</v>
      </c>
      <c r="F422" t="s">
        <v>423</v>
      </c>
      <c r="G422" t="s">
        <v>423</v>
      </c>
      <c r="H422">
        <v>120.60000000000001</v>
      </c>
      <c r="I422" t="s">
        <v>423</v>
      </c>
      <c r="J422">
        <v>40.200000000000003</v>
      </c>
      <c r="K422">
        <v>3</v>
      </c>
    </row>
    <row r="423" spans="2:11" x14ac:dyDescent="0.2">
      <c r="B423" t="s">
        <v>424</v>
      </c>
      <c r="C423">
        <v>40.299999999999997</v>
      </c>
      <c r="D423">
        <v>4</v>
      </c>
      <c r="F423" t="s">
        <v>424</v>
      </c>
      <c r="G423" t="s">
        <v>424</v>
      </c>
      <c r="H423">
        <v>161.19999999999999</v>
      </c>
      <c r="I423" t="s">
        <v>424</v>
      </c>
      <c r="J423">
        <v>40.299999999999997</v>
      </c>
      <c r="K423">
        <v>4</v>
      </c>
    </row>
    <row r="424" spans="2:11" x14ac:dyDescent="0.2">
      <c r="B424" t="s">
        <v>425</v>
      </c>
      <c r="C424">
        <v>40.4</v>
      </c>
      <c r="D424">
        <v>5</v>
      </c>
      <c r="F424" t="s">
        <v>425</v>
      </c>
      <c r="G424" t="s">
        <v>425</v>
      </c>
      <c r="H424">
        <v>202</v>
      </c>
      <c r="I424" t="s">
        <v>425</v>
      </c>
      <c r="J424">
        <v>40.4</v>
      </c>
      <c r="K424">
        <v>5</v>
      </c>
    </row>
    <row r="425" spans="2:11" x14ac:dyDescent="0.2">
      <c r="B425" t="s">
        <v>426</v>
      </c>
      <c r="C425">
        <v>40.5</v>
      </c>
      <c r="D425">
        <v>6</v>
      </c>
      <c r="F425" t="s">
        <v>426</v>
      </c>
      <c r="G425" t="s">
        <v>426</v>
      </c>
      <c r="H425">
        <v>243</v>
      </c>
      <c r="I425" t="s">
        <v>426</v>
      </c>
      <c r="J425">
        <v>40.5</v>
      </c>
      <c r="K425">
        <v>6</v>
      </c>
    </row>
    <row r="426" spans="2:11" x14ac:dyDescent="0.2">
      <c r="B426" t="s">
        <v>427</v>
      </c>
      <c r="C426">
        <v>40.6</v>
      </c>
      <c r="D426">
        <v>7</v>
      </c>
      <c r="F426" t="s">
        <v>427</v>
      </c>
      <c r="G426" t="s">
        <v>427</v>
      </c>
      <c r="H426">
        <v>284.2</v>
      </c>
      <c r="I426" t="s">
        <v>427</v>
      </c>
      <c r="J426">
        <v>40.6</v>
      </c>
      <c r="K426">
        <v>7</v>
      </c>
    </row>
    <row r="427" spans="2:11" x14ac:dyDescent="0.2">
      <c r="B427" t="s">
        <v>428</v>
      </c>
      <c r="C427">
        <v>40.700000000000003</v>
      </c>
      <c r="D427">
        <v>8</v>
      </c>
      <c r="F427" t="s">
        <v>428</v>
      </c>
      <c r="G427" t="s">
        <v>428</v>
      </c>
      <c r="H427">
        <v>325.60000000000002</v>
      </c>
      <c r="I427" t="s">
        <v>428</v>
      </c>
      <c r="J427">
        <v>40.700000000000003</v>
      </c>
      <c r="K427">
        <v>8</v>
      </c>
    </row>
    <row r="428" spans="2:11" x14ac:dyDescent="0.2">
      <c r="B428" t="s">
        <v>429</v>
      </c>
      <c r="C428">
        <v>40.799999999999997</v>
      </c>
      <c r="D428">
        <v>9</v>
      </c>
      <c r="F428" t="s">
        <v>429</v>
      </c>
      <c r="G428" t="s">
        <v>429</v>
      </c>
      <c r="H428">
        <v>367.2</v>
      </c>
      <c r="I428" t="s">
        <v>429</v>
      </c>
      <c r="J428">
        <v>40.799999999999997</v>
      </c>
      <c r="K428">
        <v>9</v>
      </c>
    </row>
    <row r="429" spans="2:11" x14ac:dyDescent="0.2">
      <c r="B429" t="s">
        <v>430</v>
      </c>
      <c r="C429">
        <v>40.9</v>
      </c>
      <c r="D429">
        <v>10</v>
      </c>
      <c r="F429" t="s">
        <v>430</v>
      </c>
      <c r="G429" t="s">
        <v>430</v>
      </c>
      <c r="H429">
        <v>409</v>
      </c>
      <c r="I429" t="s">
        <v>430</v>
      </c>
      <c r="J429">
        <v>40.9</v>
      </c>
      <c r="K429">
        <v>10</v>
      </c>
    </row>
    <row r="430" spans="2:11" x14ac:dyDescent="0.2">
      <c r="B430" t="s">
        <v>431</v>
      </c>
      <c r="C430">
        <v>41</v>
      </c>
      <c r="D430">
        <v>1</v>
      </c>
      <c r="F430" t="s">
        <v>431</v>
      </c>
      <c r="G430" t="s">
        <v>431</v>
      </c>
      <c r="H430">
        <v>41</v>
      </c>
      <c r="I430" t="s">
        <v>431</v>
      </c>
      <c r="J430">
        <v>41</v>
      </c>
      <c r="K430">
        <v>1</v>
      </c>
    </row>
    <row r="431" spans="2:11" x14ac:dyDescent="0.2">
      <c r="B431" t="s">
        <v>432</v>
      </c>
      <c r="C431">
        <v>41.1</v>
      </c>
      <c r="D431">
        <v>2</v>
      </c>
      <c r="F431" t="s">
        <v>432</v>
      </c>
      <c r="G431" t="s">
        <v>432</v>
      </c>
      <c r="H431">
        <v>82.2</v>
      </c>
      <c r="I431" t="s">
        <v>432</v>
      </c>
      <c r="J431">
        <v>41.1</v>
      </c>
      <c r="K431">
        <v>2</v>
      </c>
    </row>
    <row r="432" spans="2:11" x14ac:dyDescent="0.2">
      <c r="B432" t="s">
        <v>433</v>
      </c>
      <c r="C432">
        <v>41.2</v>
      </c>
      <c r="D432">
        <v>3</v>
      </c>
      <c r="F432" t="s">
        <v>433</v>
      </c>
      <c r="G432" t="s">
        <v>433</v>
      </c>
      <c r="H432">
        <v>123.60000000000001</v>
      </c>
      <c r="I432" t="s">
        <v>433</v>
      </c>
      <c r="J432">
        <v>41.2</v>
      </c>
      <c r="K432">
        <v>3</v>
      </c>
    </row>
    <row r="433" spans="2:11" x14ac:dyDescent="0.2">
      <c r="B433" t="s">
        <v>434</v>
      </c>
      <c r="C433">
        <v>41.3</v>
      </c>
      <c r="D433">
        <v>4</v>
      </c>
      <c r="F433" t="s">
        <v>434</v>
      </c>
      <c r="G433" t="s">
        <v>434</v>
      </c>
      <c r="H433">
        <v>165.2</v>
      </c>
      <c r="I433" t="s">
        <v>434</v>
      </c>
      <c r="J433">
        <v>41.3</v>
      </c>
      <c r="K433">
        <v>4</v>
      </c>
    </row>
    <row r="434" spans="2:11" x14ac:dyDescent="0.2">
      <c r="B434" t="s">
        <v>435</v>
      </c>
      <c r="C434">
        <v>41.4</v>
      </c>
      <c r="D434">
        <v>5</v>
      </c>
      <c r="F434" t="s">
        <v>435</v>
      </c>
      <c r="G434" t="s">
        <v>435</v>
      </c>
      <c r="H434">
        <v>207</v>
      </c>
      <c r="I434" t="s">
        <v>435</v>
      </c>
      <c r="J434">
        <v>41.4</v>
      </c>
      <c r="K434">
        <v>5</v>
      </c>
    </row>
    <row r="435" spans="2:11" x14ac:dyDescent="0.2">
      <c r="B435" t="s">
        <v>436</v>
      </c>
      <c r="C435">
        <v>41.5</v>
      </c>
      <c r="D435">
        <v>6</v>
      </c>
      <c r="F435" t="s">
        <v>436</v>
      </c>
      <c r="G435" t="s">
        <v>436</v>
      </c>
      <c r="H435">
        <v>249</v>
      </c>
      <c r="I435" t="s">
        <v>436</v>
      </c>
      <c r="J435">
        <v>41.5</v>
      </c>
      <c r="K435">
        <v>6</v>
      </c>
    </row>
    <row r="436" spans="2:11" x14ac:dyDescent="0.2">
      <c r="B436" t="s">
        <v>437</v>
      </c>
      <c r="C436">
        <v>41.6</v>
      </c>
      <c r="D436">
        <v>7</v>
      </c>
      <c r="F436" t="s">
        <v>437</v>
      </c>
      <c r="G436" t="s">
        <v>437</v>
      </c>
      <c r="H436">
        <v>291.2</v>
      </c>
      <c r="I436" t="s">
        <v>437</v>
      </c>
      <c r="J436">
        <v>41.6</v>
      </c>
      <c r="K436">
        <v>7</v>
      </c>
    </row>
    <row r="437" spans="2:11" x14ac:dyDescent="0.2">
      <c r="B437" t="s">
        <v>438</v>
      </c>
      <c r="C437">
        <v>41.7</v>
      </c>
      <c r="D437">
        <v>8</v>
      </c>
      <c r="F437" t="s">
        <v>438</v>
      </c>
      <c r="G437" t="s">
        <v>438</v>
      </c>
      <c r="H437">
        <v>333.6</v>
      </c>
      <c r="I437" t="s">
        <v>438</v>
      </c>
      <c r="J437">
        <v>41.7</v>
      </c>
      <c r="K437">
        <v>8</v>
      </c>
    </row>
    <row r="438" spans="2:11" x14ac:dyDescent="0.2">
      <c r="B438" t="s">
        <v>439</v>
      </c>
      <c r="C438">
        <v>41.8</v>
      </c>
      <c r="D438">
        <v>9</v>
      </c>
      <c r="F438" t="s">
        <v>439</v>
      </c>
      <c r="G438" t="s">
        <v>439</v>
      </c>
      <c r="H438">
        <v>376.2</v>
      </c>
      <c r="I438" t="s">
        <v>439</v>
      </c>
      <c r="J438">
        <v>41.8</v>
      </c>
      <c r="K438">
        <v>9</v>
      </c>
    </row>
    <row r="439" spans="2:11" x14ac:dyDescent="0.2">
      <c r="B439" t="s">
        <v>440</v>
      </c>
      <c r="C439">
        <v>41.9</v>
      </c>
      <c r="D439">
        <v>10</v>
      </c>
      <c r="F439" t="s">
        <v>440</v>
      </c>
      <c r="G439" t="s">
        <v>440</v>
      </c>
      <c r="H439">
        <v>419</v>
      </c>
      <c r="I439" t="s">
        <v>440</v>
      </c>
      <c r="J439">
        <v>41.9</v>
      </c>
      <c r="K439">
        <v>10</v>
      </c>
    </row>
    <row r="440" spans="2:11" x14ac:dyDescent="0.2">
      <c r="B440" t="s">
        <v>441</v>
      </c>
      <c r="C440">
        <v>42</v>
      </c>
      <c r="D440">
        <v>1</v>
      </c>
      <c r="F440" t="s">
        <v>441</v>
      </c>
      <c r="G440" t="s">
        <v>441</v>
      </c>
      <c r="H440">
        <v>42</v>
      </c>
      <c r="I440" t="s">
        <v>441</v>
      </c>
      <c r="J440">
        <v>42</v>
      </c>
      <c r="K440">
        <v>1</v>
      </c>
    </row>
    <row r="441" spans="2:11" x14ac:dyDescent="0.2">
      <c r="B441" t="s">
        <v>442</v>
      </c>
      <c r="C441">
        <v>42.1</v>
      </c>
      <c r="D441">
        <v>2</v>
      </c>
      <c r="F441" t="s">
        <v>442</v>
      </c>
      <c r="G441" t="s">
        <v>442</v>
      </c>
      <c r="H441">
        <v>84.2</v>
      </c>
      <c r="I441" t="s">
        <v>442</v>
      </c>
      <c r="J441">
        <v>42.1</v>
      </c>
      <c r="K441">
        <v>2</v>
      </c>
    </row>
    <row r="442" spans="2:11" x14ac:dyDescent="0.2">
      <c r="B442" t="s">
        <v>443</v>
      </c>
      <c r="C442">
        <v>42.2</v>
      </c>
      <c r="D442">
        <v>3</v>
      </c>
      <c r="F442" t="s">
        <v>443</v>
      </c>
      <c r="G442" t="s">
        <v>443</v>
      </c>
      <c r="H442">
        <v>126.60000000000001</v>
      </c>
      <c r="I442" t="s">
        <v>443</v>
      </c>
      <c r="J442">
        <v>42.2</v>
      </c>
      <c r="K442">
        <v>3</v>
      </c>
    </row>
    <row r="443" spans="2:11" x14ac:dyDescent="0.2">
      <c r="B443" t="s">
        <v>444</v>
      </c>
      <c r="C443">
        <v>42.3</v>
      </c>
      <c r="D443">
        <v>4</v>
      </c>
      <c r="F443" t="s">
        <v>444</v>
      </c>
      <c r="G443" t="s">
        <v>444</v>
      </c>
      <c r="H443">
        <v>169.2</v>
      </c>
      <c r="I443" t="s">
        <v>444</v>
      </c>
      <c r="J443">
        <v>42.3</v>
      </c>
      <c r="K443">
        <v>4</v>
      </c>
    </row>
    <row r="444" spans="2:11" x14ac:dyDescent="0.2">
      <c r="B444" t="s">
        <v>445</v>
      </c>
      <c r="C444">
        <v>42.4</v>
      </c>
      <c r="D444">
        <v>5</v>
      </c>
      <c r="F444" t="s">
        <v>445</v>
      </c>
      <c r="G444" t="s">
        <v>445</v>
      </c>
      <c r="H444">
        <v>212</v>
      </c>
      <c r="I444" t="s">
        <v>445</v>
      </c>
      <c r="J444">
        <v>42.4</v>
      </c>
      <c r="K444">
        <v>5</v>
      </c>
    </row>
    <row r="445" spans="2:11" x14ac:dyDescent="0.2">
      <c r="B445" t="s">
        <v>446</v>
      </c>
      <c r="C445">
        <v>42.5</v>
      </c>
      <c r="D445">
        <v>6</v>
      </c>
      <c r="F445" t="s">
        <v>446</v>
      </c>
      <c r="G445" t="s">
        <v>446</v>
      </c>
      <c r="H445">
        <v>255</v>
      </c>
      <c r="I445" t="s">
        <v>446</v>
      </c>
      <c r="J445">
        <v>42.5</v>
      </c>
      <c r="K445">
        <v>6</v>
      </c>
    </row>
    <row r="446" spans="2:11" x14ac:dyDescent="0.2">
      <c r="B446" t="s">
        <v>447</v>
      </c>
      <c r="C446">
        <v>42.6</v>
      </c>
      <c r="D446">
        <v>7</v>
      </c>
      <c r="F446" t="s">
        <v>447</v>
      </c>
      <c r="G446" t="s">
        <v>447</v>
      </c>
      <c r="H446">
        <v>298.2</v>
      </c>
      <c r="I446" t="s">
        <v>447</v>
      </c>
      <c r="J446">
        <v>42.6</v>
      </c>
      <c r="K446">
        <v>7</v>
      </c>
    </row>
    <row r="447" spans="2:11" x14ac:dyDescent="0.2">
      <c r="B447" t="s">
        <v>448</v>
      </c>
      <c r="C447">
        <v>42.7</v>
      </c>
      <c r="D447">
        <v>8</v>
      </c>
      <c r="F447" t="s">
        <v>448</v>
      </c>
      <c r="G447" t="s">
        <v>448</v>
      </c>
      <c r="H447">
        <v>341.6</v>
      </c>
      <c r="I447" t="s">
        <v>448</v>
      </c>
      <c r="J447">
        <v>42.7</v>
      </c>
      <c r="K447">
        <v>8</v>
      </c>
    </row>
    <row r="448" spans="2:11" x14ac:dyDescent="0.2">
      <c r="B448" t="s">
        <v>449</v>
      </c>
      <c r="C448">
        <v>42.8</v>
      </c>
      <c r="D448">
        <v>9</v>
      </c>
      <c r="F448" t="s">
        <v>449</v>
      </c>
      <c r="G448" t="s">
        <v>449</v>
      </c>
      <c r="H448">
        <v>385.2</v>
      </c>
      <c r="I448" t="s">
        <v>449</v>
      </c>
      <c r="J448">
        <v>42.8</v>
      </c>
      <c r="K448">
        <v>9</v>
      </c>
    </row>
    <row r="449" spans="2:11" x14ac:dyDescent="0.2">
      <c r="B449" t="s">
        <v>450</v>
      </c>
      <c r="C449">
        <v>42.9</v>
      </c>
      <c r="D449">
        <v>10</v>
      </c>
      <c r="F449" t="s">
        <v>450</v>
      </c>
      <c r="G449" t="s">
        <v>450</v>
      </c>
      <c r="H449">
        <v>429</v>
      </c>
      <c r="I449" t="s">
        <v>450</v>
      </c>
      <c r="J449">
        <v>42.9</v>
      </c>
      <c r="K449">
        <v>10</v>
      </c>
    </row>
    <row r="450" spans="2:11" x14ac:dyDescent="0.2">
      <c r="B450" t="s">
        <v>451</v>
      </c>
      <c r="C450">
        <v>43</v>
      </c>
      <c r="D450">
        <v>1</v>
      </c>
      <c r="F450" t="s">
        <v>451</v>
      </c>
      <c r="G450" t="s">
        <v>451</v>
      </c>
      <c r="H450">
        <v>43</v>
      </c>
      <c r="I450" t="s">
        <v>451</v>
      </c>
      <c r="J450">
        <v>43</v>
      </c>
      <c r="K450">
        <v>1</v>
      </c>
    </row>
    <row r="451" spans="2:11" x14ac:dyDescent="0.2">
      <c r="B451" t="s">
        <v>452</v>
      </c>
      <c r="C451">
        <v>43.1</v>
      </c>
      <c r="D451">
        <v>2</v>
      </c>
      <c r="F451" t="s">
        <v>452</v>
      </c>
      <c r="G451" t="s">
        <v>452</v>
      </c>
      <c r="H451">
        <v>86.2</v>
      </c>
      <c r="I451" t="s">
        <v>452</v>
      </c>
      <c r="J451">
        <v>43.1</v>
      </c>
      <c r="K451">
        <v>2</v>
      </c>
    </row>
    <row r="452" spans="2:11" x14ac:dyDescent="0.2">
      <c r="B452" t="s">
        <v>453</v>
      </c>
      <c r="C452">
        <v>43.2</v>
      </c>
      <c r="D452">
        <v>3</v>
      </c>
      <c r="F452" t="s">
        <v>453</v>
      </c>
      <c r="G452" t="s">
        <v>453</v>
      </c>
      <c r="H452">
        <v>129.60000000000002</v>
      </c>
      <c r="I452" t="s">
        <v>453</v>
      </c>
      <c r="J452">
        <v>43.2</v>
      </c>
      <c r="K452">
        <v>3</v>
      </c>
    </row>
    <row r="453" spans="2:11" x14ac:dyDescent="0.2">
      <c r="B453" t="s">
        <v>454</v>
      </c>
      <c r="C453">
        <v>43.3</v>
      </c>
      <c r="D453">
        <v>4</v>
      </c>
      <c r="F453" t="s">
        <v>454</v>
      </c>
      <c r="G453" t="s">
        <v>454</v>
      </c>
      <c r="H453">
        <v>173.2</v>
      </c>
      <c r="I453" t="s">
        <v>454</v>
      </c>
      <c r="J453">
        <v>43.3</v>
      </c>
      <c r="K453">
        <v>4</v>
      </c>
    </row>
    <row r="454" spans="2:11" x14ac:dyDescent="0.2">
      <c r="B454" t="s">
        <v>455</v>
      </c>
      <c r="C454">
        <v>43.4</v>
      </c>
      <c r="D454">
        <v>5</v>
      </c>
      <c r="F454" t="s">
        <v>455</v>
      </c>
      <c r="G454" t="s">
        <v>455</v>
      </c>
      <c r="H454">
        <v>217</v>
      </c>
      <c r="I454" t="s">
        <v>455</v>
      </c>
      <c r="J454">
        <v>43.4</v>
      </c>
      <c r="K454">
        <v>5</v>
      </c>
    </row>
    <row r="455" spans="2:11" x14ac:dyDescent="0.2">
      <c r="B455" t="s">
        <v>456</v>
      </c>
      <c r="C455">
        <v>43.5</v>
      </c>
      <c r="D455">
        <v>6</v>
      </c>
      <c r="F455" t="s">
        <v>456</v>
      </c>
      <c r="G455" t="s">
        <v>456</v>
      </c>
      <c r="H455">
        <v>261</v>
      </c>
      <c r="I455" t="s">
        <v>456</v>
      </c>
      <c r="J455">
        <v>43.5</v>
      </c>
      <c r="K455">
        <v>6</v>
      </c>
    </row>
    <row r="456" spans="2:11" x14ac:dyDescent="0.2">
      <c r="B456" t="s">
        <v>457</v>
      </c>
      <c r="C456">
        <v>43.6</v>
      </c>
      <c r="D456">
        <v>7</v>
      </c>
      <c r="F456" t="s">
        <v>457</v>
      </c>
      <c r="G456" t="s">
        <v>457</v>
      </c>
      <c r="H456">
        <v>305.2</v>
      </c>
      <c r="I456" t="s">
        <v>457</v>
      </c>
      <c r="J456">
        <v>43.6</v>
      </c>
      <c r="K456">
        <v>7</v>
      </c>
    </row>
    <row r="457" spans="2:11" x14ac:dyDescent="0.2">
      <c r="B457" t="s">
        <v>458</v>
      </c>
      <c r="C457">
        <v>43.7</v>
      </c>
      <c r="D457">
        <v>8</v>
      </c>
      <c r="F457" t="s">
        <v>458</v>
      </c>
      <c r="G457" t="s">
        <v>458</v>
      </c>
      <c r="H457">
        <v>349.6</v>
      </c>
      <c r="I457" t="s">
        <v>458</v>
      </c>
      <c r="J457">
        <v>43.7</v>
      </c>
      <c r="K457">
        <v>8</v>
      </c>
    </row>
    <row r="458" spans="2:11" x14ac:dyDescent="0.2">
      <c r="B458" t="s">
        <v>459</v>
      </c>
      <c r="C458">
        <v>43.8</v>
      </c>
      <c r="D458">
        <v>9</v>
      </c>
      <c r="F458" t="s">
        <v>459</v>
      </c>
      <c r="G458" t="s">
        <v>459</v>
      </c>
      <c r="H458">
        <v>394.2</v>
      </c>
      <c r="I458" t="s">
        <v>459</v>
      </c>
      <c r="J458">
        <v>43.8</v>
      </c>
      <c r="K458">
        <v>9</v>
      </c>
    </row>
    <row r="459" spans="2:11" x14ac:dyDescent="0.2">
      <c r="B459" t="s">
        <v>460</v>
      </c>
      <c r="C459">
        <v>43.9</v>
      </c>
      <c r="D459">
        <v>10</v>
      </c>
      <c r="F459" t="s">
        <v>460</v>
      </c>
      <c r="G459" t="s">
        <v>460</v>
      </c>
      <c r="H459">
        <v>439</v>
      </c>
      <c r="I459" t="s">
        <v>460</v>
      </c>
      <c r="J459">
        <v>43.9</v>
      </c>
      <c r="K459">
        <v>10</v>
      </c>
    </row>
    <row r="460" spans="2:11" x14ac:dyDescent="0.2">
      <c r="B460" t="s">
        <v>461</v>
      </c>
      <c r="C460">
        <v>44</v>
      </c>
      <c r="D460">
        <v>1</v>
      </c>
      <c r="F460" t="s">
        <v>461</v>
      </c>
      <c r="G460" t="s">
        <v>461</v>
      </c>
      <c r="H460">
        <v>44</v>
      </c>
      <c r="I460" t="s">
        <v>461</v>
      </c>
      <c r="J460">
        <v>44</v>
      </c>
      <c r="K460">
        <v>1</v>
      </c>
    </row>
    <row r="461" spans="2:11" x14ac:dyDescent="0.2">
      <c r="B461" t="s">
        <v>462</v>
      </c>
      <c r="C461">
        <v>44.1</v>
      </c>
      <c r="D461">
        <v>2</v>
      </c>
      <c r="F461" t="s">
        <v>462</v>
      </c>
      <c r="G461" t="s">
        <v>462</v>
      </c>
      <c r="H461">
        <v>88.2</v>
      </c>
      <c r="I461" t="s">
        <v>462</v>
      </c>
      <c r="J461">
        <v>44.1</v>
      </c>
      <c r="K461">
        <v>2</v>
      </c>
    </row>
    <row r="462" spans="2:11" x14ac:dyDescent="0.2">
      <c r="B462" t="s">
        <v>463</v>
      </c>
      <c r="C462">
        <v>44.2</v>
      </c>
      <c r="D462">
        <v>3</v>
      </c>
      <c r="F462" t="s">
        <v>463</v>
      </c>
      <c r="G462" t="s">
        <v>463</v>
      </c>
      <c r="H462">
        <v>132.60000000000002</v>
      </c>
      <c r="I462" t="s">
        <v>463</v>
      </c>
      <c r="J462">
        <v>44.2</v>
      </c>
      <c r="K462">
        <v>3</v>
      </c>
    </row>
    <row r="463" spans="2:11" x14ac:dyDescent="0.2">
      <c r="B463" t="s">
        <v>464</v>
      </c>
      <c r="C463">
        <v>44.3</v>
      </c>
      <c r="D463">
        <v>4</v>
      </c>
      <c r="F463" t="s">
        <v>464</v>
      </c>
      <c r="G463" t="s">
        <v>464</v>
      </c>
      <c r="H463">
        <v>177.2</v>
      </c>
      <c r="I463" t="s">
        <v>464</v>
      </c>
      <c r="J463">
        <v>44.3</v>
      </c>
      <c r="K463">
        <v>4</v>
      </c>
    </row>
    <row r="464" spans="2:11" x14ac:dyDescent="0.2">
      <c r="B464" t="s">
        <v>465</v>
      </c>
      <c r="C464">
        <v>44.4</v>
      </c>
      <c r="D464">
        <v>5</v>
      </c>
      <c r="F464" t="s">
        <v>465</v>
      </c>
      <c r="G464" t="s">
        <v>465</v>
      </c>
      <c r="H464">
        <v>222</v>
      </c>
      <c r="I464" t="s">
        <v>465</v>
      </c>
      <c r="J464">
        <v>44.4</v>
      </c>
      <c r="K464">
        <v>5</v>
      </c>
    </row>
    <row r="465" spans="2:11" x14ac:dyDescent="0.2">
      <c r="B465" t="s">
        <v>466</v>
      </c>
      <c r="C465">
        <v>44.5</v>
      </c>
      <c r="D465">
        <v>6</v>
      </c>
      <c r="F465" t="s">
        <v>466</v>
      </c>
      <c r="G465" t="s">
        <v>466</v>
      </c>
      <c r="H465">
        <v>267</v>
      </c>
      <c r="I465" t="s">
        <v>466</v>
      </c>
      <c r="J465">
        <v>44.5</v>
      </c>
      <c r="K465">
        <v>6</v>
      </c>
    </row>
    <row r="466" spans="2:11" x14ac:dyDescent="0.2">
      <c r="B466" t="s">
        <v>467</v>
      </c>
      <c r="C466">
        <v>44.6</v>
      </c>
      <c r="D466">
        <v>7</v>
      </c>
      <c r="F466" t="s">
        <v>467</v>
      </c>
      <c r="G466" t="s">
        <v>467</v>
      </c>
      <c r="H466">
        <v>312.2</v>
      </c>
      <c r="I466" t="s">
        <v>467</v>
      </c>
      <c r="J466">
        <v>44.6</v>
      </c>
      <c r="K466">
        <v>7</v>
      </c>
    </row>
    <row r="467" spans="2:11" x14ac:dyDescent="0.2">
      <c r="B467" t="s">
        <v>468</v>
      </c>
      <c r="C467">
        <v>44.7</v>
      </c>
      <c r="D467">
        <v>8</v>
      </c>
      <c r="F467" t="s">
        <v>468</v>
      </c>
      <c r="G467" t="s">
        <v>468</v>
      </c>
      <c r="H467">
        <v>357.6</v>
      </c>
      <c r="I467" t="s">
        <v>468</v>
      </c>
      <c r="J467">
        <v>44.7</v>
      </c>
      <c r="K467">
        <v>8</v>
      </c>
    </row>
    <row r="468" spans="2:11" x14ac:dyDescent="0.2">
      <c r="B468" t="s">
        <v>469</v>
      </c>
      <c r="C468">
        <v>44.8</v>
      </c>
      <c r="D468">
        <v>9</v>
      </c>
      <c r="F468" t="s">
        <v>469</v>
      </c>
      <c r="G468" t="s">
        <v>469</v>
      </c>
      <c r="H468">
        <v>403.2</v>
      </c>
      <c r="I468" t="s">
        <v>469</v>
      </c>
      <c r="J468">
        <v>44.8</v>
      </c>
      <c r="K468">
        <v>9</v>
      </c>
    </row>
    <row r="469" spans="2:11" x14ac:dyDescent="0.2">
      <c r="B469" t="s">
        <v>470</v>
      </c>
      <c r="C469">
        <v>44.9</v>
      </c>
      <c r="D469">
        <v>10</v>
      </c>
      <c r="F469" t="s">
        <v>470</v>
      </c>
      <c r="G469" t="s">
        <v>470</v>
      </c>
      <c r="H469">
        <v>449</v>
      </c>
      <c r="I469" t="s">
        <v>470</v>
      </c>
      <c r="J469">
        <v>44.9</v>
      </c>
      <c r="K469">
        <v>10</v>
      </c>
    </row>
    <row r="470" spans="2:11" x14ac:dyDescent="0.2">
      <c r="B470" t="s">
        <v>471</v>
      </c>
      <c r="C470">
        <v>45</v>
      </c>
      <c r="D470">
        <v>1</v>
      </c>
      <c r="F470" t="s">
        <v>471</v>
      </c>
      <c r="G470" t="s">
        <v>471</v>
      </c>
      <c r="H470">
        <v>45</v>
      </c>
      <c r="I470" t="s">
        <v>471</v>
      </c>
      <c r="J470">
        <v>45</v>
      </c>
      <c r="K470">
        <v>1</v>
      </c>
    </row>
    <row r="471" spans="2:11" x14ac:dyDescent="0.2">
      <c r="B471" t="s">
        <v>472</v>
      </c>
      <c r="C471">
        <v>45.1</v>
      </c>
      <c r="D471">
        <v>2</v>
      </c>
      <c r="F471" t="s">
        <v>472</v>
      </c>
      <c r="G471" t="s">
        <v>472</v>
      </c>
      <c r="H471">
        <v>90.2</v>
      </c>
      <c r="I471" t="s">
        <v>472</v>
      </c>
      <c r="J471">
        <v>45.1</v>
      </c>
      <c r="K471">
        <v>2</v>
      </c>
    </row>
    <row r="472" spans="2:11" x14ac:dyDescent="0.2">
      <c r="B472" t="s">
        <v>473</v>
      </c>
      <c r="C472">
        <v>45.2</v>
      </c>
      <c r="D472">
        <v>3</v>
      </c>
      <c r="F472" t="s">
        <v>473</v>
      </c>
      <c r="G472" t="s">
        <v>473</v>
      </c>
      <c r="H472">
        <v>135.60000000000002</v>
      </c>
      <c r="I472" t="s">
        <v>473</v>
      </c>
      <c r="J472">
        <v>45.2</v>
      </c>
      <c r="K472">
        <v>3</v>
      </c>
    </row>
    <row r="473" spans="2:11" x14ac:dyDescent="0.2">
      <c r="B473" t="s">
        <v>474</v>
      </c>
      <c r="C473">
        <v>45.3</v>
      </c>
      <c r="D473">
        <v>4</v>
      </c>
      <c r="F473" t="s">
        <v>474</v>
      </c>
      <c r="G473" t="s">
        <v>474</v>
      </c>
      <c r="H473">
        <v>181.2</v>
      </c>
      <c r="I473" t="s">
        <v>474</v>
      </c>
      <c r="J473">
        <v>45.3</v>
      </c>
      <c r="K473">
        <v>4</v>
      </c>
    </row>
    <row r="474" spans="2:11" x14ac:dyDescent="0.2">
      <c r="B474" t="s">
        <v>475</v>
      </c>
      <c r="C474">
        <v>45.4</v>
      </c>
      <c r="D474">
        <v>5</v>
      </c>
      <c r="F474" t="s">
        <v>475</v>
      </c>
      <c r="G474" t="s">
        <v>475</v>
      </c>
      <c r="H474">
        <v>227</v>
      </c>
      <c r="I474" t="s">
        <v>475</v>
      </c>
      <c r="J474">
        <v>45.4</v>
      </c>
      <c r="K474">
        <v>5</v>
      </c>
    </row>
    <row r="475" spans="2:11" x14ac:dyDescent="0.2">
      <c r="B475" t="s">
        <v>476</v>
      </c>
      <c r="C475">
        <v>45.5</v>
      </c>
      <c r="D475">
        <v>6</v>
      </c>
      <c r="F475" t="s">
        <v>476</v>
      </c>
      <c r="G475" t="s">
        <v>476</v>
      </c>
      <c r="H475">
        <v>273</v>
      </c>
      <c r="I475" t="s">
        <v>476</v>
      </c>
      <c r="J475">
        <v>45.5</v>
      </c>
      <c r="K475">
        <v>6</v>
      </c>
    </row>
    <row r="476" spans="2:11" x14ac:dyDescent="0.2">
      <c r="B476" t="s">
        <v>477</v>
      </c>
      <c r="C476">
        <v>45.6</v>
      </c>
      <c r="D476">
        <v>7</v>
      </c>
      <c r="F476" t="s">
        <v>477</v>
      </c>
      <c r="G476" t="s">
        <v>477</v>
      </c>
      <c r="H476">
        <v>319.2</v>
      </c>
      <c r="I476" t="s">
        <v>477</v>
      </c>
      <c r="J476">
        <v>45.6</v>
      </c>
      <c r="K476">
        <v>7</v>
      </c>
    </row>
    <row r="477" spans="2:11" x14ac:dyDescent="0.2">
      <c r="B477" t="s">
        <v>478</v>
      </c>
      <c r="C477">
        <v>45.7</v>
      </c>
      <c r="D477">
        <v>8</v>
      </c>
      <c r="F477" t="s">
        <v>478</v>
      </c>
      <c r="G477" t="s">
        <v>478</v>
      </c>
      <c r="H477">
        <v>365.6</v>
      </c>
      <c r="I477" t="s">
        <v>478</v>
      </c>
      <c r="J477">
        <v>45.7</v>
      </c>
      <c r="K477">
        <v>8</v>
      </c>
    </row>
    <row r="478" spans="2:11" x14ac:dyDescent="0.2">
      <c r="B478" t="s">
        <v>479</v>
      </c>
      <c r="C478">
        <v>45.8</v>
      </c>
      <c r="D478">
        <v>9</v>
      </c>
      <c r="F478" t="s">
        <v>479</v>
      </c>
      <c r="G478" t="s">
        <v>479</v>
      </c>
      <c r="H478">
        <v>412.2</v>
      </c>
      <c r="I478" t="s">
        <v>479</v>
      </c>
      <c r="J478">
        <v>45.8</v>
      </c>
      <c r="K478">
        <v>9</v>
      </c>
    </row>
    <row r="479" spans="2:11" x14ac:dyDescent="0.2">
      <c r="B479" t="s">
        <v>480</v>
      </c>
      <c r="C479">
        <v>45.9</v>
      </c>
      <c r="D479">
        <v>10</v>
      </c>
      <c r="F479" t="s">
        <v>480</v>
      </c>
      <c r="G479" t="s">
        <v>480</v>
      </c>
      <c r="H479">
        <v>459</v>
      </c>
      <c r="I479" t="s">
        <v>480</v>
      </c>
      <c r="J479">
        <v>45.9</v>
      </c>
      <c r="K479">
        <v>10</v>
      </c>
    </row>
    <row r="480" spans="2:11" x14ac:dyDescent="0.2">
      <c r="B480" t="s">
        <v>481</v>
      </c>
      <c r="C480">
        <v>46</v>
      </c>
      <c r="D480">
        <v>1</v>
      </c>
      <c r="F480" t="s">
        <v>481</v>
      </c>
      <c r="G480" t="s">
        <v>481</v>
      </c>
      <c r="H480">
        <v>46</v>
      </c>
      <c r="I480" t="s">
        <v>481</v>
      </c>
      <c r="J480">
        <v>46</v>
      </c>
      <c r="K480">
        <v>1</v>
      </c>
    </row>
    <row r="481" spans="2:11" x14ac:dyDescent="0.2">
      <c r="B481" t="s">
        <v>482</v>
      </c>
      <c r="C481">
        <v>46.1</v>
      </c>
      <c r="D481">
        <v>2</v>
      </c>
      <c r="F481" t="s">
        <v>482</v>
      </c>
      <c r="G481" t="s">
        <v>482</v>
      </c>
      <c r="H481">
        <v>92.2</v>
      </c>
      <c r="I481" t="s">
        <v>482</v>
      </c>
      <c r="J481">
        <v>46.1</v>
      </c>
      <c r="K481">
        <v>2</v>
      </c>
    </row>
    <row r="482" spans="2:11" x14ac:dyDescent="0.2">
      <c r="B482" t="s">
        <v>483</v>
      </c>
      <c r="C482">
        <v>46.2</v>
      </c>
      <c r="D482">
        <v>3</v>
      </c>
      <c r="F482" t="s">
        <v>483</v>
      </c>
      <c r="G482" t="s">
        <v>483</v>
      </c>
      <c r="H482">
        <v>138.60000000000002</v>
      </c>
      <c r="I482" t="s">
        <v>483</v>
      </c>
      <c r="J482">
        <v>46.2</v>
      </c>
      <c r="K482">
        <v>3</v>
      </c>
    </row>
    <row r="483" spans="2:11" x14ac:dyDescent="0.2">
      <c r="B483" t="s">
        <v>484</v>
      </c>
      <c r="C483">
        <v>46.3</v>
      </c>
      <c r="D483">
        <v>4</v>
      </c>
      <c r="F483" t="s">
        <v>484</v>
      </c>
      <c r="G483" t="s">
        <v>484</v>
      </c>
      <c r="H483">
        <v>185.2</v>
      </c>
      <c r="I483" t="s">
        <v>484</v>
      </c>
      <c r="J483">
        <v>46.3</v>
      </c>
      <c r="K483">
        <v>4</v>
      </c>
    </row>
    <row r="484" spans="2:11" x14ac:dyDescent="0.2">
      <c r="B484" t="s">
        <v>485</v>
      </c>
      <c r="C484">
        <v>46.4</v>
      </c>
      <c r="D484">
        <v>5</v>
      </c>
      <c r="F484" t="s">
        <v>485</v>
      </c>
      <c r="G484" t="s">
        <v>485</v>
      </c>
      <c r="H484">
        <v>232</v>
      </c>
      <c r="I484" t="s">
        <v>485</v>
      </c>
      <c r="J484">
        <v>46.4</v>
      </c>
      <c r="K484">
        <v>5</v>
      </c>
    </row>
    <row r="485" spans="2:11" x14ac:dyDescent="0.2">
      <c r="B485" t="s">
        <v>486</v>
      </c>
      <c r="C485">
        <v>46.5</v>
      </c>
      <c r="D485">
        <v>6</v>
      </c>
      <c r="F485" t="s">
        <v>486</v>
      </c>
      <c r="G485" t="s">
        <v>486</v>
      </c>
      <c r="H485">
        <v>279</v>
      </c>
      <c r="I485" t="s">
        <v>486</v>
      </c>
      <c r="J485">
        <v>46.5</v>
      </c>
      <c r="K485">
        <v>6</v>
      </c>
    </row>
    <row r="486" spans="2:11" x14ac:dyDescent="0.2">
      <c r="B486" t="s">
        <v>487</v>
      </c>
      <c r="C486">
        <v>46.6</v>
      </c>
      <c r="D486">
        <v>7</v>
      </c>
      <c r="F486" t="s">
        <v>487</v>
      </c>
      <c r="G486" t="s">
        <v>487</v>
      </c>
      <c r="H486">
        <v>326.2</v>
      </c>
      <c r="I486" t="s">
        <v>487</v>
      </c>
      <c r="J486">
        <v>46.6</v>
      </c>
      <c r="K486">
        <v>7</v>
      </c>
    </row>
    <row r="487" spans="2:11" x14ac:dyDescent="0.2">
      <c r="B487" t="s">
        <v>488</v>
      </c>
      <c r="C487">
        <v>46.7</v>
      </c>
      <c r="D487">
        <v>8</v>
      </c>
      <c r="F487" t="s">
        <v>488</v>
      </c>
      <c r="G487" t="s">
        <v>488</v>
      </c>
      <c r="H487">
        <v>373.6</v>
      </c>
      <c r="I487" t="s">
        <v>488</v>
      </c>
      <c r="J487">
        <v>46.7</v>
      </c>
      <c r="K487">
        <v>8</v>
      </c>
    </row>
    <row r="488" spans="2:11" x14ac:dyDescent="0.2">
      <c r="B488" t="s">
        <v>489</v>
      </c>
      <c r="C488">
        <v>46.8</v>
      </c>
      <c r="D488">
        <v>9</v>
      </c>
      <c r="F488" t="s">
        <v>489</v>
      </c>
      <c r="G488" t="s">
        <v>489</v>
      </c>
      <c r="H488">
        <v>421.2</v>
      </c>
      <c r="I488" t="s">
        <v>489</v>
      </c>
      <c r="J488">
        <v>46.8</v>
      </c>
      <c r="K488">
        <v>9</v>
      </c>
    </row>
    <row r="489" spans="2:11" x14ac:dyDescent="0.2">
      <c r="B489" t="s">
        <v>490</v>
      </c>
      <c r="C489">
        <v>46.9</v>
      </c>
      <c r="D489">
        <v>10</v>
      </c>
      <c r="F489" t="s">
        <v>490</v>
      </c>
      <c r="G489" t="s">
        <v>490</v>
      </c>
      <c r="H489">
        <v>469</v>
      </c>
      <c r="I489" t="s">
        <v>490</v>
      </c>
      <c r="J489">
        <v>46.9</v>
      </c>
      <c r="K489">
        <v>10</v>
      </c>
    </row>
    <row r="490" spans="2:11" x14ac:dyDescent="0.2">
      <c r="B490" t="s">
        <v>491</v>
      </c>
      <c r="C490">
        <v>47</v>
      </c>
      <c r="D490">
        <v>1</v>
      </c>
      <c r="F490" t="s">
        <v>491</v>
      </c>
      <c r="G490" t="s">
        <v>491</v>
      </c>
      <c r="H490">
        <v>47</v>
      </c>
      <c r="I490" t="s">
        <v>491</v>
      </c>
      <c r="J490">
        <v>47</v>
      </c>
      <c r="K490">
        <v>1</v>
      </c>
    </row>
    <row r="491" spans="2:11" x14ac:dyDescent="0.2">
      <c r="B491" t="s">
        <v>492</v>
      </c>
      <c r="C491">
        <v>47.1</v>
      </c>
      <c r="D491">
        <v>2</v>
      </c>
      <c r="F491" t="s">
        <v>492</v>
      </c>
      <c r="G491" t="s">
        <v>492</v>
      </c>
      <c r="H491">
        <v>94.2</v>
      </c>
      <c r="I491" t="s">
        <v>492</v>
      </c>
      <c r="J491">
        <v>47.1</v>
      </c>
      <c r="K491">
        <v>2</v>
      </c>
    </row>
    <row r="492" spans="2:11" x14ac:dyDescent="0.2">
      <c r="B492" t="s">
        <v>493</v>
      </c>
      <c r="C492">
        <v>47.2</v>
      </c>
      <c r="D492">
        <v>3</v>
      </c>
      <c r="F492" t="s">
        <v>493</v>
      </c>
      <c r="G492" t="s">
        <v>493</v>
      </c>
      <c r="H492">
        <v>141.60000000000002</v>
      </c>
      <c r="I492" t="s">
        <v>493</v>
      </c>
      <c r="J492">
        <v>47.2</v>
      </c>
      <c r="K492">
        <v>3</v>
      </c>
    </row>
    <row r="493" spans="2:11" x14ac:dyDescent="0.2">
      <c r="B493" t="s">
        <v>494</v>
      </c>
      <c r="C493">
        <v>47.3</v>
      </c>
      <c r="D493">
        <v>4</v>
      </c>
      <c r="F493" t="s">
        <v>494</v>
      </c>
      <c r="G493" t="s">
        <v>494</v>
      </c>
      <c r="H493">
        <v>189.2</v>
      </c>
      <c r="I493" t="s">
        <v>494</v>
      </c>
      <c r="J493">
        <v>47.3</v>
      </c>
      <c r="K493">
        <v>4</v>
      </c>
    </row>
    <row r="494" spans="2:11" x14ac:dyDescent="0.2">
      <c r="B494" t="s">
        <v>495</v>
      </c>
      <c r="C494">
        <v>47.4</v>
      </c>
      <c r="D494">
        <v>5</v>
      </c>
      <c r="F494" t="s">
        <v>495</v>
      </c>
      <c r="G494" t="s">
        <v>495</v>
      </c>
      <c r="H494">
        <v>237</v>
      </c>
      <c r="I494" t="s">
        <v>495</v>
      </c>
      <c r="J494">
        <v>47.4</v>
      </c>
      <c r="K494">
        <v>5</v>
      </c>
    </row>
    <row r="495" spans="2:11" x14ac:dyDescent="0.2">
      <c r="B495" t="s">
        <v>496</v>
      </c>
      <c r="C495">
        <v>47.5</v>
      </c>
      <c r="D495">
        <v>6</v>
      </c>
      <c r="F495" t="s">
        <v>496</v>
      </c>
      <c r="G495" t="s">
        <v>496</v>
      </c>
      <c r="H495">
        <v>285</v>
      </c>
      <c r="I495" t="s">
        <v>496</v>
      </c>
      <c r="J495">
        <v>47.5</v>
      </c>
      <c r="K495">
        <v>6</v>
      </c>
    </row>
    <row r="496" spans="2:11" x14ac:dyDescent="0.2">
      <c r="B496" t="s">
        <v>497</v>
      </c>
      <c r="C496">
        <v>47.6</v>
      </c>
      <c r="D496">
        <v>7</v>
      </c>
      <c r="F496" t="s">
        <v>497</v>
      </c>
      <c r="G496" t="s">
        <v>497</v>
      </c>
      <c r="H496">
        <v>333.2</v>
      </c>
      <c r="I496" t="s">
        <v>497</v>
      </c>
      <c r="J496">
        <v>47.6</v>
      </c>
      <c r="K496">
        <v>7</v>
      </c>
    </row>
    <row r="497" spans="2:11" x14ac:dyDescent="0.2">
      <c r="B497" t="s">
        <v>498</v>
      </c>
      <c r="C497">
        <v>47.7</v>
      </c>
      <c r="D497">
        <v>8</v>
      </c>
      <c r="F497" t="s">
        <v>498</v>
      </c>
      <c r="G497" t="s">
        <v>498</v>
      </c>
      <c r="H497">
        <v>381.6</v>
      </c>
      <c r="I497" t="s">
        <v>498</v>
      </c>
      <c r="J497">
        <v>47.7</v>
      </c>
      <c r="K497">
        <v>8</v>
      </c>
    </row>
    <row r="498" spans="2:11" x14ac:dyDescent="0.2">
      <c r="B498" t="s">
        <v>499</v>
      </c>
      <c r="C498">
        <v>47.8</v>
      </c>
      <c r="D498">
        <v>9</v>
      </c>
      <c r="F498" t="s">
        <v>499</v>
      </c>
      <c r="G498" t="s">
        <v>499</v>
      </c>
      <c r="H498">
        <v>430.2</v>
      </c>
      <c r="I498" t="s">
        <v>499</v>
      </c>
      <c r="J498">
        <v>47.8</v>
      </c>
      <c r="K498">
        <v>9</v>
      </c>
    </row>
    <row r="499" spans="2:11" x14ac:dyDescent="0.2">
      <c r="B499" t="s">
        <v>500</v>
      </c>
      <c r="C499">
        <v>47.9</v>
      </c>
      <c r="D499">
        <v>10</v>
      </c>
      <c r="F499" t="s">
        <v>500</v>
      </c>
      <c r="G499" t="s">
        <v>500</v>
      </c>
      <c r="H499">
        <v>479</v>
      </c>
      <c r="I499" t="s">
        <v>500</v>
      </c>
      <c r="J499">
        <v>47.9</v>
      </c>
      <c r="K499">
        <v>10</v>
      </c>
    </row>
    <row r="500" spans="2:11" x14ac:dyDescent="0.2">
      <c r="B500" t="s">
        <v>501</v>
      </c>
      <c r="C500">
        <v>48</v>
      </c>
      <c r="D500">
        <v>1</v>
      </c>
      <c r="F500" t="s">
        <v>501</v>
      </c>
      <c r="G500" t="s">
        <v>501</v>
      </c>
      <c r="H500">
        <v>48</v>
      </c>
      <c r="I500" t="s">
        <v>501</v>
      </c>
      <c r="J500">
        <v>48</v>
      </c>
      <c r="K500">
        <v>1</v>
      </c>
    </row>
    <row r="501" spans="2:11" x14ac:dyDescent="0.2">
      <c r="B501" t="s">
        <v>502</v>
      </c>
      <c r="C501">
        <v>48.1</v>
      </c>
      <c r="D501">
        <v>2</v>
      </c>
      <c r="F501" t="s">
        <v>502</v>
      </c>
      <c r="G501" t="s">
        <v>502</v>
      </c>
      <c r="H501">
        <v>96.2</v>
      </c>
      <c r="I501" t="s">
        <v>502</v>
      </c>
      <c r="J501">
        <v>48.1</v>
      </c>
      <c r="K501">
        <v>2</v>
      </c>
    </row>
    <row r="502" spans="2:11" x14ac:dyDescent="0.2">
      <c r="B502" t="s">
        <v>503</v>
      </c>
      <c r="C502">
        <v>48.2</v>
      </c>
      <c r="D502">
        <v>3</v>
      </c>
      <c r="F502" t="s">
        <v>503</v>
      </c>
      <c r="G502" t="s">
        <v>503</v>
      </c>
      <c r="H502">
        <v>144.60000000000002</v>
      </c>
      <c r="I502" t="s">
        <v>503</v>
      </c>
      <c r="J502">
        <v>48.2</v>
      </c>
      <c r="K502">
        <v>3</v>
      </c>
    </row>
    <row r="503" spans="2:11" x14ac:dyDescent="0.2">
      <c r="B503" t="s">
        <v>504</v>
      </c>
      <c r="C503">
        <v>48.3</v>
      </c>
      <c r="D503">
        <v>4</v>
      </c>
      <c r="F503" t="s">
        <v>504</v>
      </c>
      <c r="G503" t="s">
        <v>504</v>
      </c>
      <c r="H503">
        <v>193.2</v>
      </c>
      <c r="I503" t="s">
        <v>504</v>
      </c>
      <c r="J503">
        <v>48.3</v>
      </c>
      <c r="K503">
        <v>4</v>
      </c>
    </row>
    <row r="504" spans="2:11" x14ac:dyDescent="0.2">
      <c r="B504" t="s">
        <v>505</v>
      </c>
      <c r="C504">
        <v>48.4</v>
      </c>
      <c r="D504">
        <v>5</v>
      </c>
      <c r="F504" t="s">
        <v>505</v>
      </c>
      <c r="G504" t="s">
        <v>505</v>
      </c>
      <c r="H504">
        <v>242</v>
      </c>
      <c r="I504" t="s">
        <v>505</v>
      </c>
      <c r="J504">
        <v>48.4</v>
      </c>
      <c r="K504">
        <v>5</v>
      </c>
    </row>
    <row r="505" spans="2:11" x14ac:dyDescent="0.2">
      <c r="B505" t="s">
        <v>506</v>
      </c>
      <c r="C505">
        <v>48.5</v>
      </c>
      <c r="D505">
        <v>6</v>
      </c>
      <c r="F505" t="s">
        <v>506</v>
      </c>
      <c r="G505" t="s">
        <v>506</v>
      </c>
      <c r="H505">
        <v>291</v>
      </c>
      <c r="I505" t="s">
        <v>506</v>
      </c>
      <c r="J505">
        <v>48.5</v>
      </c>
      <c r="K505">
        <v>6</v>
      </c>
    </row>
    <row r="506" spans="2:11" x14ac:dyDescent="0.2">
      <c r="B506" t="s">
        <v>507</v>
      </c>
      <c r="C506">
        <v>48.6</v>
      </c>
      <c r="D506">
        <v>7</v>
      </c>
      <c r="F506" t="s">
        <v>507</v>
      </c>
      <c r="G506" t="s">
        <v>507</v>
      </c>
      <c r="H506">
        <v>340.2</v>
      </c>
      <c r="I506" t="s">
        <v>507</v>
      </c>
      <c r="J506">
        <v>48.6</v>
      </c>
      <c r="K506">
        <v>7</v>
      </c>
    </row>
    <row r="507" spans="2:11" x14ac:dyDescent="0.2">
      <c r="B507" t="s">
        <v>508</v>
      </c>
      <c r="C507">
        <v>48.7</v>
      </c>
      <c r="D507">
        <v>8</v>
      </c>
      <c r="F507" t="s">
        <v>508</v>
      </c>
      <c r="G507" t="s">
        <v>508</v>
      </c>
      <c r="H507">
        <v>389.6</v>
      </c>
      <c r="I507" t="s">
        <v>508</v>
      </c>
      <c r="J507">
        <v>48.7</v>
      </c>
      <c r="K507">
        <v>8</v>
      </c>
    </row>
    <row r="508" spans="2:11" x14ac:dyDescent="0.2">
      <c r="B508" t="s">
        <v>509</v>
      </c>
      <c r="C508">
        <v>48.8</v>
      </c>
      <c r="D508">
        <v>9</v>
      </c>
      <c r="F508" t="s">
        <v>509</v>
      </c>
      <c r="G508" t="s">
        <v>509</v>
      </c>
      <c r="H508">
        <v>439.2</v>
      </c>
      <c r="I508" t="s">
        <v>509</v>
      </c>
      <c r="J508">
        <v>48.8</v>
      </c>
      <c r="K508">
        <v>9</v>
      </c>
    </row>
    <row r="509" spans="2:11" x14ac:dyDescent="0.2">
      <c r="B509" t="s">
        <v>510</v>
      </c>
      <c r="C509">
        <v>48.9</v>
      </c>
      <c r="D509">
        <v>10</v>
      </c>
      <c r="F509" t="s">
        <v>510</v>
      </c>
      <c r="G509" t="s">
        <v>510</v>
      </c>
      <c r="H509">
        <v>489</v>
      </c>
      <c r="I509" t="s">
        <v>510</v>
      </c>
      <c r="J509">
        <v>48.9</v>
      </c>
      <c r="K509">
        <v>10</v>
      </c>
    </row>
    <row r="510" spans="2:11" x14ac:dyDescent="0.2">
      <c r="B510" t="s">
        <v>511</v>
      </c>
      <c r="C510">
        <v>49</v>
      </c>
      <c r="D510">
        <v>1</v>
      </c>
      <c r="F510" t="s">
        <v>511</v>
      </c>
      <c r="G510" t="s">
        <v>511</v>
      </c>
      <c r="H510">
        <v>49</v>
      </c>
      <c r="I510" t="s">
        <v>511</v>
      </c>
      <c r="J510">
        <v>49</v>
      </c>
      <c r="K510">
        <v>1</v>
      </c>
    </row>
    <row r="511" spans="2:11" x14ac:dyDescent="0.2">
      <c r="B511" t="s">
        <v>512</v>
      </c>
      <c r="C511">
        <v>49.1</v>
      </c>
      <c r="D511">
        <v>2</v>
      </c>
      <c r="F511" t="s">
        <v>512</v>
      </c>
      <c r="G511" t="s">
        <v>512</v>
      </c>
      <c r="H511">
        <v>98.2</v>
      </c>
      <c r="I511" t="s">
        <v>512</v>
      </c>
      <c r="J511">
        <v>49.1</v>
      </c>
      <c r="K511">
        <v>2</v>
      </c>
    </row>
    <row r="512" spans="2:11" x14ac:dyDescent="0.2">
      <c r="B512" t="s">
        <v>513</v>
      </c>
      <c r="C512">
        <v>49.2</v>
      </c>
      <c r="D512">
        <v>3</v>
      </c>
      <c r="F512" t="s">
        <v>513</v>
      </c>
      <c r="G512" t="s">
        <v>513</v>
      </c>
      <c r="H512">
        <v>147.60000000000002</v>
      </c>
      <c r="I512" t="s">
        <v>513</v>
      </c>
      <c r="J512">
        <v>49.2</v>
      </c>
      <c r="K512">
        <v>3</v>
      </c>
    </row>
    <row r="513" spans="2:11" x14ac:dyDescent="0.2">
      <c r="B513" t="s">
        <v>514</v>
      </c>
      <c r="C513">
        <v>49.3</v>
      </c>
      <c r="D513">
        <v>4</v>
      </c>
      <c r="F513" t="s">
        <v>514</v>
      </c>
      <c r="G513" t="s">
        <v>514</v>
      </c>
      <c r="H513">
        <v>197.2</v>
      </c>
      <c r="I513" t="s">
        <v>514</v>
      </c>
      <c r="J513">
        <v>49.3</v>
      </c>
      <c r="K513">
        <v>4</v>
      </c>
    </row>
    <row r="514" spans="2:11" x14ac:dyDescent="0.2">
      <c r="B514" t="s">
        <v>515</v>
      </c>
      <c r="C514">
        <v>49.4</v>
      </c>
      <c r="D514">
        <v>5</v>
      </c>
      <c r="F514" t="s">
        <v>515</v>
      </c>
      <c r="G514" t="s">
        <v>515</v>
      </c>
      <c r="H514">
        <v>247</v>
      </c>
      <c r="I514" t="s">
        <v>515</v>
      </c>
      <c r="J514">
        <v>49.4</v>
      </c>
      <c r="K514">
        <v>5</v>
      </c>
    </row>
    <row r="515" spans="2:11" x14ac:dyDescent="0.2">
      <c r="B515" t="s">
        <v>516</v>
      </c>
      <c r="C515">
        <v>49.5</v>
      </c>
      <c r="D515">
        <v>6</v>
      </c>
      <c r="F515" t="s">
        <v>516</v>
      </c>
      <c r="G515" t="s">
        <v>516</v>
      </c>
      <c r="H515">
        <v>297</v>
      </c>
      <c r="I515" t="s">
        <v>516</v>
      </c>
      <c r="J515">
        <v>49.5</v>
      </c>
      <c r="K515">
        <v>6</v>
      </c>
    </row>
    <row r="516" spans="2:11" x14ac:dyDescent="0.2">
      <c r="B516" t="s">
        <v>517</v>
      </c>
      <c r="C516">
        <v>49.6</v>
      </c>
      <c r="D516">
        <v>7</v>
      </c>
      <c r="F516" t="s">
        <v>517</v>
      </c>
      <c r="G516" t="s">
        <v>517</v>
      </c>
      <c r="H516">
        <v>347.2</v>
      </c>
      <c r="I516" t="s">
        <v>517</v>
      </c>
      <c r="J516">
        <v>49.6</v>
      </c>
      <c r="K516">
        <v>7</v>
      </c>
    </row>
    <row r="517" spans="2:11" x14ac:dyDescent="0.2">
      <c r="B517" t="s">
        <v>518</v>
      </c>
      <c r="C517">
        <v>49.7</v>
      </c>
      <c r="D517">
        <v>8</v>
      </c>
      <c r="F517" t="s">
        <v>518</v>
      </c>
      <c r="G517" t="s">
        <v>518</v>
      </c>
      <c r="H517">
        <v>397.6</v>
      </c>
      <c r="I517" t="s">
        <v>518</v>
      </c>
      <c r="J517">
        <v>49.7</v>
      </c>
      <c r="K517">
        <v>8</v>
      </c>
    </row>
    <row r="518" spans="2:11" x14ac:dyDescent="0.2">
      <c r="B518" t="s">
        <v>519</v>
      </c>
      <c r="C518">
        <v>49.8</v>
      </c>
      <c r="D518">
        <v>9</v>
      </c>
      <c r="F518" t="s">
        <v>519</v>
      </c>
      <c r="G518" t="s">
        <v>519</v>
      </c>
      <c r="H518">
        <v>448.2</v>
      </c>
      <c r="I518" t="s">
        <v>519</v>
      </c>
      <c r="J518">
        <v>49.8</v>
      </c>
      <c r="K518">
        <v>9</v>
      </c>
    </row>
    <row r="519" spans="2:11" x14ac:dyDescent="0.2">
      <c r="B519" t="s">
        <v>520</v>
      </c>
      <c r="C519">
        <v>49.9</v>
      </c>
      <c r="D519">
        <v>10</v>
      </c>
      <c r="F519" t="s">
        <v>520</v>
      </c>
      <c r="G519" t="s">
        <v>520</v>
      </c>
      <c r="H519">
        <v>499</v>
      </c>
      <c r="I519" t="s">
        <v>520</v>
      </c>
      <c r="J519">
        <v>49.9</v>
      </c>
      <c r="K519">
        <v>10</v>
      </c>
    </row>
    <row r="520" spans="2:11" x14ac:dyDescent="0.2">
      <c r="B520" t="s">
        <v>521</v>
      </c>
      <c r="C520">
        <v>50</v>
      </c>
      <c r="D520">
        <v>1</v>
      </c>
      <c r="F520" t="s">
        <v>521</v>
      </c>
      <c r="G520" t="s">
        <v>521</v>
      </c>
      <c r="H520">
        <v>50</v>
      </c>
      <c r="I520" t="s">
        <v>521</v>
      </c>
      <c r="J520">
        <v>50</v>
      </c>
      <c r="K520">
        <v>1</v>
      </c>
    </row>
    <row r="521" spans="2:11" x14ac:dyDescent="0.2">
      <c r="B521" t="s">
        <v>522</v>
      </c>
      <c r="C521">
        <v>50.1</v>
      </c>
      <c r="D521">
        <v>2</v>
      </c>
      <c r="F521" t="s">
        <v>522</v>
      </c>
      <c r="G521" t="s">
        <v>522</v>
      </c>
      <c r="H521">
        <v>100.2</v>
      </c>
      <c r="I521" t="s">
        <v>522</v>
      </c>
      <c r="J521">
        <v>50.1</v>
      </c>
      <c r="K521">
        <v>2</v>
      </c>
    </row>
    <row r="522" spans="2:11" x14ac:dyDescent="0.2">
      <c r="B522" t="s">
        <v>523</v>
      </c>
      <c r="C522">
        <v>50.2</v>
      </c>
      <c r="D522">
        <v>3</v>
      </c>
      <c r="F522" t="s">
        <v>523</v>
      </c>
      <c r="G522" t="s">
        <v>523</v>
      </c>
      <c r="H522">
        <v>150.60000000000002</v>
      </c>
      <c r="I522" t="s">
        <v>523</v>
      </c>
      <c r="J522">
        <v>50.2</v>
      </c>
      <c r="K522">
        <v>3</v>
      </c>
    </row>
    <row r="523" spans="2:11" x14ac:dyDescent="0.2">
      <c r="B523" t="s">
        <v>524</v>
      </c>
      <c r="C523">
        <v>50.3</v>
      </c>
      <c r="D523">
        <v>4</v>
      </c>
      <c r="F523" t="s">
        <v>524</v>
      </c>
      <c r="G523" t="s">
        <v>524</v>
      </c>
      <c r="H523">
        <v>201.2</v>
      </c>
      <c r="I523" t="s">
        <v>524</v>
      </c>
      <c r="J523">
        <v>50.3</v>
      </c>
      <c r="K523">
        <v>4</v>
      </c>
    </row>
    <row r="524" spans="2:11" x14ac:dyDescent="0.2">
      <c r="B524" t="s">
        <v>525</v>
      </c>
      <c r="C524">
        <v>50.4</v>
      </c>
      <c r="D524">
        <v>5</v>
      </c>
      <c r="F524" t="s">
        <v>525</v>
      </c>
      <c r="G524" t="s">
        <v>525</v>
      </c>
      <c r="H524">
        <v>252</v>
      </c>
      <c r="I524" t="s">
        <v>525</v>
      </c>
      <c r="J524">
        <v>50.4</v>
      </c>
      <c r="K524">
        <v>5</v>
      </c>
    </row>
    <row r="525" spans="2:11" x14ac:dyDescent="0.2">
      <c r="B525" t="s">
        <v>526</v>
      </c>
      <c r="C525">
        <v>50.5</v>
      </c>
      <c r="D525">
        <v>6</v>
      </c>
      <c r="F525" t="s">
        <v>526</v>
      </c>
      <c r="G525" t="s">
        <v>526</v>
      </c>
      <c r="H525">
        <v>303</v>
      </c>
      <c r="I525" t="s">
        <v>526</v>
      </c>
      <c r="J525">
        <v>50.5</v>
      </c>
      <c r="K525">
        <v>6</v>
      </c>
    </row>
    <row r="526" spans="2:11" x14ac:dyDescent="0.2">
      <c r="B526" t="s">
        <v>527</v>
      </c>
      <c r="C526">
        <v>50.6</v>
      </c>
      <c r="D526">
        <v>7</v>
      </c>
      <c r="F526" t="s">
        <v>527</v>
      </c>
      <c r="G526" t="s">
        <v>527</v>
      </c>
      <c r="H526">
        <v>354.2</v>
      </c>
      <c r="I526" t="s">
        <v>527</v>
      </c>
      <c r="J526">
        <v>50.6</v>
      </c>
      <c r="K526">
        <v>7</v>
      </c>
    </row>
    <row r="527" spans="2:11" x14ac:dyDescent="0.2">
      <c r="B527" t="s">
        <v>528</v>
      </c>
      <c r="C527">
        <v>50.7</v>
      </c>
      <c r="D527">
        <v>8</v>
      </c>
      <c r="F527" t="s">
        <v>528</v>
      </c>
      <c r="G527" t="s">
        <v>528</v>
      </c>
      <c r="H527">
        <v>405.6</v>
      </c>
      <c r="I527" t="s">
        <v>528</v>
      </c>
      <c r="J527">
        <v>50.7</v>
      </c>
      <c r="K527">
        <v>8</v>
      </c>
    </row>
    <row r="528" spans="2:11" x14ac:dyDescent="0.2">
      <c r="B528" t="s">
        <v>529</v>
      </c>
      <c r="C528">
        <v>50.8</v>
      </c>
      <c r="D528">
        <v>9</v>
      </c>
      <c r="F528" t="s">
        <v>529</v>
      </c>
      <c r="G528" t="s">
        <v>529</v>
      </c>
      <c r="H528">
        <v>457.2</v>
      </c>
      <c r="I528" t="s">
        <v>529</v>
      </c>
      <c r="J528">
        <v>50.8</v>
      </c>
      <c r="K528">
        <v>9</v>
      </c>
    </row>
    <row r="529" spans="2:11" x14ac:dyDescent="0.2">
      <c r="B529" t="s">
        <v>530</v>
      </c>
      <c r="C529">
        <v>50.9</v>
      </c>
      <c r="D529">
        <v>10</v>
      </c>
      <c r="F529" t="s">
        <v>530</v>
      </c>
      <c r="G529" t="s">
        <v>530</v>
      </c>
      <c r="H529">
        <v>509</v>
      </c>
      <c r="I529" t="s">
        <v>530</v>
      </c>
      <c r="J529">
        <v>50.9</v>
      </c>
      <c r="K529">
        <v>10</v>
      </c>
    </row>
    <row r="530" spans="2:11" x14ac:dyDescent="0.2">
      <c r="B530" t="s">
        <v>531</v>
      </c>
      <c r="C530">
        <v>51</v>
      </c>
      <c r="D530">
        <v>1</v>
      </c>
      <c r="F530" t="s">
        <v>531</v>
      </c>
      <c r="G530" t="s">
        <v>531</v>
      </c>
      <c r="H530">
        <v>51</v>
      </c>
      <c r="I530" t="s">
        <v>531</v>
      </c>
      <c r="J530">
        <v>51</v>
      </c>
      <c r="K530">
        <v>1</v>
      </c>
    </row>
    <row r="531" spans="2:11" x14ac:dyDescent="0.2">
      <c r="B531" t="s">
        <v>532</v>
      </c>
      <c r="C531">
        <v>51.1</v>
      </c>
      <c r="D531">
        <v>2</v>
      </c>
      <c r="F531" t="s">
        <v>532</v>
      </c>
      <c r="G531" t="s">
        <v>532</v>
      </c>
      <c r="H531">
        <v>102.2</v>
      </c>
      <c r="I531" t="s">
        <v>532</v>
      </c>
      <c r="J531">
        <v>51.1</v>
      </c>
      <c r="K531">
        <v>2</v>
      </c>
    </row>
    <row r="532" spans="2:11" x14ac:dyDescent="0.2">
      <c r="B532" t="s">
        <v>533</v>
      </c>
      <c r="C532">
        <v>51.2</v>
      </c>
      <c r="D532">
        <v>3</v>
      </c>
      <c r="F532" t="s">
        <v>533</v>
      </c>
      <c r="G532" t="s">
        <v>533</v>
      </c>
      <c r="H532">
        <v>153.60000000000002</v>
      </c>
      <c r="I532" t="s">
        <v>533</v>
      </c>
      <c r="J532">
        <v>51.2</v>
      </c>
      <c r="K532">
        <v>3</v>
      </c>
    </row>
    <row r="533" spans="2:11" x14ac:dyDescent="0.2">
      <c r="B533" t="s">
        <v>534</v>
      </c>
      <c r="C533">
        <v>51.3</v>
      </c>
      <c r="D533">
        <v>4</v>
      </c>
      <c r="F533" t="s">
        <v>534</v>
      </c>
      <c r="G533" t="s">
        <v>534</v>
      </c>
      <c r="H533">
        <v>205.2</v>
      </c>
      <c r="I533" t="s">
        <v>534</v>
      </c>
      <c r="J533">
        <v>51.3</v>
      </c>
      <c r="K533">
        <v>4</v>
      </c>
    </row>
    <row r="534" spans="2:11" x14ac:dyDescent="0.2">
      <c r="B534" t="s">
        <v>535</v>
      </c>
      <c r="C534">
        <v>51.4</v>
      </c>
      <c r="D534">
        <v>5</v>
      </c>
      <c r="F534" t="s">
        <v>535</v>
      </c>
      <c r="G534" t="s">
        <v>535</v>
      </c>
      <c r="H534">
        <v>257</v>
      </c>
      <c r="I534" t="s">
        <v>535</v>
      </c>
      <c r="J534">
        <v>51.4</v>
      </c>
      <c r="K534">
        <v>5</v>
      </c>
    </row>
    <row r="535" spans="2:11" x14ac:dyDescent="0.2">
      <c r="B535" t="s">
        <v>536</v>
      </c>
      <c r="C535">
        <v>51.5</v>
      </c>
      <c r="D535">
        <v>6</v>
      </c>
      <c r="F535" t="s">
        <v>536</v>
      </c>
      <c r="G535" t="s">
        <v>536</v>
      </c>
      <c r="H535">
        <v>309</v>
      </c>
      <c r="I535" t="s">
        <v>536</v>
      </c>
      <c r="J535">
        <v>51.5</v>
      </c>
      <c r="K535">
        <v>6</v>
      </c>
    </row>
    <row r="536" spans="2:11" x14ac:dyDescent="0.2">
      <c r="B536" t="s">
        <v>537</v>
      </c>
      <c r="C536">
        <v>51.6</v>
      </c>
      <c r="D536">
        <v>7</v>
      </c>
      <c r="F536" t="s">
        <v>537</v>
      </c>
      <c r="G536" t="s">
        <v>537</v>
      </c>
      <c r="H536">
        <v>361.2</v>
      </c>
      <c r="I536" t="s">
        <v>537</v>
      </c>
      <c r="J536">
        <v>51.6</v>
      </c>
      <c r="K536">
        <v>7</v>
      </c>
    </row>
    <row r="537" spans="2:11" x14ac:dyDescent="0.2">
      <c r="B537" t="s">
        <v>538</v>
      </c>
      <c r="C537">
        <v>51.7</v>
      </c>
      <c r="D537">
        <v>8</v>
      </c>
      <c r="F537" t="s">
        <v>538</v>
      </c>
      <c r="G537" t="s">
        <v>538</v>
      </c>
      <c r="H537">
        <v>413.6</v>
      </c>
      <c r="I537" t="s">
        <v>538</v>
      </c>
      <c r="J537">
        <v>51.7</v>
      </c>
      <c r="K537">
        <v>8</v>
      </c>
    </row>
    <row r="538" spans="2:11" x14ac:dyDescent="0.2">
      <c r="B538" t="s">
        <v>539</v>
      </c>
      <c r="C538">
        <v>51.8</v>
      </c>
      <c r="D538">
        <v>9</v>
      </c>
      <c r="F538" t="s">
        <v>539</v>
      </c>
      <c r="G538" t="s">
        <v>539</v>
      </c>
      <c r="H538">
        <v>466.2</v>
      </c>
      <c r="I538" t="s">
        <v>539</v>
      </c>
      <c r="J538">
        <v>51.8</v>
      </c>
      <c r="K538">
        <v>9</v>
      </c>
    </row>
    <row r="539" spans="2:11" x14ac:dyDescent="0.2">
      <c r="B539" t="s">
        <v>540</v>
      </c>
      <c r="C539">
        <v>51.9</v>
      </c>
      <c r="D539">
        <v>10</v>
      </c>
      <c r="F539" t="s">
        <v>540</v>
      </c>
      <c r="G539" t="s">
        <v>540</v>
      </c>
      <c r="H539">
        <v>519</v>
      </c>
      <c r="I539" t="s">
        <v>540</v>
      </c>
      <c r="J539">
        <v>51.9</v>
      </c>
      <c r="K539">
        <v>10</v>
      </c>
    </row>
    <row r="540" spans="2:11" x14ac:dyDescent="0.2">
      <c r="B540" t="s">
        <v>541</v>
      </c>
      <c r="C540">
        <v>52</v>
      </c>
      <c r="D540">
        <v>1</v>
      </c>
      <c r="F540" t="s">
        <v>541</v>
      </c>
      <c r="G540" t="s">
        <v>541</v>
      </c>
      <c r="H540">
        <v>52</v>
      </c>
      <c r="I540" t="s">
        <v>541</v>
      </c>
      <c r="J540">
        <v>52</v>
      </c>
      <c r="K540">
        <v>1</v>
      </c>
    </row>
    <row r="541" spans="2:11" x14ac:dyDescent="0.2">
      <c r="B541" t="s">
        <v>542</v>
      </c>
      <c r="C541">
        <v>52.1</v>
      </c>
      <c r="D541">
        <v>2</v>
      </c>
      <c r="F541" t="s">
        <v>542</v>
      </c>
      <c r="G541" t="s">
        <v>542</v>
      </c>
      <c r="H541">
        <v>104.2</v>
      </c>
      <c r="I541" t="s">
        <v>542</v>
      </c>
      <c r="J541">
        <v>52.1</v>
      </c>
      <c r="K541">
        <v>2</v>
      </c>
    </row>
    <row r="542" spans="2:11" x14ac:dyDescent="0.2">
      <c r="B542" t="s">
        <v>543</v>
      </c>
      <c r="C542">
        <v>52.2</v>
      </c>
      <c r="D542">
        <v>3</v>
      </c>
      <c r="F542" t="s">
        <v>543</v>
      </c>
      <c r="G542" t="s">
        <v>543</v>
      </c>
      <c r="H542">
        <v>156.60000000000002</v>
      </c>
      <c r="I542" t="s">
        <v>543</v>
      </c>
      <c r="J542">
        <v>52.2</v>
      </c>
      <c r="K542">
        <v>3</v>
      </c>
    </row>
    <row r="543" spans="2:11" x14ac:dyDescent="0.2">
      <c r="B543" t="s">
        <v>544</v>
      </c>
      <c r="C543">
        <v>52.3</v>
      </c>
      <c r="D543">
        <v>4</v>
      </c>
      <c r="F543" t="s">
        <v>544</v>
      </c>
      <c r="G543" t="s">
        <v>544</v>
      </c>
      <c r="H543">
        <v>209.2</v>
      </c>
      <c r="I543" t="s">
        <v>544</v>
      </c>
      <c r="J543">
        <v>52.3</v>
      </c>
      <c r="K543">
        <v>4</v>
      </c>
    </row>
    <row r="544" spans="2:11" x14ac:dyDescent="0.2">
      <c r="B544" t="s">
        <v>545</v>
      </c>
      <c r="C544">
        <v>52.4</v>
      </c>
      <c r="D544">
        <v>5</v>
      </c>
      <c r="F544" t="s">
        <v>545</v>
      </c>
      <c r="G544" t="s">
        <v>545</v>
      </c>
      <c r="H544">
        <v>262</v>
      </c>
      <c r="I544" t="s">
        <v>545</v>
      </c>
      <c r="J544">
        <v>52.4</v>
      </c>
      <c r="K544">
        <v>5</v>
      </c>
    </row>
    <row r="545" spans="2:11" x14ac:dyDescent="0.2">
      <c r="B545" t="s">
        <v>546</v>
      </c>
      <c r="C545">
        <v>52.5</v>
      </c>
      <c r="D545">
        <v>6</v>
      </c>
      <c r="F545" t="s">
        <v>546</v>
      </c>
      <c r="G545" t="s">
        <v>546</v>
      </c>
      <c r="H545">
        <v>315</v>
      </c>
      <c r="I545" t="s">
        <v>546</v>
      </c>
      <c r="J545">
        <v>52.5</v>
      </c>
      <c r="K545">
        <v>6</v>
      </c>
    </row>
    <row r="546" spans="2:11" x14ac:dyDescent="0.2">
      <c r="B546" t="s">
        <v>547</v>
      </c>
      <c r="C546">
        <v>52.6</v>
      </c>
      <c r="D546">
        <v>7</v>
      </c>
      <c r="F546" t="s">
        <v>547</v>
      </c>
      <c r="G546" t="s">
        <v>547</v>
      </c>
      <c r="H546">
        <v>368.2</v>
      </c>
      <c r="I546" t="s">
        <v>547</v>
      </c>
      <c r="J546">
        <v>52.6</v>
      </c>
      <c r="K546">
        <v>7</v>
      </c>
    </row>
    <row r="547" spans="2:11" x14ac:dyDescent="0.2">
      <c r="B547" t="s">
        <v>548</v>
      </c>
      <c r="C547">
        <v>52.7</v>
      </c>
      <c r="D547">
        <v>8</v>
      </c>
      <c r="F547" t="s">
        <v>548</v>
      </c>
      <c r="G547" t="s">
        <v>548</v>
      </c>
      <c r="H547">
        <v>421.6</v>
      </c>
      <c r="I547" t="s">
        <v>548</v>
      </c>
      <c r="J547">
        <v>52.7</v>
      </c>
      <c r="K547">
        <v>8</v>
      </c>
    </row>
    <row r="548" spans="2:11" x14ac:dyDescent="0.2">
      <c r="B548" t="s">
        <v>549</v>
      </c>
      <c r="C548">
        <v>52.8</v>
      </c>
      <c r="D548">
        <v>9</v>
      </c>
      <c r="F548" t="s">
        <v>549</v>
      </c>
      <c r="G548" t="s">
        <v>549</v>
      </c>
      <c r="H548">
        <v>475.2</v>
      </c>
      <c r="I548" t="s">
        <v>549</v>
      </c>
      <c r="J548">
        <v>52.8</v>
      </c>
      <c r="K548">
        <v>9</v>
      </c>
    </row>
    <row r="549" spans="2:11" x14ac:dyDescent="0.2">
      <c r="B549" t="s">
        <v>550</v>
      </c>
      <c r="C549">
        <v>52.9</v>
      </c>
      <c r="D549">
        <v>10</v>
      </c>
      <c r="F549" t="s">
        <v>550</v>
      </c>
      <c r="G549" t="s">
        <v>550</v>
      </c>
      <c r="H549">
        <v>529</v>
      </c>
      <c r="I549" t="s">
        <v>550</v>
      </c>
      <c r="J549">
        <v>52.9</v>
      </c>
      <c r="K549">
        <v>10</v>
      </c>
    </row>
    <row r="550" spans="2:11" x14ac:dyDescent="0.2">
      <c r="B550" t="s">
        <v>551</v>
      </c>
      <c r="C550">
        <v>53</v>
      </c>
      <c r="D550">
        <v>1</v>
      </c>
      <c r="F550" t="s">
        <v>551</v>
      </c>
      <c r="G550" t="s">
        <v>551</v>
      </c>
      <c r="H550">
        <v>53</v>
      </c>
      <c r="I550" t="s">
        <v>551</v>
      </c>
      <c r="J550">
        <v>53</v>
      </c>
      <c r="K550">
        <v>1</v>
      </c>
    </row>
    <row r="551" spans="2:11" x14ac:dyDescent="0.2">
      <c r="B551" t="s">
        <v>552</v>
      </c>
      <c r="C551">
        <v>53.1</v>
      </c>
      <c r="D551">
        <v>2</v>
      </c>
      <c r="F551" t="s">
        <v>552</v>
      </c>
      <c r="G551" t="s">
        <v>552</v>
      </c>
      <c r="H551">
        <v>106.2</v>
      </c>
      <c r="I551" t="s">
        <v>552</v>
      </c>
      <c r="J551">
        <v>53.1</v>
      </c>
      <c r="K551">
        <v>2</v>
      </c>
    </row>
    <row r="552" spans="2:11" x14ac:dyDescent="0.2">
      <c r="B552" t="s">
        <v>553</v>
      </c>
      <c r="C552">
        <v>53.2</v>
      </c>
      <c r="D552">
        <v>3</v>
      </c>
      <c r="F552" t="s">
        <v>553</v>
      </c>
      <c r="G552" t="s">
        <v>553</v>
      </c>
      <c r="H552">
        <v>159.60000000000002</v>
      </c>
      <c r="I552" t="s">
        <v>553</v>
      </c>
      <c r="J552">
        <v>53.2</v>
      </c>
      <c r="K552">
        <v>3</v>
      </c>
    </row>
    <row r="553" spans="2:11" x14ac:dyDescent="0.2">
      <c r="B553" t="s">
        <v>554</v>
      </c>
      <c r="C553">
        <v>53.3</v>
      </c>
      <c r="D553">
        <v>4</v>
      </c>
      <c r="F553" t="s">
        <v>554</v>
      </c>
      <c r="G553" t="s">
        <v>554</v>
      </c>
      <c r="H553">
        <v>213.2</v>
      </c>
      <c r="I553" t="s">
        <v>554</v>
      </c>
      <c r="J553">
        <v>53.3</v>
      </c>
      <c r="K553">
        <v>4</v>
      </c>
    </row>
    <row r="554" spans="2:11" x14ac:dyDescent="0.2">
      <c r="B554" t="s">
        <v>555</v>
      </c>
      <c r="C554">
        <v>53.4</v>
      </c>
      <c r="D554">
        <v>5</v>
      </c>
      <c r="F554" t="s">
        <v>555</v>
      </c>
      <c r="G554" t="s">
        <v>555</v>
      </c>
      <c r="H554">
        <v>267</v>
      </c>
      <c r="I554" t="s">
        <v>555</v>
      </c>
      <c r="J554">
        <v>53.4</v>
      </c>
      <c r="K554">
        <v>5</v>
      </c>
    </row>
    <row r="555" spans="2:11" x14ac:dyDescent="0.2">
      <c r="B555" t="s">
        <v>556</v>
      </c>
      <c r="C555">
        <v>53.5</v>
      </c>
      <c r="D555">
        <v>6</v>
      </c>
      <c r="F555" t="s">
        <v>556</v>
      </c>
      <c r="G555" t="s">
        <v>556</v>
      </c>
      <c r="H555">
        <v>321</v>
      </c>
      <c r="I555" t="s">
        <v>556</v>
      </c>
      <c r="J555">
        <v>53.5</v>
      </c>
      <c r="K555">
        <v>6</v>
      </c>
    </row>
    <row r="556" spans="2:11" x14ac:dyDescent="0.2">
      <c r="B556" t="s">
        <v>557</v>
      </c>
      <c r="C556">
        <v>53.6</v>
      </c>
      <c r="D556">
        <v>7</v>
      </c>
      <c r="F556" t="s">
        <v>557</v>
      </c>
      <c r="G556" t="s">
        <v>557</v>
      </c>
      <c r="H556">
        <v>375.2</v>
      </c>
      <c r="I556" t="s">
        <v>557</v>
      </c>
      <c r="J556">
        <v>53.6</v>
      </c>
      <c r="K556">
        <v>7</v>
      </c>
    </row>
    <row r="557" spans="2:11" x14ac:dyDescent="0.2">
      <c r="B557" t="s">
        <v>558</v>
      </c>
      <c r="C557">
        <v>53.7</v>
      </c>
      <c r="D557">
        <v>8</v>
      </c>
      <c r="F557" t="s">
        <v>558</v>
      </c>
      <c r="G557" t="s">
        <v>558</v>
      </c>
      <c r="H557">
        <v>429.6</v>
      </c>
      <c r="I557" t="s">
        <v>558</v>
      </c>
      <c r="J557">
        <v>53.7</v>
      </c>
      <c r="K557">
        <v>8</v>
      </c>
    </row>
    <row r="558" spans="2:11" x14ac:dyDescent="0.2">
      <c r="B558" t="s">
        <v>559</v>
      </c>
      <c r="C558">
        <v>53.8</v>
      </c>
      <c r="D558">
        <v>9</v>
      </c>
      <c r="F558" t="s">
        <v>559</v>
      </c>
      <c r="G558" t="s">
        <v>559</v>
      </c>
      <c r="H558">
        <v>484.2</v>
      </c>
      <c r="I558" t="s">
        <v>559</v>
      </c>
      <c r="J558">
        <v>53.8</v>
      </c>
      <c r="K558">
        <v>9</v>
      </c>
    </row>
    <row r="559" spans="2:11" x14ac:dyDescent="0.2">
      <c r="B559" t="s">
        <v>560</v>
      </c>
      <c r="C559">
        <v>53.9</v>
      </c>
      <c r="D559">
        <v>10</v>
      </c>
      <c r="F559" t="s">
        <v>560</v>
      </c>
      <c r="G559" t="s">
        <v>560</v>
      </c>
      <c r="H559">
        <v>539</v>
      </c>
      <c r="I559" t="s">
        <v>560</v>
      </c>
      <c r="J559">
        <v>53.9</v>
      </c>
      <c r="K559">
        <v>10</v>
      </c>
    </row>
    <row r="560" spans="2:11" x14ac:dyDescent="0.2">
      <c r="B560" t="s">
        <v>561</v>
      </c>
      <c r="C560">
        <v>54</v>
      </c>
      <c r="D560">
        <v>1</v>
      </c>
      <c r="F560" t="s">
        <v>561</v>
      </c>
      <c r="G560" t="s">
        <v>561</v>
      </c>
      <c r="H560">
        <v>54</v>
      </c>
      <c r="I560" t="s">
        <v>561</v>
      </c>
      <c r="J560">
        <v>54</v>
      </c>
      <c r="K560">
        <v>1</v>
      </c>
    </row>
    <row r="561" spans="2:11" x14ac:dyDescent="0.2">
      <c r="B561" t="s">
        <v>562</v>
      </c>
      <c r="C561">
        <v>54.1</v>
      </c>
      <c r="D561">
        <v>2</v>
      </c>
      <c r="F561" t="s">
        <v>562</v>
      </c>
      <c r="G561" t="s">
        <v>562</v>
      </c>
      <c r="H561">
        <v>108.2</v>
      </c>
      <c r="I561" t="s">
        <v>562</v>
      </c>
      <c r="J561">
        <v>54.1</v>
      </c>
      <c r="K561">
        <v>2</v>
      </c>
    </row>
    <row r="562" spans="2:11" x14ac:dyDescent="0.2">
      <c r="B562" t="s">
        <v>563</v>
      </c>
      <c r="C562">
        <v>54.2</v>
      </c>
      <c r="D562">
        <v>3</v>
      </c>
      <c r="F562" t="s">
        <v>563</v>
      </c>
      <c r="G562" t="s">
        <v>563</v>
      </c>
      <c r="H562">
        <v>162.60000000000002</v>
      </c>
      <c r="I562" t="s">
        <v>563</v>
      </c>
      <c r="J562">
        <v>54.2</v>
      </c>
      <c r="K562">
        <v>3</v>
      </c>
    </row>
    <row r="563" spans="2:11" x14ac:dyDescent="0.2">
      <c r="B563" t="s">
        <v>564</v>
      </c>
      <c r="C563">
        <v>54.3</v>
      </c>
      <c r="D563">
        <v>4</v>
      </c>
      <c r="F563" t="s">
        <v>564</v>
      </c>
      <c r="G563" t="s">
        <v>564</v>
      </c>
      <c r="H563">
        <v>217.2</v>
      </c>
      <c r="I563" t="s">
        <v>564</v>
      </c>
      <c r="J563">
        <v>54.3</v>
      </c>
      <c r="K563">
        <v>4</v>
      </c>
    </row>
    <row r="564" spans="2:11" x14ac:dyDescent="0.2">
      <c r="B564" t="s">
        <v>565</v>
      </c>
      <c r="C564">
        <v>54.4</v>
      </c>
      <c r="D564">
        <v>5</v>
      </c>
      <c r="F564" t="s">
        <v>565</v>
      </c>
      <c r="G564" t="s">
        <v>565</v>
      </c>
      <c r="H564">
        <v>272</v>
      </c>
      <c r="I564" t="s">
        <v>565</v>
      </c>
      <c r="J564">
        <v>54.4</v>
      </c>
      <c r="K564">
        <v>5</v>
      </c>
    </row>
    <row r="565" spans="2:11" x14ac:dyDescent="0.2">
      <c r="B565" t="s">
        <v>566</v>
      </c>
      <c r="C565">
        <v>54.5</v>
      </c>
      <c r="D565">
        <v>6</v>
      </c>
      <c r="F565" t="s">
        <v>566</v>
      </c>
      <c r="G565" t="s">
        <v>566</v>
      </c>
      <c r="H565">
        <v>327</v>
      </c>
      <c r="I565" t="s">
        <v>566</v>
      </c>
      <c r="J565">
        <v>54.5</v>
      </c>
      <c r="K565">
        <v>6</v>
      </c>
    </row>
    <row r="566" spans="2:11" x14ac:dyDescent="0.2">
      <c r="B566" t="s">
        <v>567</v>
      </c>
      <c r="C566">
        <v>54.6</v>
      </c>
      <c r="D566">
        <v>7</v>
      </c>
      <c r="F566" t="s">
        <v>567</v>
      </c>
      <c r="G566" t="s">
        <v>567</v>
      </c>
      <c r="H566">
        <v>382.2</v>
      </c>
      <c r="I566" t="s">
        <v>567</v>
      </c>
      <c r="J566">
        <v>54.6</v>
      </c>
      <c r="K566">
        <v>7</v>
      </c>
    </row>
    <row r="567" spans="2:11" x14ac:dyDescent="0.2">
      <c r="B567" t="s">
        <v>568</v>
      </c>
      <c r="C567">
        <v>54.7</v>
      </c>
      <c r="D567">
        <v>8</v>
      </c>
      <c r="F567" t="s">
        <v>568</v>
      </c>
      <c r="G567" t="s">
        <v>568</v>
      </c>
      <c r="H567">
        <v>437.6</v>
      </c>
      <c r="I567" t="s">
        <v>568</v>
      </c>
      <c r="J567">
        <v>54.7</v>
      </c>
      <c r="K567">
        <v>8</v>
      </c>
    </row>
    <row r="568" spans="2:11" x14ac:dyDescent="0.2">
      <c r="B568" t="s">
        <v>569</v>
      </c>
      <c r="C568">
        <v>54.8</v>
      </c>
      <c r="D568">
        <v>9</v>
      </c>
      <c r="F568" t="s">
        <v>569</v>
      </c>
      <c r="G568" t="s">
        <v>569</v>
      </c>
      <c r="H568">
        <v>493.2</v>
      </c>
      <c r="I568" t="s">
        <v>569</v>
      </c>
      <c r="J568">
        <v>54.8</v>
      </c>
      <c r="K568">
        <v>9</v>
      </c>
    </row>
    <row r="569" spans="2:11" x14ac:dyDescent="0.2">
      <c r="B569" t="s">
        <v>570</v>
      </c>
      <c r="C569">
        <v>54.9</v>
      </c>
      <c r="D569">
        <v>10</v>
      </c>
      <c r="F569" t="s">
        <v>570</v>
      </c>
      <c r="G569" t="s">
        <v>570</v>
      </c>
      <c r="H569">
        <v>549</v>
      </c>
      <c r="I569" t="s">
        <v>570</v>
      </c>
      <c r="J569">
        <v>54.9</v>
      </c>
      <c r="K569">
        <v>10</v>
      </c>
    </row>
    <row r="570" spans="2:11" x14ac:dyDescent="0.2">
      <c r="B570" t="s">
        <v>571</v>
      </c>
      <c r="C570">
        <v>55</v>
      </c>
      <c r="D570">
        <v>1</v>
      </c>
      <c r="F570" t="s">
        <v>571</v>
      </c>
      <c r="G570" t="s">
        <v>571</v>
      </c>
      <c r="H570">
        <v>55</v>
      </c>
      <c r="I570" t="s">
        <v>571</v>
      </c>
      <c r="J570">
        <v>55</v>
      </c>
      <c r="K570">
        <v>1</v>
      </c>
    </row>
    <row r="571" spans="2:11" x14ac:dyDescent="0.2">
      <c r="B571" t="s">
        <v>572</v>
      </c>
      <c r="C571">
        <v>55.1</v>
      </c>
      <c r="D571">
        <v>2</v>
      </c>
      <c r="F571" t="s">
        <v>572</v>
      </c>
      <c r="G571" t="s">
        <v>572</v>
      </c>
      <c r="H571">
        <v>110.2</v>
      </c>
      <c r="I571" t="s">
        <v>572</v>
      </c>
      <c r="J571">
        <v>55.1</v>
      </c>
      <c r="K571">
        <v>2</v>
      </c>
    </row>
    <row r="572" spans="2:11" x14ac:dyDescent="0.2">
      <c r="B572" t="s">
        <v>573</v>
      </c>
      <c r="C572">
        <v>55.2</v>
      </c>
      <c r="D572">
        <v>3</v>
      </c>
      <c r="F572" t="s">
        <v>573</v>
      </c>
      <c r="G572" t="s">
        <v>573</v>
      </c>
      <c r="H572">
        <v>165.60000000000002</v>
      </c>
      <c r="I572" t="s">
        <v>573</v>
      </c>
      <c r="J572">
        <v>55.2</v>
      </c>
      <c r="K572">
        <v>3</v>
      </c>
    </row>
    <row r="573" spans="2:11" x14ac:dyDescent="0.2">
      <c r="B573" t="s">
        <v>574</v>
      </c>
      <c r="C573">
        <v>55.3</v>
      </c>
      <c r="D573">
        <v>4</v>
      </c>
      <c r="F573" t="s">
        <v>574</v>
      </c>
      <c r="G573" t="s">
        <v>574</v>
      </c>
      <c r="H573">
        <v>221.2</v>
      </c>
      <c r="I573" t="s">
        <v>574</v>
      </c>
      <c r="J573">
        <v>55.3</v>
      </c>
      <c r="K573">
        <v>4</v>
      </c>
    </row>
    <row r="574" spans="2:11" x14ac:dyDescent="0.2">
      <c r="B574" t="s">
        <v>575</v>
      </c>
      <c r="C574">
        <v>55.4</v>
      </c>
      <c r="D574">
        <v>5</v>
      </c>
      <c r="F574" t="s">
        <v>575</v>
      </c>
      <c r="G574" t="s">
        <v>575</v>
      </c>
      <c r="H574">
        <v>277</v>
      </c>
      <c r="I574" t="s">
        <v>575</v>
      </c>
      <c r="J574">
        <v>55.4</v>
      </c>
      <c r="K574">
        <v>5</v>
      </c>
    </row>
    <row r="575" spans="2:11" x14ac:dyDescent="0.2">
      <c r="B575" t="s">
        <v>576</v>
      </c>
      <c r="C575">
        <v>55.5</v>
      </c>
      <c r="D575">
        <v>6</v>
      </c>
      <c r="F575" t="s">
        <v>576</v>
      </c>
      <c r="G575" t="s">
        <v>576</v>
      </c>
      <c r="H575">
        <v>333</v>
      </c>
      <c r="I575" t="s">
        <v>576</v>
      </c>
      <c r="J575">
        <v>55.5</v>
      </c>
      <c r="K575">
        <v>6</v>
      </c>
    </row>
    <row r="576" spans="2:11" x14ac:dyDescent="0.2">
      <c r="B576" t="s">
        <v>577</v>
      </c>
      <c r="C576">
        <v>55.6</v>
      </c>
      <c r="D576">
        <v>7</v>
      </c>
      <c r="F576" t="s">
        <v>577</v>
      </c>
      <c r="G576" t="s">
        <v>577</v>
      </c>
      <c r="H576">
        <v>389.2</v>
      </c>
      <c r="I576" t="s">
        <v>577</v>
      </c>
      <c r="J576">
        <v>55.6</v>
      </c>
      <c r="K576">
        <v>7</v>
      </c>
    </row>
    <row r="577" spans="2:11" x14ac:dyDescent="0.2">
      <c r="B577" t="s">
        <v>578</v>
      </c>
      <c r="C577">
        <v>55.7</v>
      </c>
      <c r="D577">
        <v>8</v>
      </c>
      <c r="F577" t="s">
        <v>578</v>
      </c>
      <c r="G577" t="s">
        <v>578</v>
      </c>
      <c r="H577">
        <v>445.6</v>
      </c>
      <c r="I577" t="s">
        <v>578</v>
      </c>
      <c r="J577">
        <v>55.7</v>
      </c>
      <c r="K577">
        <v>8</v>
      </c>
    </row>
    <row r="578" spans="2:11" x14ac:dyDescent="0.2">
      <c r="B578" t="s">
        <v>579</v>
      </c>
      <c r="C578">
        <v>55.8</v>
      </c>
      <c r="D578">
        <v>9</v>
      </c>
      <c r="F578" t="s">
        <v>579</v>
      </c>
      <c r="G578" t="s">
        <v>579</v>
      </c>
      <c r="H578">
        <v>502.2</v>
      </c>
      <c r="I578" t="s">
        <v>579</v>
      </c>
      <c r="J578">
        <v>55.8</v>
      </c>
      <c r="K578">
        <v>9</v>
      </c>
    </row>
    <row r="579" spans="2:11" x14ac:dyDescent="0.2">
      <c r="B579" t="s">
        <v>580</v>
      </c>
      <c r="C579">
        <v>55.9</v>
      </c>
      <c r="D579">
        <v>10</v>
      </c>
      <c r="F579" t="s">
        <v>580</v>
      </c>
      <c r="G579" t="s">
        <v>580</v>
      </c>
      <c r="H579">
        <v>559</v>
      </c>
      <c r="I579" t="s">
        <v>580</v>
      </c>
      <c r="J579">
        <v>55.9</v>
      </c>
      <c r="K579">
        <v>10</v>
      </c>
    </row>
    <row r="580" spans="2:11" x14ac:dyDescent="0.2">
      <c r="B580" t="s">
        <v>581</v>
      </c>
      <c r="C580">
        <v>56</v>
      </c>
      <c r="D580">
        <v>1</v>
      </c>
      <c r="F580" t="s">
        <v>581</v>
      </c>
      <c r="G580" t="s">
        <v>581</v>
      </c>
      <c r="H580">
        <v>56</v>
      </c>
      <c r="I580" t="s">
        <v>581</v>
      </c>
      <c r="J580">
        <v>56</v>
      </c>
      <c r="K580">
        <v>1</v>
      </c>
    </row>
    <row r="581" spans="2:11" x14ac:dyDescent="0.2">
      <c r="B581" t="s">
        <v>582</v>
      </c>
      <c r="C581">
        <v>56.1</v>
      </c>
      <c r="D581">
        <v>2</v>
      </c>
      <c r="F581" t="s">
        <v>582</v>
      </c>
      <c r="G581" t="s">
        <v>582</v>
      </c>
      <c r="H581">
        <v>112.2</v>
      </c>
      <c r="I581" t="s">
        <v>582</v>
      </c>
      <c r="J581">
        <v>56.1</v>
      </c>
      <c r="K581">
        <v>2</v>
      </c>
    </row>
    <row r="582" spans="2:11" x14ac:dyDescent="0.2">
      <c r="B582" t="s">
        <v>583</v>
      </c>
      <c r="C582">
        <v>56.2</v>
      </c>
      <c r="D582">
        <v>3</v>
      </c>
      <c r="F582" t="s">
        <v>583</v>
      </c>
      <c r="G582" t="s">
        <v>583</v>
      </c>
      <c r="H582">
        <v>168.60000000000002</v>
      </c>
      <c r="I582" t="s">
        <v>583</v>
      </c>
      <c r="J582">
        <v>56.2</v>
      </c>
      <c r="K582">
        <v>3</v>
      </c>
    </row>
    <row r="583" spans="2:11" x14ac:dyDescent="0.2">
      <c r="B583" t="s">
        <v>584</v>
      </c>
      <c r="C583">
        <v>56.3</v>
      </c>
      <c r="D583">
        <v>4</v>
      </c>
      <c r="F583" t="s">
        <v>584</v>
      </c>
      <c r="G583" t="s">
        <v>584</v>
      </c>
      <c r="H583">
        <v>225.2</v>
      </c>
      <c r="I583" t="s">
        <v>584</v>
      </c>
      <c r="J583">
        <v>56.3</v>
      </c>
      <c r="K583">
        <v>4</v>
      </c>
    </row>
    <row r="584" spans="2:11" x14ac:dyDescent="0.2">
      <c r="B584" t="s">
        <v>585</v>
      </c>
      <c r="C584">
        <v>56.4</v>
      </c>
      <c r="D584">
        <v>5</v>
      </c>
      <c r="F584" t="s">
        <v>585</v>
      </c>
      <c r="G584" t="s">
        <v>585</v>
      </c>
      <c r="H584">
        <v>282</v>
      </c>
      <c r="I584" t="s">
        <v>585</v>
      </c>
      <c r="J584">
        <v>56.4</v>
      </c>
      <c r="K584">
        <v>5</v>
      </c>
    </row>
    <row r="585" spans="2:11" x14ac:dyDescent="0.2">
      <c r="B585" t="s">
        <v>586</v>
      </c>
      <c r="C585">
        <v>56.5</v>
      </c>
      <c r="D585">
        <v>6</v>
      </c>
      <c r="F585" t="s">
        <v>586</v>
      </c>
      <c r="G585" t="s">
        <v>586</v>
      </c>
      <c r="H585">
        <v>339</v>
      </c>
      <c r="I585" t="s">
        <v>586</v>
      </c>
      <c r="J585">
        <v>56.5</v>
      </c>
      <c r="K585">
        <v>6</v>
      </c>
    </row>
    <row r="586" spans="2:11" x14ac:dyDescent="0.2">
      <c r="B586" t="s">
        <v>587</v>
      </c>
      <c r="C586">
        <v>56.6</v>
      </c>
      <c r="D586">
        <v>7</v>
      </c>
      <c r="F586" t="s">
        <v>587</v>
      </c>
      <c r="G586" t="s">
        <v>587</v>
      </c>
      <c r="H586">
        <v>396.2</v>
      </c>
      <c r="I586" t="s">
        <v>587</v>
      </c>
      <c r="J586">
        <v>56.6</v>
      </c>
      <c r="K586">
        <v>7</v>
      </c>
    </row>
    <row r="587" spans="2:11" x14ac:dyDescent="0.2">
      <c r="B587" t="s">
        <v>588</v>
      </c>
      <c r="C587">
        <v>56.7</v>
      </c>
      <c r="D587">
        <v>8</v>
      </c>
      <c r="F587" t="s">
        <v>588</v>
      </c>
      <c r="G587" t="s">
        <v>588</v>
      </c>
      <c r="H587">
        <v>453.6</v>
      </c>
      <c r="I587" t="s">
        <v>588</v>
      </c>
      <c r="J587">
        <v>56.7</v>
      </c>
      <c r="K587">
        <v>8</v>
      </c>
    </row>
    <row r="588" spans="2:11" x14ac:dyDescent="0.2">
      <c r="B588" t="s">
        <v>589</v>
      </c>
      <c r="C588">
        <v>56.8</v>
      </c>
      <c r="D588">
        <v>9</v>
      </c>
      <c r="F588" t="s">
        <v>589</v>
      </c>
      <c r="G588" t="s">
        <v>589</v>
      </c>
      <c r="H588">
        <v>511.2</v>
      </c>
      <c r="I588" t="s">
        <v>589</v>
      </c>
      <c r="J588">
        <v>56.8</v>
      </c>
      <c r="K588">
        <v>9</v>
      </c>
    </row>
    <row r="589" spans="2:11" x14ac:dyDescent="0.2">
      <c r="B589" t="s">
        <v>590</v>
      </c>
      <c r="C589">
        <v>56.9</v>
      </c>
      <c r="D589">
        <v>10</v>
      </c>
      <c r="F589" t="s">
        <v>590</v>
      </c>
      <c r="G589" t="s">
        <v>590</v>
      </c>
      <c r="H589">
        <v>569</v>
      </c>
      <c r="I589" t="s">
        <v>590</v>
      </c>
      <c r="J589">
        <v>56.9</v>
      </c>
      <c r="K589">
        <v>10</v>
      </c>
    </row>
    <row r="590" spans="2:11" x14ac:dyDescent="0.2">
      <c r="B590" t="s">
        <v>591</v>
      </c>
      <c r="C590">
        <v>57</v>
      </c>
      <c r="D590">
        <v>1</v>
      </c>
      <c r="F590" t="s">
        <v>591</v>
      </c>
      <c r="G590" t="s">
        <v>591</v>
      </c>
      <c r="H590">
        <v>57</v>
      </c>
      <c r="I590" t="s">
        <v>591</v>
      </c>
      <c r="J590">
        <v>57</v>
      </c>
      <c r="K590">
        <v>1</v>
      </c>
    </row>
    <row r="591" spans="2:11" x14ac:dyDescent="0.2">
      <c r="B591" t="s">
        <v>592</v>
      </c>
      <c r="C591">
        <v>57.1</v>
      </c>
      <c r="D591">
        <v>2</v>
      </c>
      <c r="F591" t="s">
        <v>592</v>
      </c>
      <c r="G591" t="s">
        <v>592</v>
      </c>
      <c r="H591">
        <v>114.2</v>
      </c>
      <c r="I591" t="s">
        <v>592</v>
      </c>
      <c r="J591">
        <v>57.1</v>
      </c>
      <c r="K591">
        <v>2</v>
      </c>
    </row>
    <row r="592" spans="2:11" x14ac:dyDescent="0.2">
      <c r="B592" t="s">
        <v>593</v>
      </c>
      <c r="C592">
        <v>57.2</v>
      </c>
      <c r="D592">
        <v>3</v>
      </c>
      <c r="F592" t="s">
        <v>593</v>
      </c>
      <c r="G592" t="s">
        <v>593</v>
      </c>
      <c r="H592">
        <v>171.60000000000002</v>
      </c>
      <c r="I592" t="s">
        <v>593</v>
      </c>
      <c r="J592">
        <v>57.2</v>
      </c>
      <c r="K592">
        <v>3</v>
      </c>
    </row>
    <row r="593" spans="2:11" x14ac:dyDescent="0.2">
      <c r="B593" t="s">
        <v>594</v>
      </c>
      <c r="C593">
        <v>57.3</v>
      </c>
      <c r="D593">
        <v>4</v>
      </c>
      <c r="F593" t="s">
        <v>594</v>
      </c>
      <c r="G593" t="s">
        <v>594</v>
      </c>
      <c r="H593">
        <v>229.2</v>
      </c>
      <c r="I593" t="s">
        <v>594</v>
      </c>
      <c r="J593">
        <v>57.3</v>
      </c>
      <c r="K593">
        <v>4</v>
      </c>
    </row>
    <row r="594" spans="2:11" x14ac:dyDescent="0.2">
      <c r="B594" t="s">
        <v>595</v>
      </c>
      <c r="C594">
        <v>57.4</v>
      </c>
      <c r="D594">
        <v>5</v>
      </c>
      <c r="F594" t="s">
        <v>595</v>
      </c>
      <c r="G594" t="s">
        <v>595</v>
      </c>
      <c r="H594">
        <v>287</v>
      </c>
      <c r="I594" t="s">
        <v>595</v>
      </c>
      <c r="J594">
        <v>57.4</v>
      </c>
      <c r="K594">
        <v>5</v>
      </c>
    </row>
    <row r="595" spans="2:11" x14ac:dyDescent="0.2">
      <c r="B595" t="s">
        <v>596</v>
      </c>
      <c r="C595">
        <v>57.5</v>
      </c>
      <c r="D595">
        <v>6</v>
      </c>
      <c r="F595" t="s">
        <v>596</v>
      </c>
      <c r="G595" t="s">
        <v>596</v>
      </c>
      <c r="H595">
        <v>345</v>
      </c>
      <c r="I595" t="s">
        <v>596</v>
      </c>
      <c r="J595">
        <v>57.5</v>
      </c>
      <c r="K595">
        <v>6</v>
      </c>
    </row>
    <row r="596" spans="2:11" x14ac:dyDescent="0.2">
      <c r="B596" t="s">
        <v>597</v>
      </c>
      <c r="C596">
        <v>57.6</v>
      </c>
      <c r="D596">
        <v>7</v>
      </c>
      <c r="F596" t="s">
        <v>597</v>
      </c>
      <c r="G596" t="s">
        <v>597</v>
      </c>
      <c r="H596">
        <v>403.2</v>
      </c>
      <c r="I596" t="s">
        <v>597</v>
      </c>
      <c r="J596">
        <v>57.6</v>
      </c>
      <c r="K596">
        <v>7</v>
      </c>
    </row>
    <row r="597" spans="2:11" x14ac:dyDescent="0.2">
      <c r="B597" t="s">
        <v>598</v>
      </c>
      <c r="C597">
        <v>57.7</v>
      </c>
      <c r="D597">
        <v>8</v>
      </c>
      <c r="F597" t="s">
        <v>598</v>
      </c>
      <c r="G597" t="s">
        <v>598</v>
      </c>
      <c r="H597">
        <v>461.6</v>
      </c>
      <c r="I597" t="s">
        <v>598</v>
      </c>
      <c r="J597">
        <v>57.7</v>
      </c>
      <c r="K597">
        <v>8</v>
      </c>
    </row>
    <row r="598" spans="2:11" x14ac:dyDescent="0.2">
      <c r="B598" t="s">
        <v>599</v>
      </c>
      <c r="C598">
        <v>57.8</v>
      </c>
      <c r="D598">
        <v>9</v>
      </c>
      <c r="F598" t="s">
        <v>599</v>
      </c>
      <c r="G598" t="s">
        <v>599</v>
      </c>
      <c r="H598">
        <v>520.19999999999993</v>
      </c>
      <c r="I598" t="s">
        <v>599</v>
      </c>
      <c r="J598">
        <v>57.8</v>
      </c>
      <c r="K598">
        <v>9</v>
      </c>
    </row>
    <row r="599" spans="2:11" x14ac:dyDescent="0.2">
      <c r="B599" t="s">
        <v>600</v>
      </c>
      <c r="C599">
        <v>57.9</v>
      </c>
      <c r="D599">
        <v>10</v>
      </c>
      <c r="F599" t="s">
        <v>600</v>
      </c>
      <c r="G599" t="s">
        <v>600</v>
      </c>
      <c r="H599">
        <v>579</v>
      </c>
      <c r="I599" t="s">
        <v>600</v>
      </c>
      <c r="J599">
        <v>57.9</v>
      </c>
      <c r="K599">
        <v>10</v>
      </c>
    </row>
    <row r="600" spans="2:11" x14ac:dyDescent="0.2">
      <c r="B600" t="s">
        <v>601</v>
      </c>
      <c r="C600">
        <v>58</v>
      </c>
      <c r="D600">
        <v>1</v>
      </c>
      <c r="F600" t="s">
        <v>601</v>
      </c>
      <c r="G600" t="s">
        <v>601</v>
      </c>
      <c r="H600">
        <v>58</v>
      </c>
      <c r="I600" t="s">
        <v>601</v>
      </c>
      <c r="J600">
        <v>58</v>
      </c>
      <c r="K600">
        <v>1</v>
      </c>
    </row>
    <row r="601" spans="2:11" x14ac:dyDescent="0.2">
      <c r="B601" t="s">
        <v>602</v>
      </c>
      <c r="C601">
        <v>58.1</v>
      </c>
      <c r="D601">
        <v>2</v>
      </c>
      <c r="F601" t="s">
        <v>602</v>
      </c>
      <c r="G601" t="s">
        <v>602</v>
      </c>
      <c r="H601">
        <v>116.2</v>
      </c>
      <c r="I601" t="s">
        <v>602</v>
      </c>
      <c r="J601">
        <v>58.1</v>
      </c>
      <c r="K601">
        <v>2</v>
      </c>
    </row>
    <row r="602" spans="2:11" x14ac:dyDescent="0.2">
      <c r="B602" t="s">
        <v>603</v>
      </c>
      <c r="C602">
        <v>58.2</v>
      </c>
      <c r="D602">
        <v>3</v>
      </c>
      <c r="F602" t="s">
        <v>603</v>
      </c>
      <c r="G602" t="s">
        <v>603</v>
      </c>
      <c r="H602">
        <v>174.60000000000002</v>
      </c>
      <c r="I602" t="s">
        <v>603</v>
      </c>
      <c r="J602">
        <v>58.2</v>
      </c>
      <c r="K602">
        <v>3</v>
      </c>
    </row>
    <row r="603" spans="2:11" x14ac:dyDescent="0.2">
      <c r="B603" t="s">
        <v>604</v>
      </c>
      <c r="C603">
        <v>58.3</v>
      </c>
      <c r="D603">
        <v>4</v>
      </c>
      <c r="F603" t="s">
        <v>604</v>
      </c>
      <c r="G603" t="s">
        <v>604</v>
      </c>
      <c r="H603">
        <v>233.2</v>
      </c>
      <c r="I603" t="s">
        <v>604</v>
      </c>
      <c r="J603">
        <v>58.3</v>
      </c>
      <c r="K603">
        <v>4</v>
      </c>
    </row>
    <row r="604" spans="2:11" x14ac:dyDescent="0.2">
      <c r="B604" t="s">
        <v>605</v>
      </c>
      <c r="C604">
        <v>58.4</v>
      </c>
      <c r="D604">
        <v>5</v>
      </c>
      <c r="F604" t="s">
        <v>605</v>
      </c>
      <c r="G604" t="s">
        <v>605</v>
      </c>
      <c r="H604">
        <v>292</v>
      </c>
      <c r="I604" t="s">
        <v>605</v>
      </c>
      <c r="J604">
        <v>58.4</v>
      </c>
      <c r="K604">
        <v>5</v>
      </c>
    </row>
    <row r="605" spans="2:11" x14ac:dyDescent="0.2">
      <c r="B605" t="s">
        <v>606</v>
      </c>
      <c r="C605">
        <v>58.5</v>
      </c>
      <c r="D605">
        <v>6</v>
      </c>
      <c r="F605" t="s">
        <v>606</v>
      </c>
      <c r="G605" t="s">
        <v>606</v>
      </c>
      <c r="H605">
        <v>351</v>
      </c>
      <c r="I605" t="s">
        <v>606</v>
      </c>
      <c r="J605">
        <v>58.5</v>
      </c>
      <c r="K605">
        <v>6</v>
      </c>
    </row>
    <row r="606" spans="2:11" x14ac:dyDescent="0.2">
      <c r="B606" t="s">
        <v>607</v>
      </c>
      <c r="C606">
        <v>58.6</v>
      </c>
      <c r="D606">
        <v>7</v>
      </c>
      <c r="F606" t="s">
        <v>607</v>
      </c>
      <c r="G606" t="s">
        <v>607</v>
      </c>
      <c r="H606">
        <v>410.2</v>
      </c>
      <c r="I606" t="s">
        <v>607</v>
      </c>
      <c r="J606">
        <v>58.6</v>
      </c>
      <c r="K606">
        <v>7</v>
      </c>
    </row>
    <row r="607" spans="2:11" x14ac:dyDescent="0.2">
      <c r="B607" t="s">
        <v>608</v>
      </c>
      <c r="C607">
        <v>58.7</v>
      </c>
      <c r="D607">
        <v>8</v>
      </c>
      <c r="F607" t="s">
        <v>608</v>
      </c>
      <c r="G607" t="s">
        <v>608</v>
      </c>
      <c r="H607">
        <v>469.6</v>
      </c>
      <c r="I607" t="s">
        <v>608</v>
      </c>
      <c r="J607">
        <v>58.7</v>
      </c>
      <c r="K607">
        <v>8</v>
      </c>
    </row>
    <row r="608" spans="2:11" x14ac:dyDescent="0.2">
      <c r="B608" t="s">
        <v>609</v>
      </c>
      <c r="C608">
        <v>58.8</v>
      </c>
      <c r="D608">
        <v>9</v>
      </c>
      <c r="F608" t="s">
        <v>609</v>
      </c>
      <c r="G608" t="s">
        <v>609</v>
      </c>
      <c r="H608">
        <v>529.19999999999993</v>
      </c>
      <c r="I608" t="s">
        <v>609</v>
      </c>
      <c r="J608">
        <v>58.8</v>
      </c>
      <c r="K608">
        <v>9</v>
      </c>
    </row>
    <row r="609" spans="2:11" x14ac:dyDescent="0.2">
      <c r="B609" t="s">
        <v>610</v>
      </c>
      <c r="C609">
        <v>58.9</v>
      </c>
      <c r="D609">
        <v>10</v>
      </c>
      <c r="F609" t="s">
        <v>610</v>
      </c>
      <c r="G609" t="s">
        <v>610</v>
      </c>
      <c r="H609">
        <v>589</v>
      </c>
      <c r="I609" t="s">
        <v>610</v>
      </c>
      <c r="J609">
        <v>58.9</v>
      </c>
      <c r="K609">
        <v>10</v>
      </c>
    </row>
    <row r="610" spans="2:11" x14ac:dyDescent="0.2">
      <c r="B610" t="s">
        <v>611</v>
      </c>
      <c r="C610">
        <v>59</v>
      </c>
      <c r="D610">
        <v>1</v>
      </c>
      <c r="F610" t="s">
        <v>611</v>
      </c>
      <c r="G610" t="s">
        <v>611</v>
      </c>
      <c r="H610">
        <v>59</v>
      </c>
      <c r="I610" t="s">
        <v>611</v>
      </c>
      <c r="J610">
        <v>59</v>
      </c>
      <c r="K610">
        <v>1</v>
      </c>
    </row>
    <row r="611" spans="2:11" x14ac:dyDescent="0.2">
      <c r="B611" t="s">
        <v>612</v>
      </c>
      <c r="C611">
        <v>59.1</v>
      </c>
      <c r="D611">
        <v>2</v>
      </c>
      <c r="F611" t="s">
        <v>612</v>
      </c>
      <c r="G611" t="s">
        <v>612</v>
      </c>
      <c r="H611">
        <v>118.2</v>
      </c>
      <c r="I611" t="s">
        <v>612</v>
      </c>
      <c r="J611">
        <v>59.1</v>
      </c>
      <c r="K611">
        <v>2</v>
      </c>
    </row>
    <row r="612" spans="2:11" x14ac:dyDescent="0.2">
      <c r="B612" t="s">
        <v>613</v>
      </c>
      <c r="C612">
        <v>59.2</v>
      </c>
      <c r="D612">
        <v>3</v>
      </c>
      <c r="F612" t="s">
        <v>613</v>
      </c>
      <c r="G612" t="s">
        <v>613</v>
      </c>
      <c r="H612">
        <v>177.60000000000002</v>
      </c>
      <c r="I612" t="s">
        <v>613</v>
      </c>
      <c r="J612">
        <v>59.2</v>
      </c>
      <c r="K612">
        <v>3</v>
      </c>
    </row>
    <row r="613" spans="2:11" x14ac:dyDescent="0.2">
      <c r="B613" t="s">
        <v>614</v>
      </c>
      <c r="C613">
        <v>59.3</v>
      </c>
      <c r="D613">
        <v>4</v>
      </c>
      <c r="F613" t="s">
        <v>614</v>
      </c>
      <c r="G613" t="s">
        <v>614</v>
      </c>
      <c r="H613">
        <v>237.2</v>
      </c>
      <c r="I613" t="s">
        <v>614</v>
      </c>
      <c r="J613">
        <v>59.3</v>
      </c>
      <c r="K613">
        <v>4</v>
      </c>
    </row>
    <row r="614" spans="2:11" x14ac:dyDescent="0.2">
      <c r="B614" t="s">
        <v>615</v>
      </c>
      <c r="C614">
        <v>59.4</v>
      </c>
      <c r="D614">
        <v>5</v>
      </c>
      <c r="F614" t="s">
        <v>615</v>
      </c>
      <c r="G614" t="s">
        <v>615</v>
      </c>
      <c r="H614">
        <v>297</v>
      </c>
      <c r="I614" t="s">
        <v>615</v>
      </c>
      <c r="J614">
        <v>59.4</v>
      </c>
      <c r="K614">
        <v>5</v>
      </c>
    </row>
    <row r="615" spans="2:11" x14ac:dyDescent="0.2">
      <c r="B615" t="s">
        <v>616</v>
      </c>
      <c r="C615">
        <v>59.5</v>
      </c>
      <c r="D615">
        <v>6</v>
      </c>
      <c r="F615" t="s">
        <v>616</v>
      </c>
      <c r="G615" t="s">
        <v>616</v>
      </c>
      <c r="H615">
        <v>357</v>
      </c>
      <c r="I615" t="s">
        <v>616</v>
      </c>
      <c r="J615">
        <v>59.5</v>
      </c>
      <c r="K615">
        <v>6</v>
      </c>
    </row>
    <row r="616" spans="2:11" x14ac:dyDescent="0.2">
      <c r="B616" t="s">
        <v>617</v>
      </c>
      <c r="C616">
        <v>59.6</v>
      </c>
      <c r="D616">
        <v>7</v>
      </c>
      <c r="F616" t="s">
        <v>617</v>
      </c>
      <c r="G616" t="s">
        <v>617</v>
      </c>
      <c r="H616">
        <v>417.2</v>
      </c>
      <c r="I616" t="s">
        <v>617</v>
      </c>
      <c r="J616">
        <v>59.6</v>
      </c>
      <c r="K616">
        <v>7</v>
      </c>
    </row>
    <row r="617" spans="2:11" x14ac:dyDescent="0.2">
      <c r="B617" t="s">
        <v>618</v>
      </c>
      <c r="C617">
        <v>59.7</v>
      </c>
      <c r="D617">
        <v>8</v>
      </c>
      <c r="F617" t="s">
        <v>618</v>
      </c>
      <c r="G617" t="s">
        <v>618</v>
      </c>
      <c r="H617">
        <v>477.6</v>
      </c>
      <c r="I617" t="s">
        <v>618</v>
      </c>
      <c r="J617">
        <v>59.7</v>
      </c>
      <c r="K617">
        <v>8</v>
      </c>
    </row>
    <row r="618" spans="2:11" x14ac:dyDescent="0.2">
      <c r="B618" t="s">
        <v>619</v>
      </c>
      <c r="C618">
        <v>59.8</v>
      </c>
      <c r="D618">
        <v>9</v>
      </c>
      <c r="F618" t="s">
        <v>619</v>
      </c>
      <c r="G618" t="s">
        <v>619</v>
      </c>
      <c r="H618">
        <v>538.19999999999993</v>
      </c>
      <c r="I618" t="s">
        <v>619</v>
      </c>
      <c r="J618">
        <v>59.8</v>
      </c>
      <c r="K618">
        <v>9</v>
      </c>
    </row>
    <row r="619" spans="2:11" x14ac:dyDescent="0.2">
      <c r="B619" t="s">
        <v>620</v>
      </c>
      <c r="C619">
        <v>59.9</v>
      </c>
      <c r="D619">
        <v>10</v>
      </c>
      <c r="F619" t="s">
        <v>620</v>
      </c>
      <c r="G619" t="s">
        <v>620</v>
      </c>
      <c r="H619">
        <v>599</v>
      </c>
      <c r="I619" t="s">
        <v>620</v>
      </c>
      <c r="J619">
        <v>59.9</v>
      </c>
      <c r="K619">
        <v>10</v>
      </c>
    </row>
    <row r="620" spans="2:11" x14ac:dyDescent="0.2">
      <c r="B620" t="s">
        <v>621</v>
      </c>
      <c r="C620">
        <v>60</v>
      </c>
      <c r="D620">
        <v>1</v>
      </c>
      <c r="F620" t="s">
        <v>621</v>
      </c>
      <c r="G620" t="s">
        <v>621</v>
      </c>
      <c r="H620">
        <v>60</v>
      </c>
      <c r="I620" t="s">
        <v>621</v>
      </c>
      <c r="J620">
        <v>60</v>
      </c>
      <c r="K620">
        <v>1</v>
      </c>
    </row>
    <row r="621" spans="2:11" x14ac:dyDescent="0.2">
      <c r="B621" t="s">
        <v>622</v>
      </c>
      <c r="C621">
        <v>60.1</v>
      </c>
      <c r="D621">
        <v>2</v>
      </c>
      <c r="F621" t="s">
        <v>622</v>
      </c>
      <c r="G621" t="s">
        <v>622</v>
      </c>
      <c r="H621">
        <v>120.2</v>
      </c>
      <c r="I621" t="s">
        <v>622</v>
      </c>
      <c r="J621">
        <v>60.1</v>
      </c>
      <c r="K621">
        <v>2</v>
      </c>
    </row>
    <row r="622" spans="2:11" x14ac:dyDescent="0.2">
      <c r="B622" t="s">
        <v>623</v>
      </c>
      <c r="C622">
        <v>60.2</v>
      </c>
      <c r="D622">
        <v>3</v>
      </c>
      <c r="F622" t="s">
        <v>623</v>
      </c>
      <c r="G622" t="s">
        <v>623</v>
      </c>
      <c r="H622">
        <v>180.60000000000002</v>
      </c>
      <c r="I622" t="s">
        <v>623</v>
      </c>
      <c r="J622">
        <v>60.2</v>
      </c>
      <c r="K622">
        <v>3</v>
      </c>
    </row>
    <row r="623" spans="2:11" x14ac:dyDescent="0.2">
      <c r="B623" t="s">
        <v>624</v>
      </c>
      <c r="C623">
        <v>60.3</v>
      </c>
      <c r="D623">
        <v>4</v>
      </c>
      <c r="F623" t="s">
        <v>624</v>
      </c>
      <c r="G623" t="s">
        <v>624</v>
      </c>
      <c r="H623">
        <v>241.2</v>
      </c>
      <c r="I623" t="s">
        <v>624</v>
      </c>
      <c r="J623">
        <v>60.3</v>
      </c>
      <c r="K623">
        <v>4</v>
      </c>
    </row>
    <row r="624" spans="2:11" x14ac:dyDescent="0.2">
      <c r="B624" t="s">
        <v>625</v>
      </c>
      <c r="C624">
        <v>60.4</v>
      </c>
      <c r="D624">
        <v>5</v>
      </c>
      <c r="F624" t="s">
        <v>625</v>
      </c>
      <c r="G624" t="s">
        <v>625</v>
      </c>
      <c r="H624">
        <v>302</v>
      </c>
      <c r="I624" t="s">
        <v>625</v>
      </c>
      <c r="J624">
        <v>60.4</v>
      </c>
      <c r="K624">
        <v>5</v>
      </c>
    </row>
    <row r="625" spans="2:11" x14ac:dyDescent="0.2">
      <c r="B625" t="s">
        <v>626</v>
      </c>
      <c r="C625">
        <v>60.5</v>
      </c>
      <c r="D625">
        <v>6</v>
      </c>
      <c r="F625" t="s">
        <v>626</v>
      </c>
      <c r="G625" t="s">
        <v>626</v>
      </c>
      <c r="H625">
        <v>363</v>
      </c>
      <c r="I625" t="s">
        <v>626</v>
      </c>
      <c r="J625">
        <v>60.5</v>
      </c>
      <c r="K625">
        <v>6</v>
      </c>
    </row>
    <row r="626" spans="2:11" x14ac:dyDescent="0.2">
      <c r="B626" t="s">
        <v>627</v>
      </c>
      <c r="C626">
        <v>60.6</v>
      </c>
      <c r="D626">
        <v>7</v>
      </c>
      <c r="F626" t="s">
        <v>627</v>
      </c>
      <c r="G626" t="s">
        <v>627</v>
      </c>
      <c r="H626">
        <v>424.2</v>
      </c>
      <c r="I626" t="s">
        <v>627</v>
      </c>
      <c r="J626">
        <v>60.6</v>
      </c>
      <c r="K626">
        <v>7</v>
      </c>
    </row>
    <row r="627" spans="2:11" x14ac:dyDescent="0.2">
      <c r="B627" t="s">
        <v>628</v>
      </c>
      <c r="C627">
        <v>60.7</v>
      </c>
      <c r="D627">
        <v>8</v>
      </c>
      <c r="F627" t="s">
        <v>628</v>
      </c>
      <c r="G627" t="s">
        <v>628</v>
      </c>
      <c r="H627">
        <v>485.6</v>
      </c>
      <c r="I627" t="s">
        <v>628</v>
      </c>
      <c r="J627">
        <v>60.7</v>
      </c>
      <c r="K627">
        <v>8</v>
      </c>
    </row>
    <row r="628" spans="2:11" x14ac:dyDescent="0.2">
      <c r="B628" t="s">
        <v>629</v>
      </c>
      <c r="C628">
        <v>60.8</v>
      </c>
      <c r="D628">
        <v>9</v>
      </c>
      <c r="F628" t="s">
        <v>629</v>
      </c>
      <c r="G628" t="s">
        <v>629</v>
      </c>
      <c r="H628">
        <v>547.19999999999993</v>
      </c>
      <c r="I628" t="s">
        <v>629</v>
      </c>
      <c r="J628">
        <v>60.8</v>
      </c>
      <c r="K628">
        <v>9</v>
      </c>
    </row>
    <row r="629" spans="2:11" x14ac:dyDescent="0.2">
      <c r="B629" t="s">
        <v>630</v>
      </c>
      <c r="C629">
        <v>60.9</v>
      </c>
      <c r="D629">
        <v>10</v>
      </c>
      <c r="F629" t="s">
        <v>630</v>
      </c>
      <c r="G629" t="s">
        <v>630</v>
      </c>
      <c r="H629">
        <v>609</v>
      </c>
      <c r="I629" t="s">
        <v>630</v>
      </c>
      <c r="J629">
        <v>60.9</v>
      </c>
      <c r="K629">
        <v>10</v>
      </c>
    </row>
    <row r="630" spans="2:11" x14ac:dyDescent="0.2">
      <c r="B630" t="s">
        <v>631</v>
      </c>
      <c r="C630">
        <v>61</v>
      </c>
      <c r="D630">
        <v>1</v>
      </c>
      <c r="F630" t="s">
        <v>631</v>
      </c>
      <c r="G630" t="s">
        <v>631</v>
      </c>
      <c r="H630">
        <v>61</v>
      </c>
      <c r="I630" t="s">
        <v>631</v>
      </c>
      <c r="J630">
        <v>61</v>
      </c>
      <c r="K630">
        <v>1</v>
      </c>
    </row>
    <row r="631" spans="2:11" x14ac:dyDescent="0.2">
      <c r="B631" t="s">
        <v>632</v>
      </c>
      <c r="C631">
        <v>61.1</v>
      </c>
      <c r="D631">
        <v>2</v>
      </c>
      <c r="F631" t="s">
        <v>632</v>
      </c>
      <c r="G631" t="s">
        <v>632</v>
      </c>
      <c r="H631">
        <v>122.2</v>
      </c>
      <c r="I631" t="s">
        <v>632</v>
      </c>
      <c r="J631">
        <v>61.1</v>
      </c>
      <c r="K631">
        <v>2</v>
      </c>
    </row>
    <row r="632" spans="2:11" x14ac:dyDescent="0.2">
      <c r="B632" t="s">
        <v>633</v>
      </c>
      <c r="C632">
        <v>61.2</v>
      </c>
      <c r="D632">
        <v>3</v>
      </c>
      <c r="F632" t="s">
        <v>633</v>
      </c>
      <c r="G632" t="s">
        <v>633</v>
      </c>
      <c r="H632">
        <v>183.60000000000002</v>
      </c>
      <c r="I632" t="s">
        <v>633</v>
      </c>
      <c r="J632">
        <v>61.2</v>
      </c>
      <c r="K632">
        <v>3</v>
      </c>
    </row>
    <row r="633" spans="2:11" x14ac:dyDescent="0.2">
      <c r="B633" t="s">
        <v>634</v>
      </c>
      <c r="C633">
        <v>61.3</v>
      </c>
      <c r="D633">
        <v>4</v>
      </c>
      <c r="F633" t="s">
        <v>634</v>
      </c>
      <c r="G633" t="s">
        <v>634</v>
      </c>
      <c r="H633">
        <v>245.2</v>
      </c>
      <c r="I633" t="s">
        <v>634</v>
      </c>
      <c r="J633">
        <v>61.3</v>
      </c>
      <c r="K633">
        <v>4</v>
      </c>
    </row>
    <row r="634" spans="2:11" x14ac:dyDescent="0.2">
      <c r="B634" t="s">
        <v>635</v>
      </c>
      <c r="C634">
        <v>61.4</v>
      </c>
      <c r="D634">
        <v>5</v>
      </c>
      <c r="F634" t="s">
        <v>635</v>
      </c>
      <c r="G634" t="s">
        <v>635</v>
      </c>
      <c r="H634">
        <v>307</v>
      </c>
      <c r="I634" t="s">
        <v>635</v>
      </c>
      <c r="J634">
        <v>61.4</v>
      </c>
      <c r="K634">
        <v>5</v>
      </c>
    </row>
    <row r="635" spans="2:11" x14ac:dyDescent="0.2">
      <c r="B635" t="s">
        <v>636</v>
      </c>
      <c r="C635">
        <v>61.5</v>
      </c>
      <c r="D635">
        <v>6</v>
      </c>
      <c r="F635" t="s">
        <v>636</v>
      </c>
      <c r="G635" t="s">
        <v>636</v>
      </c>
      <c r="H635">
        <v>369</v>
      </c>
      <c r="I635" t="s">
        <v>636</v>
      </c>
      <c r="J635">
        <v>61.5</v>
      </c>
      <c r="K635">
        <v>6</v>
      </c>
    </row>
    <row r="636" spans="2:11" x14ac:dyDescent="0.2">
      <c r="B636" t="s">
        <v>637</v>
      </c>
      <c r="C636">
        <v>61.6</v>
      </c>
      <c r="D636">
        <v>7</v>
      </c>
      <c r="F636" t="s">
        <v>637</v>
      </c>
      <c r="G636" t="s">
        <v>637</v>
      </c>
      <c r="H636">
        <v>431.2</v>
      </c>
      <c r="I636" t="s">
        <v>637</v>
      </c>
      <c r="J636">
        <v>61.6</v>
      </c>
      <c r="K636">
        <v>7</v>
      </c>
    </row>
    <row r="637" spans="2:11" x14ac:dyDescent="0.2">
      <c r="B637" t="s">
        <v>638</v>
      </c>
      <c r="C637">
        <v>61.7</v>
      </c>
      <c r="D637">
        <v>8</v>
      </c>
      <c r="F637" t="s">
        <v>638</v>
      </c>
      <c r="G637" t="s">
        <v>638</v>
      </c>
      <c r="H637">
        <v>493.6</v>
      </c>
      <c r="I637" t="s">
        <v>638</v>
      </c>
      <c r="J637">
        <v>61.7</v>
      </c>
      <c r="K637">
        <v>8</v>
      </c>
    </row>
    <row r="638" spans="2:11" x14ac:dyDescent="0.2">
      <c r="B638" t="s">
        <v>639</v>
      </c>
      <c r="C638">
        <v>61.8</v>
      </c>
      <c r="D638">
        <v>9</v>
      </c>
      <c r="F638" t="s">
        <v>639</v>
      </c>
      <c r="G638" t="s">
        <v>639</v>
      </c>
      <c r="H638">
        <v>556.19999999999993</v>
      </c>
      <c r="I638" t="s">
        <v>639</v>
      </c>
      <c r="J638">
        <v>61.8</v>
      </c>
      <c r="K638">
        <v>9</v>
      </c>
    </row>
    <row r="639" spans="2:11" x14ac:dyDescent="0.2">
      <c r="B639" t="s">
        <v>640</v>
      </c>
      <c r="C639">
        <v>61.9</v>
      </c>
      <c r="D639">
        <v>10</v>
      </c>
      <c r="F639" t="s">
        <v>640</v>
      </c>
      <c r="G639" t="s">
        <v>640</v>
      </c>
      <c r="H639">
        <v>619</v>
      </c>
      <c r="I639" t="s">
        <v>640</v>
      </c>
      <c r="J639">
        <v>61.9</v>
      </c>
      <c r="K639">
        <v>10</v>
      </c>
    </row>
    <row r="640" spans="2:11" x14ac:dyDescent="0.2">
      <c r="B640" t="s">
        <v>641</v>
      </c>
      <c r="C640">
        <v>62</v>
      </c>
      <c r="D640">
        <v>1</v>
      </c>
      <c r="F640" t="s">
        <v>641</v>
      </c>
      <c r="G640" t="s">
        <v>641</v>
      </c>
      <c r="H640">
        <v>62</v>
      </c>
      <c r="I640" t="s">
        <v>641</v>
      </c>
      <c r="J640">
        <v>62</v>
      </c>
      <c r="K640">
        <v>1</v>
      </c>
    </row>
    <row r="641" spans="2:11" x14ac:dyDescent="0.2">
      <c r="B641" t="s">
        <v>642</v>
      </c>
      <c r="C641">
        <v>62.1</v>
      </c>
      <c r="D641">
        <v>2</v>
      </c>
      <c r="F641" t="s">
        <v>642</v>
      </c>
      <c r="G641" t="s">
        <v>642</v>
      </c>
      <c r="H641">
        <v>124.2</v>
      </c>
      <c r="I641" t="s">
        <v>642</v>
      </c>
      <c r="J641">
        <v>62.1</v>
      </c>
      <c r="K641">
        <v>2</v>
      </c>
    </row>
    <row r="642" spans="2:11" x14ac:dyDescent="0.2">
      <c r="B642" t="s">
        <v>643</v>
      </c>
      <c r="C642">
        <v>62.2</v>
      </c>
      <c r="D642">
        <v>3</v>
      </c>
      <c r="F642" t="s">
        <v>643</v>
      </c>
      <c r="G642" t="s">
        <v>643</v>
      </c>
      <c r="H642">
        <v>186.60000000000002</v>
      </c>
      <c r="I642" t="s">
        <v>643</v>
      </c>
      <c r="J642">
        <v>62.2</v>
      </c>
      <c r="K642">
        <v>3</v>
      </c>
    </row>
    <row r="643" spans="2:11" x14ac:dyDescent="0.2">
      <c r="B643" t="s">
        <v>644</v>
      </c>
      <c r="C643">
        <v>62.3</v>
      </c>
      <c r="D643">
        <v>4</v>
      </c>
      <c r="F643" t="s">
        <v>644</v>
      </c>
      <c r="G643" t="s">
        <v>644</v>
      </c>
      <c r="H643">
        <v>249.2</v>
      </c>
      <c r="I643" t="s">
        <v>644</v>
      </c>
      <c r="J643">
        <v>62.3</v>
      </c>
      <c r="K643">
        <v>4</v>
      </c>
    </row>
    <row r="644" spans="2:11" x14ac:dyDescent="0.2">
      <c r="B644" t="s">
        <v>645</v>
      </c>
      <c r="C644">
        <v>62.4</v>
      </c>
      <c r="D644">
        <v>5</v>
      </c>
      <c r="F644" t="s">
        <v>645</v>
      </c>
      <c r="G644" t="s">
        <v>645</v>
      </c>
      <c r="H644">
        <v>312</v>
      </c>
      <c r="I644" t="s">
        <v>645</v>
      </c>
      <c r="J644">
        <v>62.4</v>
      </c>
      <c r="K644">
        <v>5</v>
      </c>
    </row>
    <row r="645" spans="2:11" x14ac:dyDescent="0.2">
      <c r="B645" t="s">
        <v>646</v>
      </c>
      <c r="C645">
        <v>62.5</v>
      </c>
      <c r="D645">
        <v>6</v>
      </c>
      <c r="F645" t="s">
        <v>646</v>
      </c>
      <c r="G645" t="s">
        <v>646</v>
      </c>
      <c r="H645">
        <v>375</v>
      </c>
      <c r="I645" t="s">
        <v>646</v>
      </c>
      <c r="J645">
        <v>62.5</v>
      </c>
      <c r="K645">
        <v>6</v>
      </c>
    </row>
    <row r="646" spans="2:11" x14ac:dyDescent="0.2">
      <c r="B646" t="s">
        <v>647</v>
      </c>
      <c r="C646">
        <v>62.6</v>
      </c>
      <c r="D646">
        <v>7</v>
      </c>
      <c r="F646" t="s">
        <v>647</v>
      </c>
      <c r="G646" t="s">
        <v>647</v>
      </c>
      <c r="H646">
        <v>438.2</v>
      </c>
      <c r="I646" t="s">
        <v>647</v>
      </c>
      <c r="J646">
        <v>62.6</v>
      </c>
      <c r="K646">
        <v>7</v>
      </c>
    </row>
    <row r="647" spans="2:11" x14ac:dyDescent="0.2">
      <c r="B647" t="s">
        <v>648</v>
      </c>
      <c r="C647">
        <v>62.7</v>
      </c>
      <c r="D647">
        <v>8</v>
      </c>
      <c r="F647" t="s">
        <v>648</v>
      </c>
      <c r="G647" t="s">
        <v>648</v>
      </c>
      <c r="H647">
        <v>501.6</v>
      </c>
      <c r="I647" t="s">
        <v>648</v>
      </c>
      <c r="J647">
        <v>62.7</v>
      </c>
      <c r="K647">
        <v>8</v>
      </c>
    </row>
    <row r="648" spans="2:11" x14ac:dyDescent="0.2">
      <c r="B648" t="s">
        <v>649</v>
      </c>
      <c r="C648">
        <v>62.8</v>
      </c>
      <c r="D648">
        <v>9</v>
      </c>
      <c r="F648" t="s">
        <v>649</v>
      </c>
      <c r="G648" t="s">
        <v>649</v>
      </c>
      <c r="H648">
        <v>565.19999999999993</v>
      </c>
      <c r="I648" t="s">
        <v>649</v>
      </c>
      <c r="J648">
        <v>62.8</v>
      </c>
      <c r="K648">
        <v>9</v>
      </c>
    </row>
    <row r="649" spans="2:11" x14ac:dyDescent="0.2">
      <c r="B649" t="s">
        <v>650</v>
      </c>
      <c r="C649">
        <v>62.9</v>
      </c>
      <c r="D649">
        <v>10</v>
      </c>
      <c r="F649" t="s">
        <v>650</v>
      </c>
      <c r="G649" t="s">
        <v>650</v>
      </c>
      <c r="H649">
        <v>629</v>
      </c>
      <c r="I649" t="s">
        <v>650</v>
      </c>
      <c r="J649">
        <v>62.9</v>
      </c>
      <c r="K649">
        <v>10</v>
      </c>
    </row>
    <row r="650" spans="2:11" x14ac:dyDescent="0.2">
      <c r="B650" t="s">
        <v>651</v>
      </c>
      <c r="C650">
        <v>63</v>
      </c>
      <c r="D650">
        <v>1</v>
      </c>
      <c r="F650" t="s">
        <v>651</v>
      </c>
      <c r="G650" t="s">
        <v>651</v>
      </c>
      <c r="H650">
        <v>63</v>
      </c>
      <c r="I650" t="s">
        <v>651</v>
      </c>
      <c r="J650">
        <v>63</v>
      </c>
      <c r="K650">
        <v>1</v>
      </c>
    </row>
    <row r="651" spans="2:11" x14ac:dyDescent="0.2">
      <c r="B651" t="s">
        <v>652</v>
      </c>
      <c r="C651">
        <v>63.1</v>
      </c>
      <c r="D651">
        <v>2</v>
      </c>
      <c r="F651" t="s">
        <v>652</v>
      </c>
      <c r="G651" t="s">
        <v>652</v>
      </c>
      <c r="H651">
        <v>126.2</v>
      </c>
      <c r="I651" t="s">
        <v>652</v>
      </c>
      <c r="J651">
        <v>63.1</v>
      </c>
      <c r="K651">
        <v>2</v>
      </c>
    </row>
    <row r="652" spans="2:11" x14ac:dyDescent="0.2">
      <c r="B652" t="s">
        <v>653</v>
      </c>
      <c r="C652">
        <v>63.2</v>
      </c>
      <c r="D652">
        <v>3</v>
      </c>
      <c r="F652" t="s">
        <v>653</v>
      </c>
      <c r="G652" t="s">
        <v>653</v>
      </c>
      <c r="H652">
        <v>189.60000000000002</v>
      </c>
      <c r="I652" t="s">
        <v>653</v>
      </c>
      <c r="J652">
        <v>63.2</v>
      </c>
      <c r="K652">
        <v>3</v>
      </c>
    </row>
    <row r="653" spans="2:11" x14ac:dyDescent="0.2">
      <c r="B653" t="s">
        <v>654</v>
      </c>
      <c r="C653">
        <v>63.3</v>
      </c>
      <c r="D653">
        <v>4</v>
      </c>
      <c r="F653" t="s">
        <v>654</v>
      </c>
      <c r="G653" t="s">
        <v>654</v>
      </c>
      <c r="H653">
        <v>253.2</v>
      </c>
      <c r="I653" t="s">
        <v>654</v>
      </c>
      <c r="J653">
        <v>63.3</v>
      </c>
      <c r="K653">
        <v>4</v>
      </c>
    </row>
    <row r="654" spans="2:11" x14ac:dyDescent="0.2">
      <c r="B654" t="s">
        <v>655</v>
      </c>
      <c r="C654">
        <v>63.4</v>
      </c>
      <c r="D654">
        <v>5</v>
      </c>
      <c r="F654" t="s">
        <v>655</v>
      </c>
      <c r="G654" t="s">
        <v>655</v>
      </c>
      <c r="H654">
        <v>317</v>
      </c>
      <c r="I654" t="s">
        <v>655</v>
      </c>
      <c r="J654">
        <v>63.4</v>
      </c>
      <c r="K654">
        <v>5</v>
      </c>
    </row>
    <row r="655" spans="2:11" x14ac:dyDescent="0.2">
      <c r="B655" t="s">
        <v>656</v>
      </c>
      <c r="C655">
        <v>63.5</v>
      </c>
      <c r="D655">
        <v>6</v>
      </c>
      <c r="F655" t="s">
        <v>656</v>
      </c>
      <c r="G655" t="s">
        <v>656</v>
      </c>
      <c r="H655">
        <v>381</v>
      </c>
      <c r="I655" t="s">
        <v>656</v>
      </c>
      <c r="J655">
        <v>63.5</v>
      </c>
      <c r="K655">
        <v>6</v>
      </c>
    </row>
    <row r="656" spans="2:11" x14ac:dyDescent="0.2">
      <c r="B656" t="s">
        <v>657</v>
      </c>
      <c r="C656">
        <v>63.6</v>
      </c>
      <c r="D656">
        <v>7</v>
      </c>
      <c r="F656" t="s">
        <v>657</v>
      </c>
      <c r="G656" t="s">
        <v>657</v>
      </c>
      <c r="H656">
        <v>445.2</v>
      </c>
      <c r="I656" t="s">
        <v>657</v>
      </c>
      <c r="J656">
        <v>63.6</v>
      </c>
      <c r="K656">
        <v>7</v>
      </c>
    </row>
    <row r="657" spans="2:11" x14ac:dyDescent="0.2">
      <c r="B657" t="s">
        <v>658</v>
      </c>
      <c r="C657">
        <v>63.7</v>
      </c>
      <c r="D657">
        <v>8</v>
      </c>
      <c r="F657" t="s">
        <v>658</v>
      </c>
      <c r="G657" t="s">
        <v>658</v>
      </c>
      <c r="H657">
        <v>509.6</v>
      </c>
      <c r="I657" t="s">
        <v>658</v>
      </c>
      <c r="J657">
        <v>63.7</v>
      </c>
      <c r="K657">
        <v>8</v>
      </c>
    </row>
    <row r="658" spans="2:11" x14ac:dyDescent="0.2">
      <c r="B658" t="s">
        <v>659</v>
      </c>
      <c r="C658">
        <v>63.8</v>
      </c>
      <c r="D658">
        <v>9</v>
      </c>
      <c r="F658" t="s">
        <v>659</v>
      </c>
      <c r="G658" t="s">
        <v>659</v>
      </c>
      <c r="H658">
        <v>574.19999999999993</v>
      </c>
      <c r="I658" t="s">
        <v>659</v>
      </c>
      <c r="J658">
        <v>63.8</v>
      </c>
      <c r="K658">
        <v>9</v>
      </c>
    </row>
    <row r="659" spans="2:11" x14ac:dyDescent="0.2">
      <c r="B659" t="s">
        <v>660</v>
      </c>
      <c r="C659">
        <v>63.9</v>
      </c>
      <c r="D659">
        <v>10</v>
      </c>
      <c r="F659" t="s">
        <v>660</v>
      </c>
      <c r="G659" t="s">
        <v>660</v>
      </c>
      <c r="H659">
        <v>639</v>
      </c>
      <c r="I659" t="s">
        <v>660</v>
      </c>
      <c r="J659">
        <v>63.9</v>
      </c>
      <c r="K659">
        <v>10</v>
      </c>
    </row>
    <row r="660" spans="2:11" x14ac:dyDescent="0.2">
      <c r="B660" t="s">
        <v>661</v>
      </c>
      <c r="C660">
        <v>64</v>
      </c>
      <c r="D660">
        <v>1</v>
      </c>
      <c r="F660" t="s">
        <v>661</v>
      </c>
      <c r="G660" t="s">
        <v>661</v>
      </c>
      <c r="H660">
        <v>64</v>
      </c>
      <c r="I660" t="s">
        <v>661</v>
      </c>
      <c r="J660">
        <v>64</v>
      </c>
      <c r="K660">
        <v>1</v>
      </c>
    </row>
    <row r="661" spans="2:11" x14ac:dyDescent="0.2">
      <c r="B661" t="s">
        <v>662</v>
      </c>
      <c r="C661">
        <v>64.099999999999994</v>
      </c>
      <c r="D661">
        <v>2</v>
      </c>
      <c r="F661" t="s">
        <v>662</v>
      </c>
      <c r="G661" t="s">
        <v>662</v>
      </c>
      <c r="H661">
        <v>128.19999999999999</v>
      </c>
      <c r="I661" t="s">
        <v>662</v>
      </c>
      <c r="J661">
        <v>64.099999999999994</v>
      </c>
      <c r="K661">
        <v>2</v>
      </c>
    </row>
    <row r="662" spans="2:11" x14ac:dyDescent="0.2">
      <c r="B662" t="s">
        <v>663</v>
      </c>
      <c r="C662">
        <v>64.2</v>
      </c>
      <c r="D662">
        <v>3</v>
      </c>
      <c r="F662" t="s">
        <v>663</v>
      </c>
      <c r="G662" t="s">
        <v>663</v>
      </c>
      <c r="H662">
        <v>192.60000000000002</v>
      </c>
      <c r="I662" t="s">
        <v>663</v>
      </c>
      <c r="J662">
        <v>64.2</v>
      </c>
      <c r="K662">
        <v>3</v>
      </c>
    </row>
    <row r="663" spans="2:11" x14ac:dyDescent="0.2">
      <c r="B663" t="s">
        <v>664</v>
      </c>
      <c r="C663">
        <v>64.3</v>
      </c>
      <c r="D663">
        <v>4</v>
      </c>
      <c r="F663" t="s">
        <v>664</v>
      </c>
      <c r="G663" t="s">
        <v>664</v>
      </c>
      <c r="H663">
        <v>257.2</v>
      </c>
      <c r="I663" t="s">
        <v>664</v>
      </c>
      <c r="J663">
        <v>64.3</v>
      </c>
      <c r="K663">
        <v>4</v>
      </c>
    </row>
    <row r="664" spans="2:11" x14ac:dyDescent="0.2">
      <c r="B664" t="s">
        <v>665</v>
      </c>
      <c r="C664">
        <v>64.400000000000006</v>
      </c>
      <c r="D664">
        <v>5</v>
      </c>
      <c r="F664" t="s">
        <v>665</v>
      </c>
      <c r="G664" t="s">
        <v>665</v>
      </c>
      <c r="H664">
        <v>322</v>
      </c>
      <c r="I664" t="s">
        <v>665</v>
      </c>
      <c r="J664">
        <v>64.400000000000006</v>
      </c>
      <c r="K664">
        <v>5</v>
      </c>
    </row>
    <row r="665" spans="2:11" x14ac:dyDescent="0.2">
      <c r="B665" t="s">
        <v>666</v>
      </c>
      <c r="C665">
        <v>64.5</v>
      </c>
      <c r="D665">
        <v>6</v>
      </c>
      <c r="F665" t="s">
        <v>666</v>
      </c>
      <c r="G665" t="s">
        <v>666</v>
      </c>
      <c r="H665">
        <v>387</v>
      </c>
      <c r="I665" t="s">
        <v>666</v>
      </c>
      <c r="J665">
        <v>64.5</v>
      </c>
      <c r="K665">
        <v>6</v>
      </c>
    </row>
    <row r="666" spans="2:11" x14ac:dyDescent="0.2">
      <c r="B666" t="s">
        <v>667</v>
      </c>
      <c r="C666">
        <v>64.599999999999994</v>
      </c>
      <c r="D666">
        <v>7</v>
      </c>
      <c r="F666" t="s">
        <v>667</v>
      </c>
      <c r="G666" t="s">
        <v>667</v>
      </c>
      <c r="H666">
        <v>452.19999999999993</v>
      </c>
      <c r="I666" t="s">
        <v>667</v>
      </c>
      <c r="J666">
        <v>64.599999999999994</v>
      </c>
      <c r="K666">
        <v>7</v>
      </c>
    </row>
    <row r="667" spans="2:11" x14ac:dyDescent="0.2">
      <c r="B667" t="s">
        <v>668</v>
      </c>
      <c r="C667">
        <v>64.7</v>
      </c>
      <c r="D667">
        <v>8</v>
      </c>
      <c r="F667" t="s">
        <v>668</v>
      </c>
      <c r="G667" t="s">
        <v>668</v>
      </c>
      <c r="H667">
        <v>517.6</v>
      </c>
      <c r="I667" t="s">
        <v>668</v>
      </c>
      <c r="J667">
        <v>64.7</v>
      </c>
      <c r="K667">
        <v>8</v>
      </c>
    </row>
    <row r="668" spans="2:11" x14ac:dyDescent="0.2">
      <c r="B668" t="s">
        <v>669</v>
      </c>
      <c r="C668">
        <v>64.8</v>
      </c>
      <c r="D668">
        <v>9</v>
      </c>
      <c r="F668" t="s">
        <v>669</v>
      </c>
      <c r="G668" t="s">
        <v>669</v>
      </c>
      <c r="H668">
        <v>583.19999999999993</v>
      </c>
      <c r="I668" t="s">
        <v>669</v>
      </c>
      <c r="J668">
        <v>64.8</v>
      </c>
      <c r="K668">
        <v>9</v>
      </c>
    </row>
    <row r="669" spans="2:11" x14ac:dyDescent="0.2">
      <c r="B669" t="s">
        <v>670</v>
      </c>
      <c r="C669">
        <v>64.900000000000006</v>
      </c>
      <c r="D669">
        <v>10</v>
      </c>
      <c r="F669" t="s">
        <v>670</v>
      </c>
      <c r="G669" t="s">
        <v>670</v>
      </c>
      <c r="H669">
        <v>649</v>
      </c>
      <c r="I669" t="s">
        <v>670</v>
      </c>
      <c r="J669">
        <v>64.900000000000006</v>
      </c>
      <c r="K669">
        <v>10</v>
      </c>
    </row>
    <row r="670" spans="2:11" x14ac:dyDescent="0.2">
      <c r="B670" t="s">
        <v>671</v>
      </c>
      <c r="C670">
        <v>65</v>
      </c>
      <c r="D670">
        <v>1</v>
      </c>
      <c r="F670" t="s">
        <v>671</v>
      </c>
      <c r="G670" t="s">
        <v>671</v>
      </c>
      <c r="H670">
        <v>65</v>
      </c>
      <c r="I670" t="s">
        <v>671</v>
      </c>
      <c r="J670">
        <v>65</v>
      </c>
      <c r="K670">
        <v>1</v>
      </c>
    </row>
    <row r="671" spans="2:11" x14ac:dyDescent="0.2">
      <c r="B671" t="s">
        <v>672</v>
      </c>
      <c r="C671">
        <v>65.099999999999994</v>
      </c>
      <c r="D671">
        <v>2</v>
      </c>
      <c r="F671" t="s">
        <v>672</v>
      </c>
      <c r="G671" t="s">
        <v>672</v>
      </c>
      <c r="H671">
        <v>130.19999999999999</v>
      </c>
      <c r="I671" t="s">
        <v>672</v>
      </c>
      <c r="J671">
        <v>65.099999999999994</v>
      </c>
      <c r="K671">
        <v>2</v>
      </c>
    </row>
    <row r="672" spans="2:11" x14ac:dyDescent="0.2">
      <c r="B672" t="s">
        <v>673</v>
      </c>
      <c r="C672">
        <v>65.2</v>
      </c>
      <c r="D672">
        <v>3</v>
      </c>
      <c r="F672" t="s">
        <v>673</v>
      </c>
      <c r="G672" t="s">
        <v>673</v>
      </c>
      <c r="H672">
        <v>195.60000000000002</v>
      </c>
      <c r="I672" t="s">
        <v>673</v>
      </c>
      <c r="J672">
        <v>65.2</v>
      </c>
      <c r="K672">
        <v>3</v>
      </c>
    </row>
    <row r="673" spans="2:11" x14ac:dyDescent="0.2">
      <c r="B673" t="s">
        <v>674</v>
      </c>
      <c r="C673">
        <v>65.3</v>
      </c>
      <c r="D673">
        <v>4</v>
      </c>
      <c r="F673" t="s">
        <v>674</v>
      </c>
      <c r="G673" t="s">
        <v>674</v>
      </c>
      <c r="H673">
        <v>261.2</v>
      </c>
      <c r="I673" t="s">
        <v>674</v>
      </c>
      <c r="J673">
        <v>65.3</v>
      </c>
      <c r="K673">
        <v>4</v>
      </c>
    </row>
    <row r="674" spans="2:11" x14ac:dyDescent="0.2">
      <c r="B674" t="s">
        <v>675</v>
      </c>
      <c r="C674">
        <v>65.400000000000006</v>
      </c>
      <c r="D674">
        <v>5</v>
      </c>
      <c r="F674" t="s">
        <v>675</v>
      </c>
      <c r="G674" t="s">
        <v>675</v>
      </c>
      <c r="H674">
        <v>327</v>
      </c>
      <c r="I674" t="s">
        <v>675</v>
      </c>
      <c r="J674">
        <v>65.400000000000006</v>
      </c>
      <c r="K674">
        <v>5</v>
      </c>
    </row>
    <row r="675" spans="2:11" x14ac:dyDescent="0.2">
      <c r="B675" t="s">
        <v>676</v>
      </c>
      <c r="C675">
        <v>65.5</v>
      </c>
      <c r="D675">
        <v>6</v>
      </c>
      <c r="F675" t="s">
        <v>676</v>
      </c>
      <c r="G675" t="s">
        <v>676</v>
      </c>
      <c r="H675">
        <v>393</v>
      </c>
      <c r="I675" t="s">
        <v>676</v>
      </c>
      <c r="J675">
        <v>65.5</v>
      </c>
      <c r="K675">
        <v>6</v>
      </c>
    </row>
    <row r="676" spans="2:11" x14ac:dyDescent="0.2">
      <c r="B676" t="s">
        <v>677</v>
      </c>
      <c r="C676">
        <v>65.599999999999994</v>
      </c>
      <c r="D676">
        <v>7</v>
      </c>
      <c r="F676" t="s">
        <v>677</v>
      </c>
      <c r="G676" t="s">
        <v>677</v>
      </c>
      <c r="H676">
        <v>459.19999999999993</v>
      </c>
      <c r="I676" t="s">
        <v>677</v>
      </c>
      <c r="J676">
        <v>65.599999999999994</v>
      </c>
      <c r="K676">
        <v>7</v>
      </c>
    </row>
    <row r="677" spans="2:11" x14ac:dyDescent="0.2">
      <c r="B677" t="s">
        <v>678</v>
      </c>
      <c r="C677">
        <v>65.7</v>
      </c>
      <c r="D677">
        <v>8</v>
      </c>
      <c r="F677" t="s">
        <v>678</v>
      </c>
      <c r="G677" t="s">
        <v>678</v>
      </c>
      <c r="H677">
        <v>525.6</v>
      </c>
      <c r="I677" t="s">
        <v>678</v>
      </c>
      <c r="J677">
        <v>65.7</v>
      </c>
      <c r="K677">
        <v>8</v>
      </c>
    </row>
    <row r="678" spans="2:11" x14ac:dyDescent="0.2">
      <c r="B678" t="s">
        <v>679</v>
      </c>
      <c r="C678">
        <v>65.8</v>
      </c>
      <c r="D678">
        <v>9</v>
      </c>
      <c r="F678" t="s">
        <v>679</v>
      </c>
      <c r="G678" t="s">
        <v>679</v>
      </c>
      <c r="H678">
        <v>592.19999999999993</v>
      </c>
      <c r="I678" t="s">
        <v>679</v>
      </c>
      <c r="J678">
        <v>65.8</v>
      </c>
      <c r="K678">
        <v>9</v>
      </c>
    </row>
    <row r="679" spans="2:11" x14ac:dyDescent="0.2">
      <c r="B679" t="s">
        <v>680</v>
      </c>
      <c r="C679">
        <v>65.900000000000006</v>
      </c>
      <c r="D679">
        <v>10</v>
      </c>
      <c r="F679" t="s">
        <v>680</v>
      </c>
      <c r="G679" t="s">
        <v>680</v>
      </c>
      <c r="H679">
        <v>659</v>
      </c>
      <c r="I679" t="s">
        <v>680</v>
      </c>
      <c r="J679">
        <v>65.900000000000006</v>
      </c>
      <c r="K679">
        <v>10</v>
      </c>
    </row>
    <row r="680" spans="2:11" x14ac:dyDescent="0.2">
      <c r="B680" t="s">
        <v>681</v>
      </c>
      <c r="C680">
        <v>66</v>
      </c>
      <c r="D680">
        <v>1</v>
      </c>
      <c r="F680" t="s">
        <v>681</v>
      </c>
      <c r="G680" t="s">
        <v>681</v>
      </c>
      <c r="H680">
        <v>66</v>
      </c>
      <c r="I680" t="s">
        <v>681</v>
      </c>
      <c r="J680">
        <v>66</v>
      </c>
      <c r="K680">
        <v>1</v>
      </c>
    </row>
    <row r="681" spans="2:11" x14ac:dyDescent="0.2">
      <c r="B681" t="s">
        <v>682</v>
      </c>
      <c r="C681">
        <v>66.099999999999994</v>
      </c>
      <c r="D681">
        <v>2</v>
      </c>
      <c r="F681" t="s">
        <v>682</v>
      </c>
      <c r="G681" t="s">
        <v>682</v>
      </c>
      <c r="H681">
        <v>132.19999999999999</v>
      </c>
      <c r="I681" t="s">
        <v>682</v>
      </c>
      <c r="J681">
        <v>66.099999999999994</v>
      </c>
      <c r="K681">
        <v>2</v>
      </c>
    </row>
    <row r="682" spans="2:11" x14ac:dyDescent="0.2">
      <c r="B682" t="s">
        <v>683</v>
      </c>
      <c r="C682">
        <v>66.2</v>
      </c>
      <c r="D682">
        <v>3</v>
      </c>
      <c r="F682" t="s">
        <v>683</v>
      </c>
      <c r="G682" t="s">
        <v>683</v>
      </c>
      <c r="H682">
        <v>198.60000000000002</v>
      </c>
      <c r="I682" t="s">
        <v>683</v>
      </c>
      <c r="J682">
        <v>66.2</v>
      </c>
      <c r="K682">
        <v>3</v>
      </c>
    </row>
    <row r="683" spans="2:11" x14ac:dyDescent="0.2">
      <c r="B683" t="s">
        <v>684</v>
      </c>
      <c r="C683">
        <v>66.3</v>
      </c>
      <c r="D683">
        <v>4</v>
      </c>
      <c r="F683" t="s">
        <v>684</v>
      </c>
      <c r="G683" t="s">
        <v>684</v>
      </c>
      <c r="H683">
        <v>265.2</v>
      </c>
      <c r="I683" t="s">
        <v>684</v>
      </c>
      <c r="J683">
        <v>66.3</v>
      </c>
      <c r="K683">
        <v>4</v>
      </c>
    </row>
    <row r="684" spans="2:11" x14ac:dyDescent="0.2">
      <c r="B684" t="s">
        <v>685</v>
      </c>
      <c r="C684">
        <v>66.400000000000006</v>
      </c>
      <c r="D684">
        <v>5</v>
      </c>
      <c r="F684" t="s">
        <v>685</v>
      </c>
      <c r="G684" t="s">
        <v>685</v>
      </c>
      <c r="H684">
        <v>332</v>
      </c>
      <c r="I684" t="s">
        <v>685</v>
      </c>
      <c r="J684">
        <v>66.400000000000006</v>
      </c>
      <c r="K684">
        <v>5</v>
      </c>
    </row>
    <row r="685" spans="2:11" x14ac:dyDescent="0.2">
      <c r="B685" t="s">
        <v>686</v>
      </c>
      <c r="C685">
        <v>66.5</v>
      </c>
      <c r="D685">
        <v>6</v>
      </c>
      <c r="F685" t="s">
        <v>686</v>
      </c>
      <c r="G685" t="s">
        <v>686</v>
      </c>
      <c r="H685">
        <v>399</v>
      </c>
      <c r="I685" t="s">
        <v>686</v>
      </c>
      <c r="J685">
        <v>66.5</v>
      </c>
      <c r="K685">
        <v>6</v>
      </c>
    </row>
    <row r="686" spans="2:11" x14ac:dyDescent="0.2">
      <c r="B686" t="s">
        <v>687</v>
      </c>
      <c r="C686">
        <v>66.599999999999994</v>
      </c>
      <c r="D686">
        <v>7</v>
      </c>
      <c r="F686" t="s">
        <v>687</v>
      </c>
      <c r="G686" t="s">
        <v>687</v>
      </c>
      <c r="H686">
        <v>466.19999999999993</v>
      </c>
      <c r="I686" t="s">
        <v>687</v>
      </c>
      <c r="J686">
        <v>66.599999999999994</v>
      </c>
      <c r="K686">
        <v>7</v>
      </c>
    </row>
    <row r="687" spans="2:11" x14ac:dyDescent="0.2">
      <c r="B687" t="s">
        <v>688</v>
      </c>
      <c r="C687">
        <v>66.7</v>
      </c>
      <c r="D687">
        <v>8</v>
      </c>
      <c r="F687" t="s">
        <v>688</v>
      </c>
      <c r="G687" t="s">
        <v>688</v>
      </c>
      <c r="H687">
        <v>533.6</v>
      </c>
      <c r="I687" t="s">
        <v>688</v>
      </c>
      <c r="J687">
        <v>66.7</v>
      </c>
      <c r="K687">
        <v>8</v>
      </c>
    </row>
    <row r="688" spans="2:11" x14ac:dyDescent="0.2">
      <c r="B688" t="s">
        <v>689</v>
      </c>
      <c r="C688">
        <v>66.8</v>
      </c>
      <c r="D688">
        <v>9</v>
      </c>
      <c r="F688" t="s">
        <v>689</v>
      </c>
      <c r="G688" t="s">
        <v>689</v>
      </c>
      <c r="H688">
        <v>601.19999999999993</v>
      </c>
      <c r="I688" t="s">
        <v>689</v>
      </c>
      <c r="J688">
        <v>66.8</v>
      </c>
      <c r="K688">
        <v>9</v>
      </c>
    </row>
    <row r="689" spans="2:11" x14ac:dyDescent="0.2">
      <c r="B689" t="s">
        <v>690</v>
      </c>
      <c r="C689">
        <v>66.900000000000006</v>
      </c>
      <c r="D689">
        <v>10</v>
      </c>
      <c r="F689" t="s">
        <v>690</v>
      </c>
      <c r="G689" t="s">
        <v>690</v>
      </c>
      <c r="H689">
        <v>669</v>
      </c>
      <c r="I689" t="s">
        <v>690</v>
      </c>
      <c r="J689">
        <v>66.900000000000006</v>
      </c>
      <c r="K689">
        <v>10</v>
      </c>
    </row>
    <row r="690" spans="2:11" x14ac:dyDescent="0.2">
      <c r="B690" t="s">
        <v>691</v>
      </c>
      <c r="C690">
        <v>67</v>
      </c>
      <c r="D690">
        <v>1</v>
      </c>
      <c r="F690" t="s">
        <v>691</v>
      </c>
      <c r="G690" t="s">
        <v>691</v>
      </c>
      <c r="H690">
        <v>67</v>
      </c>
      <c r="I690" t="s">
        <v>691</v>
      </c>
      <c r="J690">
        <v>67</v>
      </c>
      <c r="K690">
        <v>1</v>
      </c>
    </row>
    <row r="691" spans="2:11" x14ac:dyDescent="0.2">
      <c r="B691" t="s">
        <v>692</v>
      </c>
      <c r="C691">
        <v>67.099999999999994</v>
      </c>
      <c r="D691">
        <v>2</v>
      </c>
      <c r="F691" t="s">
        <v>692</v>
      </c>
      <c r="G691" t="s">
        <v>692</v>
      </c>
      <c r="H691">
        <v>134.19999999999999</v>
      </c>
      <c r="I691" t="s">
        <v>692</v>
      </c>
      <c r="J691">
        <v>67.099999999999994</v>
      </c>
      <c r="K691">
        <v>2</v>
      </c>
    </row>
    <row r="692" spans="2:11" x14ac:dyDescent="0.2">
      <c r="B692" t="s">
        <v>693</v>
      </c>
      <c r="C692">
        <v>67.2</v>
      </c>
      <c r="D692">
        <v>3</v>
      </c>
      <c r="F692" t="s">
        <v>693</v>
      </c>
      <c r="G692" t="s">
        <v>693</v>
      </c>
      <c r="H692">
        <v>201.60000000000002</v>
      </c>
      <c r="I692" t="s">
        <v>693</v>
      </c>
      <c r="J692">
        <v>67.2</v>
      </c>
      <c r="K692">
        <v>3</v>
      </c>
    </row>
    <row r="693" spans="2:11" x14ac:dyDescent="0.2">
      <c r="B693" t="s">
        <v>694</v>
      </c>
      <c r="C693">
        <v>67.3</v>
      </c>
      <c r="D693">
        <v>4</v>
      </c>
      <c r="F693" t="s">
        <v>694</v>
      </c>
      <c r="G693" t="s">
        <v>694</v>
      </c>
      <c r="H693">
        <v>269.2</v>
      </c>
      <c r="I693" t="s">
        <v>694</v>
      </c>
      <c r="J693">
        <v>67.3</v>
      </c>
      <c r="K693">
        <v>4</v>
      </c>
    </row>
    <row r="694" spans="2:11" x14ac:dyDescent="0.2">
      <c r="B694" t="s">
        <v>695</v>
      </c>
      <c r="C694">
        <v>67.400000000000006</v>
      </c>
      <c r="D694">
        <v>5</v>
      </c>
      <c r="F694" t="s">
        <v>695</v>
      </c>
      <c r="G694" t="s">
        <v>695</v>
      </c>
      <c r="H694">
        <v>337</v>
      </c>
      <c r="I694" t="s">
        <v>695</v>
      </c>
      <c r="J694">
        <v>67.400000000000006</v>
      </c>
      <c r="K694">
        <v>5</v>
      </c>
    </row>
    <row r="695" spans="2:11" x14ac:dyDescent="0.2">
      <c r="B695" t="s">
        <v>696</v>
      </c>
      <c r="C695">
        <v>67.5</v>
      </c>
      <c r="D695">
        <v>6</v>
      </c>
      <c r="F695" t="s">
        <v>696</v>
      </c>
      <c r="G695" t="s">
        <v>696</v>
      </c>
      <c r="H695">
        <v>405</v>
      </c>
      <c r="I695" t="s">
        <v>696</v>
      </c>
      <c r="J695">
        <v>67.5</v>
      </c>
      <c r="K695">
        <v>6</v>
      </c>
    </row>
    <row r="696" spans="2:11" x14ac:dyDescent="0.2">
      <c r="B696" t="s">
        <v>697</v>
      </c>
      <c r="C696">
        <v>67.599999999999994</v>
      </c>
      <c r="D696">
        <v>7</v>
      </c>
      <c r="F696" t="s">
        <v>697</v>
      </c>
      <c r="G696" t="s">
        <v>697</v>
      </c>
      <c r="H696">
        <v>473.19999999999993</v>
      </c>
      <c r="I696" t="s">
        <v>697</v>
      </c>
      <c r="J696">
        <v>67.599999999999994</v>
      </c>
      <c r="K696">
        <v>7</v>
      </c>
    </row>
    <row r="697" spans="2:11" x14ac:dyDescent="0.2">
      <c r="B697" t="s">
        <v>698</v>
      </c>
      <c r="C697">
        <v>67.7</v>
      </c>
      <c r="D697">
        <v>8</v>
      </c>
      <c r="F697" t="s">
        <v>698</v>
      </c>
      <c r="G697" t="s">
        <v>698</v>
      </c>
      <c r="H697">
        <v>541.6</v>
      </c>
      <c r="I697" t="s">
        <v>698</v>
      </c>
      <c r="J697">
        <v>67.7</v>
      </c>
      <c r="K697">
        <v>8</v>
      </c>
    </row>
    <row r="698" spans="2:11" x14ac:dyDescent="0.2">
      <c r="B698" t="s">
        <v>699</v>
      </c>
      <c r="C698">
        <v>67.8</v>
      </c>
      <c r="D698">
        <v>9</v>
      </c>
      <c r="F698" t="s">
        <v>699</v>
      </c>
      <c r="G698" t="s">
        <v>699</v>
      </c>
      <c r="H698">
        <v>610.19999999999993</v>
      </c>
      <c r="I698" t="s">
        <v>699</v>
      </c>
      <c r="J698">
        <v>67.8</v>
      </c>
      <c r="K698">
        <v>9</v>
      </c>
    </row>
    <row r="699" spans="2:11" x14ac:dyDescent="0.2">
      <c r="B699" t="s">
        <v>700</v>
      </c>
      <c r="C699">
        <v>67.900000000000006</v>
      </c>
      <c r="D699">
        <v>10</v>
      </c>
      <c r="F699" t="s">
        <v>700</v>
      </c>
      <c r="G699" t="s">
        <v>700</v>
      </c>
      <c r="H699">
        <v>679</v>
      </c>
      <c r="I699" t="s">
        <v>700</v>
      </c>
      <c r="J699">
        <v>67.900000000000006</v>
      </c>
      <c r="K699">
        <v>10</v>
      </c>
    </row>
    <row r="700" spans="2:11" x14ac:dyDescent="0.2">
      <c r="B700" t="s">
        <v>701</v>
      </c>
      <c r="C700">
        <v>68</v>
      </c>
      <c r="D700">
        <v>1</v>
      </c>
      <c r="F700" t="s">
        <v>701</v>
      </c>
      <c r="G700" t="s">
        <v>701</v>
      </c>
      <c r="H700">
        <v>68</v>
      </c>
      <c r="I700" t="s">
        <v>701</v>
      </c>
      <c r="J700">
        <v>68</v>
      </c>
      <c r="K700">
        <v>1</v>
      </c>
    </row>
    <row r="701" spans="2:11" x14ac:dyDescent="0.2">
      <c r="B701" t="s">
        <v>702</v>
      </c>
      <c r="C701">
        <v>68.099999999999994</v>
      </c>
      <c r="D701">
        <v>2</v>
      </c>
      <c r="F701" t="s">
        <v>702</v>
      </c>
      <c r="G701" t="s">
        <v>702</v>
      </c>
      <c r="H701">
        <v>136.19999999999999</v>
      </c>
      <c r="I701" t="s">
        <v>702</v>
      </c>
      <c r="J701">
        <v>68.099999999999994</v>
      </c>
      <c r="K701">
        <v>2</v>
      </c>
    </row>
    <row r="702" spans="2:11" x14ac:dyDescent="0.2">
      <c r="B702" t="s">
        <v>703</v>
      </c>
      <c r="C702">
        <v>68.2</v>
      </c>
      <c r="D702">
        <v>3</v>
      </c>
      <c r="F702" t="s">
        <v>703</v>
      </c>
      <c r="G702" t="s">
        <v>703</v>
      </c>
      <c r="H702">
        <v>204.60000000000002</v>
      </c>
      <c r="I702" t="s">
        <v>703</v>
      </c>
      <c r="J702">
        <v>68.2</v>
      </c>
      <c r="K702">
        <v>3</v>
      </c>
    </row>
    <row r="703" spans="2:11" x14ac:dyDescent="0.2">
      <c r="B703" t="s">
        <v>704</v>
      </c>
      <c r="C703">
        <v>68.3</v>
      </c>
      <c r="D703">
        <v>4</v>
      </c>
      <c r="F703" t="s">
        <v>704</v>
      </c>
      <c r="G703" t="s">
        <v>704</v>
      </c>
      <c r="H703">
        <v>273.2</v>
      </c>
      <c r="I703" t="s">
        <v>704</v>
      </c>
      <c r="J703">
        <v>68.3</v>
      </c>
      <c r="K703">
        <v>4</v>
      </c>
    </row>
    <row r="704" spans="2:11" x14ac:dyDescent="0.2">
      <c r="B704" t="s">
        <v>705</v>
      </c>
      <c r="C704">
        <v>68.400000000000006</v>
      </c>
      <c r="D704">
        <v>5</v>
      </c>
      <c r="F704" t="s">
        <v>705</v>
      </c>
      <c r="G704" t="s">
        <v>705</v>
      </c>
      <c r="H704">
        <v>342</v>
      </c>
      <c r="I704" t="s">
        <v>705</v>
      </c>
      <c r="J704">
        <v>68.400000000000006</v>
      </c>
      <c r="K704">
        <v>5</v>
      </c>
    </row>
    <row r="705" spans="2:11" x14ac:dyDescent="0.2">
      <c r="B705" t="s">
        <v>706</v>
      </c>
      <c r="C705">
        <v>68.5</v>
      </c>
      <c r="D705">
        <v>6</v>
      </c>
      <c r="F705" t="s">
        <v>706</v>
      </c>
      <c r="G705" t="s">
        <v>706</v>
      </c>
      <c r="H705">
        <v>411</v>
      </c>
      <c r="I705" t="s">
        <v>706</v>
      </c>
      <c r="J705">
        <v>68.5</v>
      </c>
      <c r="K705">
        <v>6</v>
      </c>
    </row>
    <row r="706" spans="2:11" x14ac:dyDescent="0.2">
      <c r="B706" t="s">
        <v>707</v>
      </c>
      <c r="C706">
        <v>68.599999999999994</v>
      </c>
      <c r="D706">
        <v>7</v>
      </c>
      <c r="F706" t="s">
        <v>707</v>
      </c>
      <c r="G706" t="s">
        <v>707</v>
      </c>
      <c r="H706">
        <v>480.19999999999993</v>
      </c>
      <c r="I706" t="s">
        <v>707</v>
      </c>
      <c r="J706">
        <v>68.599999999999994</v>
      </c>
      <c r="K706">
        <v>7</v>
      </c>
    </row>
    <row r="707" spans="2:11" x14ac:dyDescent="0.2">
      <c r="B707" t="s">
        <v>708</v>
      </c>
      <c r="C707">
        <v>68.7</v>
      </c>
      <c r="D707">
        <v>8</v>
      </c>
      <c r="F707" t="s">
        <v>708</v>
      </c>
      <c r="G707" t="s">
        <v>708</v>
      </c>
      <c r="H707">
        <v>549.6</v>
      </c>
      <c r="I707" t="s">
        <v>708</v>
      </c>
      <c r="J707">
        <v>68.7</v>
      </c>
      <c r="K707">
        <v>8</v>
      </c>
    </row>
    <row r="708" spans="2:11" x14ac:dyDescent="0.2">
      <c r="B708" t="s">
        <v>709</v>
      </c>
      <c r="C708">
        <v>68.8</v>
      </c>
      <c r="D708">
        <v>9</v>
      </c>
      <c r="F708" t="s">
        <v>709</v>
      </c>
      <c r="G708" t="s">
        <v>709</v>
      </c>
      <c r="H708">
        <v>619.19999999999993</v>
      </c>
      <c r="I708" t="s">
        <v>709</v>
      </c>
      <c r="J708">
        <v>68.8</v>
      </c>
      <c r="K708">
        <v>9</v>
      </c>
    </row>
    <row r="709" spans="2:11" x14ac:dyDescent="0.2">
      <c r="B709" t="s">
        <v>710</v>
      </c>
      <c r="C709">
        <v>68.900000000000006</v>
      </c>
      <c r="D709">
        <v>10</v>
      </c>
      <c r="F709" t="s">
        <v>710</v>
      </c>
      <c r="G709" t="s">
        <v>710</v>
      </c>
      <c r="H709">
        <v>689</v>
      </c>
      <c r="I709" t="s">
        <v>710</v>
      </c>
      <c r="J709">
        <v>68.900000000000006</v>
      </c>
      <c r="K709">
        <v>10</v>
      </c>
    </row>
    <row r="710" spans="2:11" x14ac:dyDescent="0.2">
      <c r="B710" t="s">
        <v>711</v>
      </c>
      <c r="C710">
        <v>69</v>
      </c>
      <c r="D710">
        <v>1</v>
      </c>
      <c r="F710" t="s">
        <v>711</v>
      </c>
      <c r="G710" t="s">
        <v>711</v>
      </c>
      <c r="H710">
        <v>69</v>
      </c>
      <c r="I710" t="s">
        <v>711</v>
      </c>
      <c r="J710">
        <v>69</v>
      </c>
      <c r="K710">
        <v>1</v>
      </c>
    </row>
    <row r="711" spans="2:11" x14ac:dyDescent="0.2">
      <c r="B711" t="s">
        <v>712</v>
      </c>
      <c r="C711">
        <v>69.099999999999994</v>
      </c>
      <c r="D711">
        <v>2</v>
      </c>
      <c r="F711" t="s">
        <v>712</v>
      </c>
      <c r="G711" t="s">
        <v>712</v>
      </c>
      <c r="H711">
        <v>138.19999999999999</v>
      </c>
      <c r="I711" t="s">
        <v>712</v>
      </c>
      <c r="J711">
        <v>69.099999999999994</v>
      </c>
      <c r="K711">
        <v>2</v>
      </c>
    </row>
    <row r="712" spans="2:11" x14ac:dyDescent="0.2">
      <c r="B712" t="s">
        <v>713</v>
      </c>
      <c r="C712">
        <v>69.2</v>
      </c>
      <c r="D712">
        <v>3</v>
      </c>
      <c r="F712" t="s">
        <v>713</v>
      </c>
      <c r="G712" t="s">
        <v>713</v>
      </c>
      <c r="H712">
        <v>207.60000000000002</v>
      </c>
      <c r="I712" t="s">
        <v>713</v>
      </c>
      <c r="J712">
        <v>69.2</v>
      </c>
      <c r="K712">
        <v>3</v>
      </c>
    </row>
    <row r="713" spans="2:11" x14ac:dyDescent="0.2">
      <c r="B713" t="s">
        <v>714</v>
      </c>
      <c r="C713">
        <v>69.3</v>
      </c>
      <c r="D713">
        <v>4</v>
      </c>
      <c r="F713" t="s">
        <v>714</v>
      </c>
      <c r="G713" t="s">
        <v>714</v>
      </c>
      <c r="H713">
        <v>277.2</v>
      </c>
      <c r="I713" t="s">
        <v>714</v>
      </c>
      <c r="J713">
        <v>69.3</v>
      </c>
      <c r="K713">
        <v>4</v>
      </c>
    </row>
    <row r="714" spans="2:11" x14ac:dyDescent="0.2">
      <c r="B714" t="s">
        <v>715</v>
      </c>
      <c r="C714">
        <v>69.400000000000006</v>
      </c>
      <c r="D714">
        <v>5</v>
      </c>
      <c r="F714" t="s">
        <v>715</v>
      </c>
      <c r="G714" t="s">
        <v>715</v>
      </c>
      <c r="H714">
        <v>347</v>
      </c>
      <c r="I714" t="s">
        <v>715</v>
      </c>
      <c r="J714">
        <v>69.400000000000006</v>
      </c>
      <c r="K714">
        <v>5</v>
      </c>
    </row>
    <row r="715" spans="2:11" x14ac:dyDescent="0.2">
      <c r="B715" t="s">
        <v>716</v>
      </c>
      <c r="C715">
        <v>69.5</v>
      </c>
      <c r="D715">
        <v>6</v>
      </c>
      <c r="F715" t="s">
        <v>716</v>
      </c>
      <c r="G715" t="s">
        <v>716</v>
      </c>
      <c r="H715">
        <v>417</v>
      </c>
      <c r="I715" t="s">
        <v>716</v>
      </c>
      <c r="J715">
        <v>69.5</v>
      </c>
      <c r="K715">
        <v>6</v>
      </c>
    </row>
    <row r="716" spans="2:11" x14ac:dyDescent="0.2">
      <c r="B716" t="s">
        <v>717</v>
      </c>
      <c r="C716">
        <v>69.599999999999994</v>
      </c>
      <c r="D716">
        <v>7</v>
      </c>
      <c r="F716" t="s">
        <v>717</v>
      </c>
      <c r="G716" t="s">
        <v>717</v>
      </c>
      <c r="H716">
        <v>487.19999999999993</v>
      </c>
      <c r="I716" t="s">
        <v>717</v>
      </c>
      <c r="J716">
        <v>69.599999999999994</v>
      </c>
      <c r="K716">
        <v>7</v>
      </c>
    </row>
    <row r="717" spans="2:11" x14ac:dyDescent="0.2">
      <c r="B717" t="s">
        <v>718</v>
      </c>
      <c r="C717">
        <v>69.7</v>
      </c>
      <c r="D717">
        <v>8</v>
      </c>
      <c r="F717" t="s">
        <v>718</v>
      </c>
      <c r="G717" t="s">
        <v>718</v>
      </c>
      <c r="H717">
        <v>557.6</v>
      </c>
      <c r="I717" t="s">
        <v>718</v>
      </c>
      <c r="J717">
        <v>69.7</v>
      </c>
      <c r="K717">
        <v>8</v>
      </c>
    </row>
    <row r="718" spans="2:11" x14ac:dyDescent="0.2">
      <c r="B718" t="s">
        <v>719</v>
      </c>
      <c r="C718">
        <v>69.8</v>
      </c>
      <c r="D718">
        <v>9</v>
      </c>
      <c r="F718" t="s">
        <v>719</v>
      </c>
      <c r="G718" t="s">
        <v>719</v>
      </c>
      <c r="H718">
        <v>628.19999999999993</v>
      </c>
      <c r="I718" t="s">
        <v>719</v>
      </c>
      <c r="J718">
        <v>69.8</v>
      </c>
      <c r="K718">
        <v>9</v>
      </c>
    </row>
    <row r="719" spans="2:11" x14ac:dyDescent="0.2">
      <c r="B719" t="s">
        <v>720</v>
      </c>
      <c r="C719">
        <v>69.900000000000006</v>
      </c>
      <c r="D719">
        <v>10</v>
      </c>
      <c r="F719" t="s">
        <v>720</v>
      </c>
      <c r="G719" t="s">
        <v>720</v>
      </c>
      <c r="H719">
        <v>699</v>
      </c>
      <c r="I719" t="s">
        <v>720</v>
      </c>
      <c r="J719">
        <v>69.900000000000006</v>
      </c>
      <c r="K719">
        <v>10</v>
      </c>
    </row>
    <row r="720" spans="2:11" x14ac:dyDescent="0.2">
      <c r="B720" t="s">
        <v>721</v>
      </c>
      <c r="C720">
        <v>70</v>
      </c>
      <c r="D720">
        <v>1</v>
      </c>
      <c r="F720" t="s">
        <v>721</v>
      </c>
      <c r="G720" t="s">
        <v>721</v>
      </c>
      <c r="H720">
        <v>70</v>
      </c>
      <c r="I720" t="s">
        <v>721</v>
      </c>
      <c r="J720">
        <v>70</v>
      </c>
      <c r="K720">
        <v>1</v>
      </c>
    </row>
    <row r="721" spans="2:11" x14ac:dyDescent="0.2">
      <c r="B721" t="s">
        <v>722</v>
      </c>
      <c r="C721">
        <v>70.099999999999994</v>
      </c>
      <c r="D721">
        <v>2</v>
      </c>
      <c r="F721" t="s">
        <v>722</v>
      </c>
      <c r="G721" t="s">
        <v>722</v>
      </c>
      <c r="H721">
        <v>140.19999999999999</v>
      </c>
      <c r="I721" t="s">
        <v>722</v>
      </c>
      <c r="J721">
        <v>70.099999999999994</v>
      </c>
      <c r="K721">
        <v>2</v>
      </c>
    </row>
    <row r="722" spans="2:11" x14ac:dyDescent="0.2">
      <c r="B722" t="s">
        <v>723</v>
      </c>
      <c r="C722">
        <v>70.2</v>
      </c>
      <c r="D722">
        <v>3</v>
      </c>
      <c r="F722" t="s">
        <v>723</v>
      </c>
      <c r="G722" t="s">
        <v>723</v>
      </c>
      <c r="H722">
        <v>210.60000000000002</v>
      </c>
      <c r="I722" t="s">
        <v>723</v>
      </c>
      <c r="J722">
        <v>70.2</v>
      </c>
      <c r="K722">
        <v>3</v>
      </c>
    </row>
    <row r="723" spans="2:11" x14ac:dyDescent="0.2">
      <c r="B723" t="s">
        <v>724</v>
      </c>
      <c r="C723">
        <v>70.3</v>
      </c>
      <c r="D723">
        <v>4</v>
      </c>
      <c r="F723" t="s">
        <v>724</v>
      </c>
      <c r="G723" t="s">
        <v>724</v>
      </c>
      <c r="H723">
        <v>281.2</v>
      </c>
      <c r="I723" t="s">
        <v>724</v>
      </c>
      <c r="J723">
        <v>70.3</v>
      </c>
      <c r="K723">
        <v>4</v>
      </c>
    </row>
    <row r="724" spans="2:11" x14ac:dyDescent="0.2">
      <c r="B724" t="s">
        <v>725</v>
      </c>
      <c r="C724">
        <v>70.400000000000006</v>
      </c>
      <c r="D724">
        <v>5</v>
      </c>
      <c r="F724" t="s">
        <v>725</v>
      </c>
      <c r="G724" t="s">
        <v>725</v>
      </c>
      <c r="H724">
        <v>352</v>
      </c>
      <c r="I724" t="s">
        <v>725</v>
      </c>
      <c r="J724">
        <v>70.400000000000006</v>
      </c>
      <c r="K724">
        <v>5</v>
      </c>
    </row>
    <row r="725" spans="2:11" x14ac:dyDescent="0.2">
      <c r="B725" t="s">
        <v>726</v>
      </c>
      <c r="C725">
        <v>70.5</v>
      </c>
      <c r="D725">
        <v>6</v>
      </c>
      <c r="F725" t="s">
        <v>726</v>
      </c>
      <c r="G725" t="s">
        <v>726</v>
      </c>
      <c r="H725">
        <v>423</v>
      </c>
      <c r="I725" t="s">
        <v>726</v>
      </c>
      <c r="J725">
        <v>70.5</v>
      </c>
      <c r="K725">
        <v>6</v>
      </c>
    </row>
    <row r="726" spans="2:11" x14ac:dyDescent="0.2">
      <c r="B726" t="s">
        <v>727</v>
      </c>
      <c r="C726">
        <v>70.599999999999994</v>
      </c>
      <c r="D726">
        <v>7</v>
      </c>
      <c r="F726" t="s">
        <v>727</v>
      </c>
      <c r="G726" t="s">
        <v>727</v>
      </c>
      <c r="H726">
        <v>494.19999999999993</v>
      </c>
      <c r="I726" t="s">
        <v>727</v>
      </c>
      <c r="J726">
        <v>70.599999999999994</v>
      </c>
      <c r="K726">
        <v>7</v>
      </c>
    </row>
    <row r="727" spans="2:11" x14ac:dyDescent="0.2">
      <c r="B727" t="s">
        <v>728</v>
      </c>
      <c r="C727">
        <v>70.7</v>
      </c>
      <c r="D727">
        <v>8</v>
      </c>
      <c r="F727" t="s">
        <v>728</v>
      </c>
      <c r="G727" t="s">
        <v>728</v>
      </c>
      <c r="H727">
        <v>565.6</v>
      </c>
      <c r="I727" t="s">
        <v>728</v>
      </c>
      <c r="J727">
        <v>70.7</v>
      </c>
      <c r="K727">
        <v>8</v>
      </c>
    </row>
    <row r="728" spans="2:11" x14ac:dyDescent="0.2">
      <c r="B728" t="s">
        <v>729</v>
      </c>
      <c r="C728">
        <v>70.8</v>
      </c>
      <c r="D728">
        <v>9</v>
      </c>
      <c r="F728" t="s">
        <v>729</v>
      </c>
      <c r="G728" t="s">
        <v>729</v>
      </c>
      <c r="H728">
        <v>637.19999999999993</v>
      </c>
      <c r="I728" t="s">
        <v>729</v>
      </c>
      <c r="J728">
        <v>70.8</v>
      </c>
      <c r="K728">
        <v>9</v>
      </c>
    </row>
    <row r="729" spans="2:11" x14ac:dyDescent="0.2">
      <c r="B729" t="s">
        <v>730</v>
      </c>
      <c r="C729">
        <v>70.900000000000006</v>
      </c>
      <c r="D729">
        <v>10</v>
      </c>
      <c r="F729" t="s">
        <v>730</v>
      </c>
      <c r="G729" t="s">
        <v>730</v>
      </c>
      <c r="H729">
        <v>709</v>
      </c>
      <c r="I729" t="s">
        <v>730</v>
      </c>
      <c r="J729">
        <v>70.900000000000006</v>
      </c>
      <c r="K729">
        <v>10</v>
      </c>
    </row>
    <row r="730" spans="2:11" x14ac:dyDescent="0.2">
      <c r="B730" t="s">
        <v>731</v>
      </c>
      <c r="C730">
        <v>71</v>
      </c>
      <c r="D730">
        <v>1</v>
      </c>
      <c r="F730" t="s">
        <v>731</v>
      </c>
      <c r="G730" t="s">
        <v>731</v>
      </c>
      <c r="H730">
        <v>71</v>
      </c>
      <c r="I730" t="s">
        <v>731</v>
      </c>
      <c r="J730">
        <v>71</v>
      </c>
      <c r="K730">
        <v>1</v>
      </c>
    </row>
    <row r="731" spans="2:11" x14ac:dyDescent="0.2">
      <c r="B731" t="s">
        <v>732</v>
      </c>
      <c r="C731">
        <v>71.099999999999994</v>
      </c>
      <c r="D731">
        <v>2</v>
      </c>
      <c r="F731" t="s">
        <v>732</v>
      </c>
      <c r="G731" t="s">
        <v>732</v>
      </c>
      <c r="H731">
        <v>142.19999999999999</v>
      </c>
      <c r="I731" t="s">
        <v>732</v>
      </c>
      <c r="J731">
        <v>71.099999999999994</v>
      </c>
      <c r="K731">
        <v>2</v>
      </c>
    </row>
    <row r="732" spans="2:11" x14ac:dyDescent="0.2">
      <c r="B732" t="s">
        <v>733</v>
      </c>
      <c r="C732">
        <v>71.2</v>
      </c>
      <c r="D732">
        <v>3</v>
      </c>
      <c r="F732" t="s">
        <v>733</v>
      </c>
      <c r="G732" t="s">
        <v>733</v>
      </c>
      <c r="H732">
        <v>213.60000000000002</v>
      </c>
      <c r="I732" t="s">
        <v>733</v>
      </c>
      <c r="J732">
        <v>71.2</v>
      </c>
      <c r="K732">
        <v>3</v>
      </c>
    </row>
    <row r="733" spans="2:11" x14ac:dyDescent="0.2">
      <c r="B733" t="s">
        <v>734</v>
      </c>
      <c r="C733">
        <v>71.3</v>
      </c>
      <c r="D733">
        <v>4</v>
      </c>
      <c r="F733" t="s">
        <v>734</v>
      </c>
      <c r="G733" t="s">
        <v>734</v>
      </c>
      <c r="H733">
        <v>285.2</v>
      </c>
      <c r="I733" t="s">
        <v>734</v>
      </c>
      <c r="J733">
        <v>71.3</v>
      </c>
      <c r="K733">
        <v>4</v>
      </c>
    </row>
    <row r="734" spans="2:11" x14ac:dyDescent="0.2">
      <c r="B734" t="s">
        <v>735</v>
      </c>
      <c r="C734">
        <v>71.400000000000006</v>
      </c>
      <c r="D734">
        <v>5</v>
      </c>
      <c r="F734" t="s">
        <v>735</v>
      </c>
      <c r="G734" t="s">
        <v>735</v>
      </c>
      <c r="H734">
        <v>357</v>
      </c>
      <c r="I734" t="s">
        <v>735</v>
      </c>
      <c r="J734">
        <v>71.400000000000006</v>
      </c>
      <c r="K734">
        <v>5</v>
      </c>
    </row>
    <row r="735" spans="2:11" x14ac:dyDescent="0.2">
      <c r="B735" t="s">
        <v>736</v>
      </c>
      <c r="C735">
        <v>71.5</v>
      </c>
      <c r="D735">
        <v>6</v>
      </c>
      <c r="F735" t="s">
        <v>736</v>
      </c>
      <c r="G735" t="s">
        <v>736</v>
      </c>
      <c r="H735">
        <v>429</v>
      </c>
      <c r="I735" t="s">
        <v>736</v>
      </c>
      <c r="J735">
        <v>71.5</v>
      </c>
      <c r="K735">
        <v>6</v>
      </c>
    </row>
    <row r="736" spans="2:11" x14ac:dyDescent="0.2">
      <c r="B736" t="s">
        <v>737</v>
      </c>
      <c r="C736">
        <v>71.599999999999994</v>
      </c>
      <c r="D736">
        <v>7</v>
      </c>
      <c r="F736" t="s">
        <v>737</v>
      </c>
      <c r="G736" t="s">
        <v>737</v>
      </c>
      <c r="H736">
        <v>501.19999999999993</v>
      </c>
      <c r="I736" t="s">
        <v>737</v>
      </c>
      <c r="J736">
        <v>71.599999999999994</v>
      </c>
      <c r="K736">
        <v>7</v>
      </c>
    </row>
    <row r="737" spans="2:11" x14ac:dyDescent="0.2">
      <c r="B737" t="s">
        <v>738</v>
      </c>
      <c r="C737">
        <v>71.7</v>
      </c>
      <c r="D737">
        <v>8</v>
      </c>
      <c r="F737" t="s">
        <v>738</v>
      </c>
      <c r="G737" t="s">
        <v>738</v>
      </c>
      <c r="H737">
        <v>573.6</v>
      </c>
      <c r="I737" t="s">
        <v>738</v>
      </c>
      <c r="J737">
        <v>71.7</v>
      </c>
      <c r="K737">
        <v>8</v>
      </c>
    </row>
    <row r="738" spans="2:11" x14ac:dyDescent="0.2">
      <c r="B738" t="s">
        <v>739</v>
      </c>
      <c r="C738">
        <v>71.8</v>
      </c>
      <c r="D738">
        <v>9</v>
      </c>
      <c r="F738" t="s">
        <v>739</v>
      </c>
      <c r="G738" t="s">
        <v>739</v>
      </c>
      <c r="H738">
        <v>646.19999999999993</v>
      </c>
      <c r="I738" t="s">
        <v>739</v>
      </c>
      <c r="J738">
        <v>71.8</v>
      </c>
      <c r="K738">
        <v>9</v>
      </c>
    </row>
    <row r="739" spans="2:11" x14ac:dyDescent="0.2">
      <c r="B739" t="s">
        <v>740</v>
      </c>
      <c r="C739">
        <v>71.900000000000006</v>
      </c>
      <c r="D739">
        <v>10</v>
      </c>
      <c r="F739" t="s">
        <v>740</v>
      </c>
      <c r="G739" t="s">
        <v>740</v>
      </c>
      <c r="H739">
        <v>719</v>
      </c>
      <c r="I739" t="s">
        <v>740</v>
      </c>
      <c r="J739">
        <v>71.900000000000006</v>
      </c>
      <c r="K739">
        <v>10</v>
      </c>
    </row>
    <row r="740" spans="2:11" x14ac:dyDescent="0.2">
      <c r="B740" t="s">
        <v>741</v>
      </c>
      <c r="C740">
        <v>72</v>
      </c>
      <c r="D740">
        <v>1</v>
      </c>
      <c r="F740" t="s">
        <v>741</v>
      </c>
      <c r="G740" t="s">
        <v>741</v>
      </c>
      <c r="H740">
        <v>72</v>
      </c>
      <c r="I740" t="s">
        <v>741</v>
      </c>
      <c r="J740">
        <v>72</v>
      </c>
      <c r="K740">
        <v>1</v>
      </c>
    </row>
    <row r="741" spans="2:11" x14ac:dyDescent="0.2">
      <c r="B741" t="s">
        <v>742</v>
      </c>
      <c r="C741">
        <v>72.099999999999994</v>
      </c>
      <c r="D741">
        <v>2</v>
      </c>
      <c r="F741" t="s">
        <v>742</v>
      </c>
      <c r="G741" t="s">
        <v>742</v>
      </c>
      <c r="H741">
        <v>144.19999999999999</v>
      </c>
      <c r="I741" t="s">
        <v>742</v>
      </c>
      <c r="J741">
        <v>72.099999999999994</v>
      </c>
      <c r="K741">
        <v>2</v>
      </c>
    </row>
    <row r="742" spans="2:11" x14ac:dyDescent="0.2">
      <c r="B742" t="s">
        <v>743</v>
      </c>
      <c r="C742">
        <v>72.2</v>
      </c>
      <c r="D742">
        <v>3</v>
      </c>
      <c r="F742" t="s">
        <v>743</v>
      </c>
      <c r="G742" t="s">
        <v>743</v>
      </c>
      <c r="H742">
        <v>216.60000000000002</v>
      </c>
      <c r="I742" t="s">
        <v>743</v>
      </c>
      <c r="J742">
        <v>72.2</v>
      </c>
      <c r="K742">
        <v>3</v>
      </c>
    </row>
    <row r="743" spans="2:11" x14ac:dyDescent="0.2">
      <c r="B743" t="s">
        <v>744</v>
      </c>
      <c r="C743">
        <v>72.3</v>
      </c>
      <c r="D743">
        <v>4</v>
      </c>
      <c r="F743" t="s">
        <v>744</v>
      </c>
      <c r="G743" t="s">
        <v>744</v>
      </c>
      <c r="H743">
        <v>289.2</v>
      </c>
      <c r="I743" t="s">
        <v>744</v>
      </c>
      <c r="J743">
        <v>72.3</v>
      </c>
      <c r="K743">
        <v>4</v>
      </c>
    </row>
    <row r="744" spans="2:11" x14ac:dyDescent="0.2">
      <c r="B744" t="s">
        <v>745</v>
      </c>
      <c r="C744">
        <v>72.400000000000006</v>
      </c>
      <c r="D744">
        <v>5</v>
      </c>
      <c r="F744" t="s">
        <v>745</v>
      </c>
      <c r="G744" t="s">
        <v>745</v>
      </c>
      <c r="H744">
        <v>362</v>
      </c>
      <c r="I744" t="s">
        <v>745</v>
      </c>
      <c r="J744">
        <v>72.400000000000006</v>
      </c>
      <c r="K744">
        <v>5</v>
      </c>
    </row>
    <row r="745" spans="2:11" x14ac:dyDescent="0.2">
      <c r="B745" t="s">
        <v>746</v>
      </c>
      <c r="C745">
        <v>72.5</v>
      </c>
      <c r="D745">
        <v>6</v>
      </c>
      <c r="F745" t="s">
        <v>746</v>
      </c>
      <c r="G745" t="s">
        <v>746</v>
      </c>
      <c r="H745">
        <v>435</v>
      </c>
      <c r="I745" t="s">
        <v>746</v>
      </c>
      <c r="J745">
        <v>72.5</v>
      </c>
      <c r="K745">
        <v>6</v>
      </c>
    </row>
    <row r="746" spans="2:11" x14ac:dyDescent="0.2">
      <c r="B746" t="s">
        <v>747</v>
      </c>
      <c r="C746">
        <v>72.599999999999994</v>
      </c>
      <c r="D746">
        <v>7</v>
      </c>
      <c r="F746" t="s">
        <v>747</v>
      </c>
      <c r="G746" t="s">
        <v>747</v>
      </c>
      <c r="H746">
        <v>508.19999999999993</v>
      </c>
      <c r="I746" t="s">
        <v>747</v>
      </c>
      <c r="J746">
        <v>72.599999999999994</v>
      </c>
      <c r="K746">
        <v>7</v>
      </c>
    </row>
    <row r="747" spans="2:11" x14ac:dyDescent="0.2">
      <c r="B747" t="s">
        <v>748</v>
      </c>
      <c r="C747">
        <v>72.7</v>
      </c>
      <c r="D747">
        <v>8</v>
      </c>
      <c r="F747" t="s">
        <v>748</v>
      </c>
      <c r="G747" t="s">
        <v>748</v>
      </c>
      <c r="H747">
        <v>581.6</v>
      </c>
      <c r="I747" t="s">
        <v>748</v>
      </c>
      <c r="J747">
        <v>72.7</v>
      </c>
      <c r="K747">
        <v>8</v>
      </c>
    </row>
    <row r="748" spans="2:11" x14ac:dyDescent="0.2">
      <c r="B748" t="s">
        <v>749</v>
      </c>
      <c r="C748">
        <v>72.8</v>
      </c>
      <c r="D748">
        <v>9</v>
      </c>
      <c r="F748" t="s">
        <v>749</v>
      </c>
      <c r="G748" t="s">
        <v>749</v>
      </c>
      <c r="H748">
        <v>655.19999999999993</v>
      </c>
      <c r="I748" t="s">
        <v>749</v>
      </c>
      <c r="J748">
        <v>72.8</v>
      </c>
      <c r="K748">
        <v>9</v>
      </c>
    </row>
    <row r="749" spans="2:11" x14ac:dyDescent="0.2">
      <c r="B749" t="s">
        <v>750</v>
      </c>
      <c r="C749">
        <v>72.900000000000006</v>
      </c>
      <c r="D749">
        <v>10</v>
      </c>
      <c r="F749" t="s">
        <v>750</v>
      </c>
      <c r="G749" t="s">
        <v>750</v>
      </c>
      <c r="H749">
        <v>729</v>
      </c>
      <c r="I749" t="s">
        <v>750</v>
      </c>
      <c r="J749">
        <v>72.900000000000006</v>
      </c>
      <c r="K749">
        <v>10</v>
      </c>
    </row>
    <row r="750" spans="2:11" x14ac:dyDescent="0.2">
      <c r="B750" t="s">
        <v>751</v>
      </c>
      <c r="C750">
        <v>73</v>
      </c>
      <c r="D750">
        <v>1</v>
      </c>
      <c r="F750" t="s">
        <v>751</v>
      </c>
      <c r="G750" t="s">
        <v>751</v>
      </c>
      <c r="H750">
        <v>73</v>
      </c>
      <c r="I750" t="s">
        <v>751</v>
      </c>
      <c r="J750">
        <v>73</v>
      </c>
      <c r="K750">
        <v>1</v>
      </c>
    </row>
    <row r="751" spans="2:11" x14ac:dyDescent="0.2">
      <c r="B751" t="s">
        <v>752</v>
      </c>
      <c r="C751">
        <v>73.099999999999994</v>
      </c>
      <c r="D751">
        <v>2</v>
      </c>
      <c r="F751" t="s">
        <v>752</v>
      </c>
      <c r="G751" t="s">
        <v>752</v>
      </c>
      <c r="H751">
        <v>146.19999999999999</v>
      </c>
      <c r="I751" t="s">
        <v>752</v>
      </c>
      <c r="J751">
        <v>73.099999999999994</v>
      </c>
      <c r="K751">
        <v>2</v>
      </c>
    </row>
    <row r="752" spans="2:11" x14ac:dyDescent="0.2">
      <c r="B752" t="s">
        <v>753</v>
      </c>
      <c r="C752">
        <v>73.2</v>
      </c>
      <c r="D752">
        <v>3</v>
      </c>
      <c r="F752" t="s">
        <v>753</v>
      </c>
      <c r="G752" t="s">
        <v>753</v>
      </c>
      <c r="H752">
        <v>219.60000000000002</v>
      </c>
      <c r="I752" t="s">
        <v>753</v>
      </c>
      <c r="J752">
        <v>73.2</v>
      </c>
      <c r="K752">
        <v>3</v>
      </c>
    </row>
    <row r="753" spans="2:11" x14ac:dyDescent="0.2">
      <c r="B753" t="s">
        <v>754</v>
      </c>
      <c r="C753">
        <v>73.3</v>
      </c>
      <c r="D753">
        <v>4</v>
      </c>
      <c r="F753" t="s">
        <v>754</v>
      </c>
      <c r="G753" t="s">
        <v>754</v>
      </c>
      <c r="H753">
        <v>293.2</v>
      </c>
      <c r="I753" t="s">
        <v>754</v>
      </c>
      <c r="J753">
        <v>73.3</v>
      </c>
      <c r="K753">
        <v>4</v>
      </c>
    </row>
    <row r="754" spans="2:11" x14ac:dyDescent="0.2">
      <c r="B754" t="s">
        <v>755</v>
      </c>
      <c r="C754">
        <v>73.400000000000006</v>
      </c>
      <c r="D754">
        <v>5</v>
      </c>
      <c r="F754" t="s">
        <v>755</v>
      </c>
      <c r="G754" t="s">
        <v>755</v>
      </c>
      <c r="H754">
        <v>367</v>
      </c>
      <c r="I754" t="s">
        <v>755</v>
      </c>
      <c r="J754">
        <v>73.400000000000006</v>
      </c>
      <c r="K754">
        <v>5</v>
      </c>
    </row>
    <row r="755" spans="2:11" x14ac:dyDescent="0.2">
      <c r="B755" t="s">
        <v>756</v>
      </c>
      <c r="C755">
        <v>73.5</v>
      </c>
      <c r="D755">
        <v>6</v>
      </c>
      <c r="F755" t="s">
        <v>756</v>
      </c>
      <c r="G755" t="s">
        <v>756</v>
      </c>
      <c r="H755">
        <v>441</v>
      </c>
      <c r="I755" t="s">
        <v>756</v>
      </c>
      <c r="J755">
        <v>73.5</v>
      </c>
      <c r="K755">
        <v>6</v>
      </c>
    </row>
    <row r="756" spans="2:11" x14ac:dyDescent="0.2">
      <c r="B756" t="s">
        <v>757</v>
      </c>
      <c r="C756">
        <v>73.599999999999994</v>
      </c>
      <c r="D756">
        <v>7</v>
      </c>
      <c r="F756" t="s">
        <v>757</v>
      </c>
      <c r="G756" t="s">
        <v>757</v>
      </c>
      <c r="H756">
        <v>515.19999999999993</v>
      </c>
      <c r="I756" t="s">
        <v>757</v>
      </c>
      <c r="J756">
        <v>73.599999999999994</v>
      </c>
      <c r="K756">
        <v>7</v>
      </c>
    </row>
    <row r="757" spans="2:11" x14ac:dyDescent="0.2">
      <c r="B757" t="s">
        <v>758</v>
      </c>
      <c r="C757">
        <v>73.7</v>
      </c>
      <c r="D757">
        <v>8</v>
      </c>
      <c r="F757" t="s">
        <v>758</v>
      </c>
      <c r="G757" t="s">
        <v>758</v>
      </c>
      <c r="H757">
        <v>589.6</v>
      </c>
      <c r="I757" t="s">
        <v>758</v>
      </c>
      <c r="J757">
        <v>73.7</v>
      </c>
      <c r="K757">
        <v>8</v>
      </c>
    </row>
    <row r="758" spans="2:11" x14ac:dyDescent="0.2">
      <c r="B758" t="s">
        <v>759</v>
      </c>
      <c r="C758">
        <v>73.8</v>
      </c>
      <c r="D758">
        <v>9</v>
      </c>
      <c r="F758" t="s">
        <v>759</v>
      </c>
      <c r="G758" t="s">
        <v>759</v>
      </c>
      <c r="H758">
        <v>664.19999999999993</v>
      </c>
      <c r="I758" t="s">
        <v>759</v>
      </c>
      <c r="J758">
        <v>73.8</v>
      </c>
      <c r="K758">
        <v>9</v>
      </c>
    </row>
    <row r="759" spans="2:11" x14ac:dyDescent="0.2">
      <c r="B759" t="s">
        <v>760</v>
      </c>
      <c r="C759">
        <v>73.900000000000006</v>
      </c>
      <c r="D759">
        <v>10</v>
      </c>
      <c r="F759" t="s">
        <v>760</v>
      </c>
      <c r="G759" t="s">
        <v>760</v>
      </c>
      <c r="H759">
        <v>739</v>
      </c>
      <c r="I759" t="s">
        <v>760</v>
      </c>
      <c r="J759">
        <v>73.900000000000006</v>
      </c>
      <c r="K759">
        <v>10</v>
      </c>
    </row>
    <row r="760" spans="2:11" x14ac:dyDescent="0.2">
      <c r="B760" t="s">
        <v>761</v>
      </c>
      <c r="C760">
        <v>74</v>
      </c>
      <c r="D760">
        <v>1</v>
      </c>
      <c r="F760" t="s">
        <v>761</v>
      </c>
      <c r="G760" t="s">
        <v>761</v>
      </c>
      <c r="H760">
        <v>74</v>
      </c>
      <c r="I760" t="s">
        <v>761</v>
      </c>
      <c r="J760">
        <v>74</v>
      </c>
      <c r="K760">
        <v>1</v>
      </c>
    </row>
    <row r="761" spans="2:11" x14ac:dyDescent="0.2">
      <c r="B761" t="s">
        <v>762</v>
      </c>
      <c r="C761">
        <v>74.099999999999994</v>
      </c>
      <c r="D761">
        <v>2</v>
      </c>
      <c r="F761" t="s">
        <v>762</v>
      </c>
      <c r="G761" t="s">
        <v>762</v>
      </c>
      <c r="H761">
        <v>148.19999999999999</v>
      </c>
      <c r="I761" t="s">
        <v>762</v>
      </c>
      <c r="J761">
        <v>74.099999999999994</v>
      </c>
      <c r="K761">
        <v>2</v>
      </c>
    </row>
    <row r="762" spans="2:11" x14ac:dyDescent="0.2">
      <c r="B762" t="s">
        <v>763</v>
      </c>
      <c r="C762">
        <v>74.2</v>
      </c>
      <c r="D762">
        <v>3</v>
      </c>
      <c r="F762" t="s">
        <v>763</v>
      </c>
      <c r="G762" t="s">
        <v>763</v>
      </c>
      <c r="H762">
        <v>222.60000000000002</v>
      </c>
      <c r="I762" t="s">
        <v>763</v>
      </c>
      <c r="J762">
        <v>74.2</v>
      </c>
      <c r="K762">
        <v>3</v>
      </c>
    </row>
    <row r="763" spans="2:11" x14ac:dyDescent="0.2">
      <c r="B763" t="s">
        <v>764</v>
      </c>
      <c r="C763">
        <v>74.3</v>
      </c>
      <c r="D763">
        <v>4</v>
      </c>
      <c r="F763" t="s">
        <v>764</v>
      </c>
      <c r="G763" t="s">
        <v>764</v>
      </c>
      <c r="H763">
        <v>297.2</v>
      </c>
      <c r="I763" t="s">
        <v>764</v>
      </c>
      <c r="J763">
        <v>74.3</v>
      </c>
      <c r="K763">
        <v>4</v>
      </c>
    </row>
    <row r="764" spans="2:11" x14ac:dyDescent="0.2">
      <c r="B764" t="s">
        <v>765</v>
      </c>
      <c r="C764">
        <v>74.400000000000006</v>
      </c>
      <c r="D764">
        <v>5</v>
      </c>
      <c r="F764" t="s">
        <v>765</v>
      </c>
      <c r="G764" t="s">
        <v>765</v>
      </c>
      <c r="H764">
        <v>372</v>
      </c>
      <c r="I764" t="s">
        <v>765</v>
      </c>
      <c r="J764">
        <v>74.400000000000006</v>
      </c>
      <c r="K764">
        <v>5</v>
      </c>
    </row>
    <row r="765" spans="2:11" x14ac:dyDescent="0.2">
      <c r="B765" t="s">
        <v>766</v>
      </c>
      <c r="C765">
        <v>74.5</v>
      </c>
      <c r="D765">
        <v>6</v>
      </c>
      <c r="F765" t="s">
        <v>766</v>
      </c>
      <c r="G765" t="s">
        <v>766</v>
      </c>
      <c r="H765">
        <v>447</v>
      </c>
      <c r="I765" t="s">
        <v>766</v>
      </c>
      <c r="J765">
        <v>74.5</v>
      </c>
      <c r="K765">
        <v>6</v>
      </c>
    </row>
    <row r="766" spans="2:11" x14ac:dyDescent="0.2">
      <c r="B766" t="s">
        <v>767</v>
      </c>
      <c r="C766">
        <v>74.599999999999994</v>
      </c>
      <c r="D766">
        <v>7</v>
      </c>
      <c r="F766" t="s">
        <v>767</v>
      </c>
      <c r="G766" t="s">
        <v>767</v>
      </c>
      <c r="H766">
        <v>522.19999999999993</v>
      </c>
      <c r="I766" t="s">
        <v>767</v>
      </c>
      <c r="J766">
        <v>74.599999999999994</v>
      </c>
      <c r="K766">
        <v>7</v>
      </c>
    </row>
    <row r="767" spans="2:11" x14ac:dyDescent="0.2">
      <c r="B767" t="s">
        <v>768</v>
      </c>
      <c r="C767">
        <v>74.7</v>
      </c>
      <c r="D767">
        <v>8</v>
      </c>
      <c r="F767" t="s">
        <v>768</v>
      </c>
      <c r="G767" t="s">
        <v>768</v>
      </c>
      <c r="H767">
        <v>597.6</v>
      </c>
      <c r="I767" t="s">
        <v>768</v>
      </c>
      <c r="J767">
        <v>74.7</v>
      </c>
      <c r="K767">
        <v>8</v>
      </c>
    </row>
    <row r="768" spans="2:11" x14ac:dyDescent="0.2">
      <c r="B768" t="s">
        <v>769</v>
      </c>
      <c r="C768">
        <v>74.8</v>
      </c>
      <c r="D768">
        <v>9</v>
      </c>
      <c r="F768" t="s">
        <v>769</v>
      </c>
      <c r="G768" t="s">
        <v>769</v>
      </c>
      <c r="H768">
        <v>673.19999999999993</v>
      </c>
      <c r="I768" t="s">
        <v>769</v>
      </c>
      <c r="J768">
        <v>74.8</v>
      </c>
      <c r="K768">
        <v>9</v>
      </c>
    </row>
    <row r="769" spans="2:11" x14ac:dyDescent="0.2">
      <c r="B769" t="s">
        <v>770</v>
      </c>
      <c r="C769">
        <v>74.900000000000006</v>
      </c>
      <c r="D769">
        <v>10</v>
      </c>
      <c r="F769" t="s">
        <v>770</v>
      </c>
      <c r="G769" t="s">
        <v>770</v>
      </c>
      <c r="H769">
        <v>749</v>
      </c>
      <c r="I769" t="s">
        <v>770</v>
      </c>
      <c r="J769">
        <v>74.900000000000006</v>
      </c>
      <c r="K769">
        <v>10</v>
      </c>
    </row>
    <row r="770" spans="2:11" x14ac:dyDescent="0.2">
      <c r="B770" t="s">
        <v>771</v>
      </c>
      <c r="C770">
        <v>75</v>
      </c>
      <c r="D770">
        <v>1</v>
      </c>
      <c r="F770" t="s">
        <v>771</v>
      </c>
      <c r="G770" t="s">
        <v>771</v>
      </c>
      <c r="H770">
        <v>75</v>
      </c>
      <c r="I770" t="s">
        <v>771</v>
      </c>
      <c r="J770">
        <v>75</v>
      </c>
      <c r="K770">
        <v>1</v>
      </c>
    </row>
    <row r="771" spans="2:11" x14ac:dyDescent="0.2">
      <c r="B771" t="s">
        <v>772</v>
      </c>
      <c r="C771">
        <v>75.099999999999994</v>
      </c>
      <c r="D771">
        <v>2</v>
      </c>
      <c r="F771" t="s">
        <v>772</v>
      </c>
      <c r="G771" t="s">
        <v>772</v>
      </c>
      <c r="H771">
        <v>150.19999999999999</v>
      </c>
      <c r="I771" t="s">
        <v>772</v>
      </c>
      <c r="J771">
        <v>75.099999999999994</v>
      </c>
      <c r="K771">
        <v>2</v>
      </c>
    </row>
    <row r="772" spans="2:11" x14ac:dyDescent="0.2">
      <c r="B772" t="s">
        <v>773</v>
      </c>
      <c r="C772">
        <v>75.2</v>
      </c>
      <c r="D772">
        <v>3</v>
      </c>
      <c r="F772" t="s">
        <v>773</v>
      </c>
      <c r="G772" t="s">
        <v>773</v>
      </c>
      <c r="H772">
        <v>225.60000000000002</v>
      </c>
      <c r="I772" t="s">
        <v>773</v>
      </c>
      <c r="J772">
        <v>75.2</v>
      </c>
      <c r="K772">
        <v>3</v>
      </c>
    </row>
    <row r="773" spans="2:11" x14ac:dyDescent="0.2">
      <c r="B773" t="s">
        <v>774</v>
      </c>
      <c r="C773">
        <v>75.3</v>
      </c>
      <c r="D773">
        <v>4</v>
      </c>
      <c r="F773" t="s">
        <v>774</v>
      </c>
      <c r="G773" t="s">
        <v>774</v>
      </c>
      <c r="H773">
        <v>301.2</v>
      </c>
      <c r="I773" t="s">
        <v>774</v>
      </c>
      <c r="J773">
        <v>75.3</v>
      </c>
      <c r="K773">
        <v>4</v>
      </c>
    </row>
    <row r="774" spans="2:11" x14ac:dyDescent="0.2">
      <c r="B774" t="s">
        <v>775</v>
      </c>
      <c r="C774">
        <v>75.400000000000006</v>
      </c>
      <c r="D774">
        <v>5</v>
      </c>
      <c r="F774" t="s">
        <v>775</v>
      </c>
      <c r="G774" t="s">
        <v>775</v>
      </c>
      <c r="H774">
        <v>377</v>
      </c>
      <c r="I774" t="s">
        <v>775</v>
      </c>
      <c r="J774">
        <v>75.400000000000006</v>
      </c>
      <c r="K774">
        <v>5</v>
      </c>
    </row>
    <row r="775" spans="2:11" x14ac:dyDescent="0.2">
      <c r="B775" t="s">
        <v>776</v>
      </c>
      <c r="C775">
        <v>75.5</v>
      </c>
      <c r="D775">
        <v>6</v>
      </c>
      <c r="F775" t="s">
        <v>776</v>
      </c>
      <c r="G775" t="s">
        <v>776</v>
      </c>
      <c r="H775">
        <v>453</v>
      </c>
      <c r="I775" t="s">
        <v>776</v>
      </c>
      <c r="J775">
        <v>75.5</v>
      </c>
      <c r="K775">
        <v>6</v>
      </c>
    </row>
    <row r="776" spans="2:11" x14ac:dyDescent="0.2">
      <c r="B776" t="s">
        <v>777</v>
      </c>
      <c r="C776">
        <v>75.599999999999994</v>
      </c>
      <c r="D776">
        <v>7</v>
      </c>
      <c r="F776" t="s">
        <v>777</v>
      </c>
      <c r="G776" t="s">
        <v>777</v>
      </c>
      <c r="H776">
        <v>529.19999999999993</v>
      </c>
      <c r="I776" t="s">
        <v>777</v>
      </c>
      <c r="J776">
        <v>75.599999999999994</v>
      </c>
      <c r="K776">
        <v>7</v>
      </c>
    </row>
    <row r="777" spans="2:11" x14ac:dyDescent="0.2">
      <c r="B777" t="s">
        <v>778</v>
      </c>
      <c r="C777">
        <v>75.7</v>
      </c>
      <c r="D777">
        <v>8</v>
      </c>
      <c r="F777" t="s">
        <v>778</v>
      </c>
      <c r="G777" t="s">
        <v>778</v>
      </c>
      <c r="H777">
        <v>605.6</v>
      </c>
      <c r="I777" t="s">
        <v>778</v>
      </c>
      <c r="J777">
        <v>75.7</v>
      </c>
      <c r="K777">
        <v>8</v>
      </c>
    </row>
    <row r="778" spans="2:11" x14ac:dyDescent="0.2">
      <c r="B778" t="s">
        <v>779</v>
      </c>
      <c r="C778">
        <v>75.8</v>
      </c>
      <c r="D778">
        <v>9</v>
      </c>
      <c r="F778" t="s">
        <v>779</v>
      </c>
      <c r="G778" t="s">
        <v>779</v>
      </c>
      <c r="H778">
        <v>682.19999999999993</v>
      </c>
      <c r="I778" t="s">
        <v>779</v>
      </c>
      <c r="J778">
        <v>75.8</v>
      </c>
      <c r="K778">
        <v>9</v>
      </c>
    </row>
    <row r="779" spans="2:11" x14ac:dyDescent="0.2">
      <c r="B779" t="s">
        <v>780</v>
      </c>
      <c r="C779">
        <v>75.900000000000006</v>
      </c>
      <c r="D779">
        <v>10</v>
      </c>
      <c r="F779" t="s">
        <v>780</v>
      </c>
      <c r="G779" t="s">
        <v>780</v>
      </c>
      <c r="H779">
        <v>759</v>
      </c>
      <c r="I779" t="s">
        <v>780</v>
      </c>
      <c r="J779">
        <v>75.900000000000006</v>
      </c>
      <c r="K779">
        <v>10</v>
      </c>
    </row>
    <row r="780" spans="2:11" x14ac:dyDescent="0.2">
      <c r="B780" t="s">
        <v>781</v>
      </c>
      <c r="C780">
        <v>76</v>
      </c>
      <c r="D780">
        <v>1</v>
      </c>
      <c r="F780" t="s">
        <v>781</v>
      </c>
      <c r="G780" t="s">
        <v>781</v>
      </c>
      <c r="H780">
        <v>76</v>
      </c>
      <c r="I780" t="s">
        <v>781</v>
      </c>
      <c r="J780">
        <v>76</v>
      </c>
      <c r="K780">
        <v>1</v>
      </c>
    </row>
    <row r="781" spans="2:11" x14ac:dyDescent="0.2">
      <c r="B781" t="s">
        <v>782</v>
      </c>
      <c r="C781">
        <v>76.099999999999994</v>
      </c>
      <c r="D781">
        <v>2</v>
      </c>
      <c r="F781" t="s">
        <v>782</v>
      </c>
      <c r="G781" t="s">
        <v>782</v>
      </c>
      <c r="H781">
        <v>152.19999999999999</v>
      </c>
      <c r="I781" t="s">
        <v>782</v>
      </c>
      <c r="J781">
        <v>76.099999999999994</v>
      </c>
      <c r="K781">
        <v>2</v>
      </c>
    </row>
    <row r="782" spans="2:11" x14ac:dyDescent="0.2">
      <c r="B782" t="s">
        <v>783</v>
      </c>
      <c r="C782">
        <v>76.2</v>
      </c>
      <c r="D782">
        <v>3</v>
      </c>
      <c r="F782" t="s">
        <v>783</v>
      </c>
      <c r="G782" t="s">
        <v>783</v>
      </c>
      <c r="H782">
        <v>228.60000000000002</v>
      </c>
      <c r="I782" t="s">
        <v>783</v>
      </c>
      <c r="J782">
        <v>76.2</v>
      </c>
      <c r="K782">
        <v>3</v>
      </c>
    </row>
    <row r="783" spans="2:11" x14ac:dyDescent="0.2">
      <c r="B783" t="s">
        <v>784</v>
      </c>
      <c r="C783">
        <v>76.3</v>
      </c>
      <c r="D783">
        <v>4</v>
      </c>
      <c r="F783" t="s">
        <v>784</v>
      </c>
      <c r="G783" t="s">
        <v>784</v>
      </c>
      <c r="H783">
        <v>305.2</v>
      </c>
      <c r="I783" t="s">
        <v>784</v>
      </c>
      <c r="J783">
        <v>76.3</v>
      </c>
      <c r="K783">
        <v>4</v>
      </c>
    </row>
    <row r="784" spans="2:11" x14ac:dyDescent="0.2">
      <c r="B784" t="s">
        <v>785</v>
      </c>
      <c r="C784">
        <v>76.400000000000006</v>
      </c>
      <c r="D784">
        <v>5</v>
      </c>
      <c r="F784" t="s">
        <v>785</v>
      </c>
      <c r="G784" t="s">
        <v>785</v>
      </c>
      <c r="H784">
        <v>382</v>
      </c>
      <c r="I784" t="s">
        <v>785</v>
      </c>
      <c r="J784">
        <v>76.400000000000006</v>
      </c>
      <c r="K784">
        <v>5</v>
      </c>
    </row>
    <row r="785" spans="2:11" x14ac:dyDescent="0.2">
      <c r="B785" t="s">
        <v>786</v>
      </c>
      <c r="C785">
        <v>76.5</v>
      </c>
      <c r="D785">
        <v>6</v>
      </c>
      <c r="F785" t="s">
        <v>786</v>
      </c>
      <c r="G785" t="s">
        <v>786</v>
      </c>
      <c r="H785">
        <v>459</v>
      </c>
      <c r="I785" t="s">
        <v>786</v>
      </c>
      <c r="J785">
        <v>76.5</v>
      </c>
      <c r="K785">
        <v>6</v>
      </c>
    </row>
    <row r="786" spans="2:11" x14ac:dyDescent="0.2">
      <c r="B786" t="s">
        <v>787</v>
      </c>
      <c r="C786">
        <v>76.599999999999994</v>
      </c>
      <c r="D786">
        <v>7</v>
      </c>
      <c r="F786" t="s">
        <v>787</v>
      </c>
      <c r="G786" t="s">
        <v>787</v>
      </c>
      <c r="H786">
        <v>536.19999999999993</v>
      </c>
      <c r="I786" t="s">
        <v>787</v>
      </c>
      <c r="J786">
        <v>76.599999999999994</v>
      </c>
      <c r="K786">
        <v>7</v>
      </c>
    </row>
    <row r="787" spans="2:11" x14ac:dyDescent="0.2">
      <c r="B787" t="s">
        <v>788</v>
      </c>
      <c r="C787">
        <v>76.7</v>
      </c>
      <c r="D787">
        <v>8</v>
      </c>
      <c r="F787" t="s">
        <v>788</v>
      </c>
      <c r="G787" t="s">
        <v>788</v>
      </c>
      <c r="H787">
        <v>613.6</v>
      </c>
      <c r="I787" t="s">
        <v>788</v>
      </c>
      <c r="J787">
        <v>76.7</v>
      </c>
      <c r="K787">
        <v>8</v>
      </c>
    </row>
    <row r="788" spans="2:11" x14ac:dyDescent="0.2">
      <c r="B788" t="s">
        <v>789</v>
      </c>
      <c r="C788">
        <v>76.8</v>
      </c>
      <c r="D788">
        <v>9</v>
      </c>
      <c r="F788" t="s">
        <v>789</v>
      </c>
      <c r="G788" t="s">
        <v>789</v>
      </c>
      <c r="H788">
        <v>691.19999999999993</v>
      </c>
      <c r="I788" t="s">
        <v>789</v>
      </c>
      <c r="J788">
        <v>76.8</v>
      </c>
      <c r="K788">
        <v>9</v>
      </c>
    </row>
    <row r="789" spans="2:11" x14ac:dyDescent="0.2">
      <c r="B789" t="s">
        <v>790</v>
      </c>
      <c r="C789">
        <v>76.900000000000006</v>
      </c>
      <c r="D789">
        <v>10</v>
      </c>
      <c r="F789" t="s">
        <v>790</v>
      </c>
      <c r="G789" t="s">
        <v>790</v>
      </c>
      <c r="H789">
        <v>769</v>
      </c>
      <c r="I789" t="s">
        <v>790</v>
      </c>
      <c r="J789">
        <v>76.900000000000006</v>
      </c>
      <c r="K789">
        <v>10</v>
      </c>
    </row>
    <row r="790" spans="2:11" x14ac:dyDescent="0.2">
      <c r="B790" t="s">
        <v>791</v>
      </c>
      <c r="C790">
        <v>77</v>
      </c>
      <c r="D790">
        <v>1</v>
      </c>
      <c r="F790" t="s">
        <v>791</v>
      </c>
      <c r="G790" t="s">
        <v>791</v>
      </c>
      <c r="H790">
        <v>77</v>
      </c>
      <c r="I790" t="s">
        <v>791</v>
      </c>
      <c r="J790">
        <v>77</v>
      </c>
      <c r="K790">
        <v>1</v>
      </c>
    </row>
    <row r="791" spans="2:11" x14ac:dyDescent="0.2">
      <c r="B791" t="s">
        <v>792</v>
      </c>
      <c r="C791">
        <v>77.099999999999994</v>
      </c>
      <c r="D791">
        <v>2</v>
      </c>
      <c r="F791" t="s">
        <v>792</v>
      </c>
      <c r="G791" t="s">
        <v>792</v>
      </c>
      <c r="H791">
        <v>154.19999999999999</v>
      </c>
      <c r="I791" t="s">
        <v>792</v>
      </c>
      <c r="J791">
        <v>77.099999999999994</v>
      </c>
      <c r="K791">
        <v>2</v>
      </c>
    </row>
    <row r="792" spans="2:11" x14ac:dyDescent="0.2">
      <c r="B792" t="s">
        <v>793</v>
      </c>
      <c r="C792">
        <v>77.2</v>
      </c>
      <c r="D792">
        <v>3</v>
      </c>
      <c r="F792" t="s">
        <v>793</v>
      </c>
      <c r="G792" t="s">
        <v>793</v>
      </c>
      <c r="H792">
        <v>231.60000000000002</v>
      </c>
      <c r="I792" t="s">
        <v>793</v>
      </c>
      <c r="J792">
        <v>77.2</v>
      </c>
      <c r="K792">
        <v>3</v>
      </c>
    </row>
    <row r="793" spans="2:11" x14ac:dyDescent="0.2">
      <c r="B793" t="s">
        <v>794</v>
      </c>
      <c r="C793">
        <v>77.3</v>
      </c>
      <c r="D793">
        <v>4</v>
      </c>
      <c r="F793" t="s">
        <v>794</v>
      </c>
      <c r="G793" t="s">
        <v>794</v>
      </c>
      <c r="H793">
        <v>309.2</v>
      </c>
      <c r="I793" t="s">
        <v>794</v>
      </c>
      <c r="J793">
        <v>77.3</v>
      </c>
      <c r="K793">
        <v>4</v>
      </c>
    </row>
    <row r="794" spans="2:11" x14ac:dyDescent="0.2">
      <c r="B794" t="s">
        <v>795</v>
      </c>
      <c r="C794">
        <v>77.400000000000006</v>
      </c>
      <c r="D794">
        <v>5</v>
      </c>
      <c r="F794" t="s">
        <v>795</v>
      </c>
      <c r="G794" t="s">
        <v>795</v>
      </c>
      <c r="H794">
        <v>387</v>
      </c>
      <c r="I794" t="s">
        <v>795</v>
      </c>
      <c r="J794">
        <v>77.400000000000006</v>
      </c>
      <c r="K794">
        <v>5</v>
      </c>
    </row>
    <row r="795" spans="2:11" x14ac:dyDescent="0.2">
      <c r="B795" t="s">
        <v>796</v>
      </c>
      <c r="C795">
        <v>77.5</v>
      </c>
      <c r="D795">
        <v>6</v>
      </c>
      <c r="F795" t="s">
        <v>796</v>
      </c>
      <c r="G795" t="s">
        <v>796</v>
      </c>
      <c r="H795">
        <v>465</v>
      </c>
      <c r="I795" t="s">
        <v>796</v>
      </c>
      <c r="J795">
        <v>77.5</v>
      </c>
      <c r="K795">
        <v>6</v>
      </c>
    </row>
    <row r="796" spans="2:11" x14ac:dyDescent="0.2">
      <c r="B796" t="s">
        <v>797</v>
      </c>
      <c r="C796">
        <v>77.599999999999994</v>
      </c>
      <c r="D796">
        <v>7</v>
      </c>
      <c r="F796" t="s">
        <v>797</v>
      </c>
      <c r="G796" t="s">
        <v>797</v>
      </c>
      <c r="H796">
        <v>543.19999999999993</v>
      </c>
      <c r="I796" t="s">
        <v>797</v>
      </c>
      <c r="J796">
        <v>77.599999999999994</v>
      </c>
      <c r="K796">
        <v>7</v>
      </c>
    </row>
    <row r="797" spans="2:11" x14ac:dyDescent="0.2">
      <c r="B797" t="s">
        <v>798</v>
      </c>
      <c r="C797">
        <v>77.7</v>
      </c>
      <c r="D797">
        <v>8</v>
      </c>
      <c r="F797" t="s">
        <v>798</v>
      </c>
      <c r="G797" t="s">
        <v>798</v>
      </c>
      <c r="H797">
        <v>621.6</v>
      </c>
      <c r="I797" t="s">
        <v>798</v>
      </c>
      <c r="J797">
        <v>77.7</v>
      </c>
      <c r="K797">
        <v>8</v>
      </c>
    </row>
    <row r="798" spans="2:11" x14ac:dyDescent="0.2">
      <c r="B798" t="s">
        <v>799</v>
      </c>
      <c r="C798">
        <v>77.8</v>
      </c>
      <c r="D798">
        <v>9</v>
      </c>
      <c r="F798" t="s">
        <v>799</v>
      </c>
      <c r="G798" t="s">
        <v>799</v>
      </c>
      <c r="H798">
        <v>700.19999999999993</v>
      </c>
      <c r="I798" t="s">
        <v>799</v>
      </c>
      <c r="J798">
        <v>77.8</v>
      </c>
      <c r="K798">
        <v>9</v>
      </c>
    </row>
    <row r="799" spans="2:11" x14ac:dyDescent="0.2">
      <c r="B799" t="s">
        <v>800</v>
      </c>
      <c r="C799">
        <v>77.900000000000006</v>
      </c>
      <c r="D799">
        <v>10</v>
      </c>
      <c r="F799" t="s">
        <v>800</v>
      </c>
      <c r="G799" t="s">
        <v>800</v>
      </c>
      <c r="H799">
        <v>779</v>
      </c>
      <c r="I799" t="s">
        <v>800</v>
      </c>
      <c r="J799">
        <v>77.900000000000006</v>
      </c>
      <c r="K799">
        <v>10</v>
      </c>
    </row>
    <row r="800" spans="2:11" x14ac:dyDescent="0.2">
      <c r="B800" t="s">
        <v>801</v>
      </c>
      <c r="C800">
        <v>78</v>
      </c>
      <c r="D800">
        <v>1</v>
      </c>
      <c r="F800" t="s">
        <v>801</v>
      </c>
      <c r="G800" t="s">
        <v>801</v>
      </c>
      <c r="H800">
        <v>78</v>
      </c>
      <c r="I800" t="s">
        <v>801</v>
      </c>
      <c r="J800">
        <v>78</v>
      </c>
      <c r="K800">
        <v>1</v>
      </c>
    </row>
    <row r="801" spans="2:11" x14ac:dyDescent="0.2">
      <c r="B801" t="s">
        <v>802</v>
      </c>
      <c r="C801">
        <v>78.099999999999994</v>
      </c>
      <c r="D801">
        <v>2</v>
      </c>
      <c r="F801" t="s">
        <v>802</v>
      </c>
      <c r="G801" t="s">
        <v>802</v>
      </c>
      <c r="H801">
        <v>156.19999999999999</v>
      </c>
      <c r="I801" t="s">
        <v>802</v>
      </c>
      <c r="J801">
        <v>78.099999999999994</v>
      </c>
      <c r="K801">
        <v>2</v>
      </c>
    </row>
    <row r="802" spans="2:11" x14ac:dyDescent="0.2">
      <c r="B802" t="s">
        <v>803</v>
      </c>
      <c r="C802">
        <v>78.2</v>
      </c>
      <c r="D802">
        <v>3</v>
      </c>
      <c r="F802" t="s">
        <v>803</v>
      </c>
      <c r="G802" t="s">
        <v>803</v>
      </c>
      <c r="H802">
        <v>234.60000000000002</v>
      </c>
      <c r="I802" t="s">
        <v>803</v>
      </c>
      <c r="J802">
        <v>78.2</v>
      </c>
      <c r="K802">
        <v>3</v>
      </c>
    </row>
    <row r="803" spans="2:11" x14ac:dyDescent="0.2">
      <c r="B803" t="s">
        <v>804</v>
      </c>
      <c r="C803">
        <v>78.3</v>
      </c>
      <c r="D803">
        <v>4</v>
      </c>
      <c r="F803" t="s">
        <v>804</v>
      </c>
      <c r="G803" t="s">
        <v>804</v>
      </c>
      <c r="H803">
        <v>313.2</v>
      </c>
      <c r="I803" t="s">
        <v>804</v>
      </c>
      <c r="J803">
        <v>78.3</v>
      </c>
      <c r="K803">
        <v>4</v>
      </c>
    </row>
    <row r="804" spans="2:11" x14ac:dyDescent="0.2">
      <c r="B804" t="s">
        <v>805</v>
      </c>
      <c r="C804">
        <v>78.400000000000006</v>
      </c>
      <c r="D804">
        <v>5</v>
      </c>
      <c r="F804" t="s">
        <v>805</v>
      </c>
      <c r="G804" t="s">
        <v>805</v>
      </c>
      <c r="H804">
        <v>392</v>
      </c>
      <c r="I804" t="s">
        <v>805</v>
      </c>
      <c r="J804">
        <v>78.400000000000006</v>
      </c>
      <c r="K804">
        <v>5</v>
      </c>
    </row>
    <row r="805" spans="2:11" x14ac:dyDescent="0.2">
      <c r="B805" t="s">
        <v>806</v>
      </c>
      <c r="C805">
        <v>78.5</v>
      </c>
      <c r="D805">
        <v>6</v>
      </c>
      <c r="F805" t="s">
        <v>806</v>
      </c>
      <c r="G805" t="s">
        <v>806</v>
      </c>
      <c r="H805">
        <v>471</v>
      </c>
      <c r="I805" t="s">
        <v>806</v>
      </c>
      <c r="J805">
        <v>78.5</v>
      </c>
      <c r="K805">
        <v>6</v>
      </c>
    </row>
    <row r="806" spans="2:11" x14ac:dyDescent="0.2">
      <c r="B806" t="s">
        <v>807</v>
      </c>
      <c r="C806">
        <v>78.599999999999994</v>
      </c>
      <c r="D806">
        <v>7</v>
      </c>
      <c r="F806" t="s">
        <v>807</v>
      </c>
      <c r="G806" t="s">
        <v>807</v>
      </c>
      <c r="H806">
        <v>550.19999999999993</v>
      </c>
      <c r="I806" t="s">
        <v>807</v>
      </c>
      <c r="J806">
        <v>78.599999999999994</v>
      </c>
      <c r="K806">
        <v>7</v>
      </c>
    </row>
    <row r="807" spans="2:11" x14ac:dyDescent="0.2">
      <c r="B807" t="s">
        <v>808</v>
      </c>
      <c r="C807">
        <v>78.7</v>
      </c>
      <c r="D807">
        <v>8</v>
      </c>
      <c r="F807" t="s">
        <v>808</v>
      </c>
      <c r="G807" t="s">
        <v>808</v>
      </c>
      <c r="H807">
        <v>629.6</v>
      </c>
      <c r="I807" t="s">
        <v>808</v>
      </c>
      <c r="J807">
        <v>78.7</v>
      </c>
      <c r="K807">
        <v>8</v>
      </c>
    </row>
    <row r="808" spans="2:11" x14ac:dyDescent="0.2">
      <c r="B808" t="s">
        <v>809</v>
      </c>
      <c r="C808">
        <v>78.8</v>
      </c>
      <c r="D808">
        <v>9</v>
      </c>
      <c r="F808" t="s">
        <v>809</v>
      </c>
      <c r="G808" t="s">
        <v>809</v>
      </c>
      <c r="H808">
        <v>709.19999999999993</v>
      </c>
      <c r="I808" t="s">
        <v>809</v>
      </c>
      <c r="J808">
        <v>78.8</v>
      </c>
      <c r="K808">
        <v>9</v>
      </c>
    </row>
    <row r="809" spans="2:11" x14ac:dyDescent="0.2">
      <c r="B809" t="s">
        <v>810</v>
      </c>
      <c r="C809">
        <v>78.900000000000006</v>
      </c>
      <c r="D809">
        <v>10</v>
      </c>
      <c r="F809" t="s">
        <v>810</v>
      </c>
      <c r="G809" t="s">
        <v>810</v>
      </c>
      <c r="H809">
        <v>789</v>
      </c>
      <c r="I809" t="s">
        <v>810</v>
      </c>
      <c r="J809">
        <v>78.900000000000006</v>
      </c>
      <c r="K809">
        <v>10</v>
      </c>
    </row>
    <row r="810" spans="2:11" x14ac:dyDescent="0.2">
      <c r="B810" t="s">
        <v>811</v>
      </c>
      <c r="C810">
        <v>79</v>
      </c>
      <c r="D810">
        <v>1</v>
      </c>
      <c r="F810" t="s">
        <v>811</v>
      </c>
      <c r="G810" t="s">
        <v>811</v>
      </c>
      <c r="H810">
        <v>79</v>
      </c>
      <c r="I810" t="s">
        <v>811</v>
      </c>
      <c r="J810">
        <v>79</v>
      </c>
      <c r="K810">
        <v>1</v>
      </c>
    </row>
    <row r="811" spans="2:11" x14ac:dyDescent="0.2">
      <c r="B811" t="s">
        <v>812</v>
      </c>
      <c r="C811">
        <v>79.099999999999994</v>
      </c>
      <c r="D811">
        <v>2</v>
      </c>
      <c r="F811" t="s">
        <v>812</v>
      </c>
      <c r="G811" t="s">
        <v>812</v>
      </c>
      <c r="H811">
        <v>158.19999999999999</v>
      </c>
      <c r="I811" t="s">
        <v>812</v>
      </c>
      <c r="J811">
        <v>79.099999999999994</v>
      </c>
      <c r="K811">
        <v>2</v>
      </c>
    </row>
    <row r="812" spans="2:11" x14ac:dyDescent="0.2">
      <c r="B812" t="s">
        <v>813</v>
      </c>
      <c r="C812">
        <v>79.2</v>
      </c>
      <c r="D812">
        <v>3</v>
      </c>
      <c r="F812" t="s">
        <v>813</v>
      </c>
      <c r="G812" t="s">
        <v>813</v>
      </c>
      <c r="H812">
        <v>237.60000000000002</v>
      </c>
      <c r="I812" t="s">
        <v>813</v>
      </c>
      <c r="J812">
        <v>79.2</v>
      </c>
      <c r="K812">
        <v>3</v>
      </c>
    </row>
    <row r="813" spans="2:11" x14ac:dyDescent="0.2">
      <c r="B813" t="s">
        <v>814</v>
      </c>
      <c r="C813">
        <v>79.3</v>
      </c>
      <c r="D813">
        <v>4</v>
      </c>
      <c r="F813" t="s">
        <v>814</v>
      </c>
      <c r="G813" t="s">
        <v>814</v>
      </c>
      <c r="H813">
        <v>317.2</v>
      </c>
      <c r="I813" t="s">
        <v>814</v>
      </c>
      <c r="J813">
        <v>79.3</v>
      </c>
      <c r="K813">
        <v>4</v>
      </c>
    </row>
    <row r="814" spans="2:11" x14ac:dyDescent="0.2">
      <c r="B814" t="s">
        <v>815</v>
      </c>
      <c r="C814">
        <v>79.400000000000006</v>
      </c>
      <c r="D814">
        <v>5</v>
      </c>
      <c r="F814" t="s">
        <v>815</v>
      </c>
      <c r="G814" t="s">
        <v>815</v>
      </c>
      <c r="H814">
        <v>397</v>
      </c>
      <c r="I814" t="s">
        <v>815</v>
      </c>
      <c r="J814">
        <v>79.400000000000006</v>
      </c>
      <c r="K814">
        <v>5</v>
      </c>
    </row>
    <row r="815" spans="2:11" x14ac:dyDescent="0.2">
      <c r="B815" t="s">
        <v>816</v>
      </c>
      <c r="C815">
        <v>79.5</v>
      </c>
      <c r="D815">
        <v>6</v>
      </c>
      <c r="F815" t="s">
        <v>816</v>
      </c>
      <c r="G815" t="s">
        <v>816</v>
      </c>
      <c r="H815">
        <v>477</v>
      </c>
      <c r="I815" t="s">
        <v>816</v>
      </c>
      <c r="J815">
        <v>79.5</v>
      </c>
      <c r="K815">
        <v>6</v>
      </c>
    </row>
    <row r="816" spans="2:11" x14ac:dyDescent="0.2">
      <c r="B816" t="s">
        <v>817</v>
      </c>
      <c r="C816">
        <v>79.599999999999994</v>
      </c>
      <c r="D816">
        <v>7</v>
      </c>
      <c r="F816" t="s">
        <v>817</v>
      </c>
      <c r="G816" t="s">
        <v>817</v>
      </c>
      <c r="H816">
        <v>557.19999999999993</v>
      </c>
      <c r="I816" t="s">
        <v>817</v>
      </c>
      <c r="J816">
        <v>79.599999999999994</v>
      </c>
      <c r="K816">
        <v>7</v>
      </c>
    </row>
    <row r="817" spans="2:11" x14ac:dyDescent="0.2">
      <c r="B817" t="s">
        <v>818</v>
      </c>
      <c r="C817">
        <v>79.7</v>
      </c>
      <c r="D817">
        <v>8</v>
      </c>
      <c r="F817" t="s">
        <v>818</v>
      </c>
      <c r="G817" t="s">
        <v>818</v>
      </c>
      <c r="H817">
        <v>637.6</v>
      </c>
      <c r="I817" t="s">
        <v>818</v>
      </c>
      <c r="J817">
        <v>79.7</v>
      </c>
      <c r="K817">
        <v>8</v>
      </c>
    </row>
    <row r="818" spans="2:11" x14ac:dyDescent="0.2">
      <c r="B818" t="s">
        <v>819</v>
      </c>
      <c r="C818">
        <v>79.8</v>
      </c>
      <c r="D818">
        <v>9</v>
      </c>
      <c r="F818" t="s">
        <v>819</v>
      </c>
      <c r="G818" t="s">
        <v>819</v>
      </c>
      <c r="H818">
        <v>718.19999999999993</v>
      </c>
      <c r="I818" t="s">
        <v>819</v>
      </c>
      <c r="J818">
        <v>79.8</v>
      </c>
      <c r="K818">
        <v>9</v>
      </c>
    </row>
    <row r="819" spans="2:11" x14ac:dyDescent="0.2">
      <c r="B819" t="s">
        <v>820</v>
      </c>
      <c r="C819">
        <v>79.900000000000006</v>
      </c>
      <c r="D819">
        <v>10</v>
      </c>
      <c r="F819" t="s">
        <v>820</v>
      </c>
      <c r="G819" t="s">
        <v>820</v>
      </c>
      <c r="H819">
        <v>799</v>
      </c>
      <c r="I819" t="s">
        <v>820</v>
      </c>
      <c r="J819">
        <v>79.900000000000006</v>
      </c>
      <c r="K819">
        <v>10</v>
      </c>
    </row>
    <row r="820" spans="2:11" x14ac:dyDescent="0.2">
      <c r="B820" t="s">
        <v>821</v>
      </c>
      <c r="C820">
        <v>80</v>
      </c>
      <c r="D820">
        <v>1</v>
      </c>
      <c r="F820" t="s">
        <v>821</v>
      </c>
      <c r="G820" t="s">
        <v>821</v>
      </c>
      <c r="H820">
        <v>80</v>
      </c>
      <c r="I820" t="s">
        <v>821</v>
      </c>
      <c r="J820">
        <v>80</v>
      </c>
      <c r="K820">
        <v>1</v>
      </c>
    </row>
    <row r="821" spans="2:11" x14ac:dyDescent="0.2">
      <c r="B821" t="s">
        <v>822</v>
      </c>
      <c r="C821">
        <v>80.099999999999994</v>
      </c>
      <c r="D821">
        <v>2</v>
      </c>
      <c r="F821" t="s">
        <v>822</v>
      </c>
      <c r="G821" t="s">
        <v>822</v>
      </c>
      <c r="H821">
        <v>160.19999999999999</v>
      </c>
      <c r="I821" t="s">
        <v>822</v>
      </c>
      <c r="J821">
        <v>80.099999999999994</v>
      </c>
      <c r="K821">
        <v>2</v>
      </c>
    </row>
    <row r="822" spans="2:11" x14ac:dyDescent="0.2">
      <c r="B822" t="s">
        <v>823</v>
      </c>
      <c r="C822">
        <v>80.2</v>
      </c>
      <c r="D822">
        <v>3</v>
      </c>
      <c r="F822" t="s">
        <v>823</v>
      </c>
      <c r="G822" t="s">
        <v>823</v>
      </c>
      <c r="H822">
        <v>240.60000000000002</v>
      </c>
      <c r="I822" t="s">
        <v>823</v>
      </c>
      <c r="J822">
        <v>80.2</v>
      </c>
      <c r="K822">
        <v>3</v>
      </c>
    </row>
    <row r="823" spans="2:11" x14ac:dyDescent="0.2">
      <c r="B823" t="s">
        <v>824</v>
      </c>
      <c r="C823">
        <v>80.3</v>
      </c>
      <c r="D823">
        <v>4</v>
      </c>
      <c r="F823" t="s">
        <v>824</v>
      </c>
      <c r="G823" t="s">
        <v>824</v>
      </c>
      <c r="H823">
        <v>321.2</v>
      </c>
      <c r="I823" t="s">
        <v>824</v>
      </c>
      <c r="J823">
        <v>80.3</v>
      </c>
      <c r="K823">
        <v>4</v>
      </c>
    </row>
    <row r="824" spans="2:11" x14ac:dyDescent="0.2">
      <c r="B824" t="s">
        <v>825</v>
      </c>
      <c r="C824">
        <v>80.400000000000006</v>
      </c>
      <c r="D824">
        <v>5</v>
      </c>
      <c r="F824" t="s">
        <v>825</v>
      </c>
      <c r="G824" t="s">
        <v>825</v>
      </c>
      <c r="H824">
        <v>402</v>
      </c>
      <c r="I824" t="s">
        <v>825</v>
      </c>
      <c r="J824">
        <v>80.400000000000006</v>
      </c>
      <c r="K824">
        <v>5</v>
      </c>
    </row>
    <row r="825" spans="2:11" x14ac:dyDescent="0.2">
      <c r="B825" t="s">
        <v>826</v>
      </c>
      <c r="C825">
        <v>80.5</v>
      </c>
      <c r="D825">
        <v>6</v>
      </c>
      <c r="F825" t="s">
        <v>826</v>
      </c>
      <c r="G825" t="s">
        <v>826</v>
      </c>
      <c r="H825">
        <v>483</v>
      </c>
      <c r="I825" t="s">
        <v>826</v>
      </c>
      <c r="J825">
        <v>80.5</v>
      </c>
      <c r="K825">
        <v>6</v>
      </c>
    </row>
    <row r="826" spans="2:11" x14ac:dyDescent="0.2">
      <c r="B826" t="s">
        <v>827</v>
      </c>
      <c r="C826">
        <v>80.599999999999994</v>
      </c>
      <c r="D826">
        <v>7</v>
      </c>
      <c r="F826" t="s">
        <v>827</v>
      </c>
      <c r="G826" t="s">
        <v>827</v>
      </c>
      <c r="H826">
        <v>564.19999999999993</v>
      </c>
      <c r="I826" t="s">
        <v>827</v>
      </c>
      <c r="J826">
        <v>80.599999999999994</v>
      </c>
      <c r="K826">
        <v>7</v>
      </c>
    </row>
    <row r="827" spans="2:11" x14ac:dyDescent="0.2">
      <c r="B827" t="s">
        <v>828</v>
      </c>
      <c r="C827">
        <v>80.7</v>
      </c>
      <c r="D827">
        <v>8</v>
      </c>
      <c r="F827" t="s">
        <v>828</v>
      </c>
      <c r="G827" t="s">
        <v>828</v>
      </c>
      <c r="H827">
        <v>645.6</v>
      </c>
      <c r="I827" t="s">
        <v>828</v>
      </c>
      <c r="J827">
        <v>80.7</v>
      </c>
      <c r="K827">
        <v>8</v>
      </c>
    </row>
    <row r="828" spans="2:11" x14ac:dyDescent="0.2">
      <c r="B828" t="s">
        <v>829</v>
      </c>
      <c r="C828">
        <v>80.8</v>
      </c>
      <c r="D828">
        <v>9</v>
      </c>
      <c r="F828" t="s">
        <v>829</v>
      </c>
      <c r="G828" t="s">
        <v>829</v>
      </c>
      <c r="H828">
        <v>727.19999999999993</v>
      </c>
      <c r="I828" t="s">
        <v>829</v>
      </c>
      <c r="J828">
        <v>80.8</v>
      </c>
      <c r="K828">
        <v>9</v>
      </c>
    </row>
    <row r="829" spans="2:11" x14ac:dyDescent="0.2">
      <c r="B829" t="s">
        <v>830</v>
      </c>
      <c r="C829">
        <v>80.900000000000006</v>
      </c>
      <c r="D829">
        <v>10</v>
      </c>
      <c r="F829" t="s">
        <v>830</v>
      </c>
      <c r="G829" t="s">
        <v>830</v>
      </c>
      <c r="H829">
        <v>809</v>
      </c>
      <c r="I829" t="s">
        <v>830</v>
      </c>
      <c r="J829">
        <v>80.900000000000006</v>
      </c>
      <c r="K829">
        <v>10</v>
      </c>
    </row>
    <row r="830" spans="2:11" x14ac:dyDescent="0.2">
      <c r="B830" t="s">
        <v>831</v>
      </c>
      <c r="C830">
        <v>81</v>
      </c>
      <c r="D830">
        <v>1</v>
      </c>
      <c r="F830" t="s">
        <v>831</v>
      </c>
      <c r="G830" t="s">
        <v>831</v>
      </c>
      <c r="H830">
        <v>81</v>
      </c>
      <c r="I830" t="s">
        <v>831</v>
      </c>
      <c r="J830">
        <v>81</v>
      </c>
      <c r="K830">
        <v>1</v>
      </c>
    </row>
    <row r="831" spans="2:11" x14ac:dyDescent="0.2">
      <c r="B831" t="s">
        <v>832</v>
      </c>
      <c r="C831">
        <v>81.099999999999994</v>
      </c>
      <c r="D831">
        <v>2</v>
      </c>
      <c r="F831" t="s">
        <v>832</v>
      </c>
      <c r="G831" t="s">
        <v>832</v>
      </c>
      <c r="H831">
        <v>162.19999999999999</v>
      </c>
      <c r="I831" t="s">
        <v>832</v>
      </c>
      <c r="J831">
        <v>81.099999999999994</v>
      </c>
      <c r="K831">
        <v>2</v>
      </c>
    </row>
    <row r="832" spans="2:11" x14ac:dyDescent="0.2">
      <c r="B832" t="s">
        <v>833</v>
      </c>
      <c r="C832">
        <v>81.2</v>
      </c>
      <c r="D832">
        <v>3</v>
      </c>
      <c r="F832" t="s">
        <v>833</v>
      </c>
      <c r="G832" t="s">
        <v>833</v>
      </c>
      <c r="H832">
        <v>243.60000000000002</v>
      </c>
      <c r="I832" t="s">
        <v>833</v>
      </c>
      <c r="J832">
        <v>81.2</v>
      </c>
      <c r="K832">
        <v>3</v>
      </c>
    </row>
    <row r="833" spans="2:11" x14ac:dyDescent="0.2">
      <c r="B833" t="s">
        <v>834</v>
      </c>
      <c r="C833">
        <v>81.3</v>
      </c>
      <c r="D833">
        <v>4</v>
      </c>
      <c r="F833" t="s">
        <v>834</v>
      </c>
      <c r="G833" t="s">
        <v>834</v>
      </c>
      <c r="H833">
        <v>325.2</v>
      </c>
      <c r="I833" t="s">
        <v>834</v>
      </c>
      <c r="J833">
        <v>81.3</v>
      </c>
      <c r="K833">
        <v>4</v>
      </c>
    </row>
    <row r="834" spans="2:11" x14ac:dyDescent="0.2">
      <c r="B834" t="s">
        <v>835</v>
      </c>
      <c r="C834">
        <v>81.400000000000006</v>
      </c>
      <c r="D834">
        <v>5</v>
      </c>
      <c r="F834" t="s">
        <v>835</v>
      </c>
      <c r="G834" t="s">
        <v>835</v>
      </c>
      <c r="H834">
        <v>407</v>
      </c>
      <c r="I834" t="s">
        <v>835</v>
      </c>
      <c r="J834">
        <v>81.400000000000006</v>
      </c>
      <c r="K834">
        <v>5</v>
      </c>
    </row>
    <row r="835" spans="2:11" x14ac:dyDescent="0.2">
      <c r="B835" t="s">
        <v>836</v>
      </c>
      <c r="C835">
        <v>81.5</v>
      </c>
      <c r="D835">
        <v>6</v>
      </c>
      <c r="F835" t="s">
        <v>836</v>
      </c>
      <c r="G835" t="s">
        <v>836</v>
      </c>
      <c r="H835">
        <v>489</v>
      </c>
      <c r="I835" t="s">
        <v>836</v>
      </c>
      <c r="J835">
        <v>81.5</v>
      </c>
      <c r="K835">
        <v>6</v>
      </c>
    </row>
    <row r="836" spans="2:11" x14ac:dyDescent="0.2">
      <c r="B836" t="s">
        <v>837</v>
      </c>
      <c r="C836">
        <v>81.599999999999994</v>
      </c>
      <c r="D836">
        <v>7</v>
      </c>
      <c r="F836" t="s">
        <v>837</v>
      </c>
      <c r="G836" t="s">
        <v>837</v>
      </c>
      <c r="H836">
        <v>571.19999999999993</v>
      </c>
      <c r="I836" t="s">
        <v>837</v>
      </c>
      <c r="J836">
        <v>81.599999999999994</v>
      </c>
      <c r="K836">
        <v>7</v>
      </c>
    </row>
    <row r="837" spans="2:11" x14ac:dyDescent="0.2">
      <c r="B837" t="s">
        <v>838</v>
      </c>
      <c r="C837">
        <v>81.7</v>
      </c>
      <c r="D837">
        <v>8</v>
      </c>
      <c r="F837" t="s">
        <v>838</v>
      </c>
      <c r="G837" t="s">
        <v>838</v>
      </c>
      <c r="H837">
        <v>653.6</v>
      </c>
      <c r="I837" t="s">
        <v>838</v>
      </c>
      <c r="J837">
        <v>81.7</v>
      </c>
      <c r="K837">
        <v>8</v>
      </c>
    </row>
    <row r="838" spans="2:11" x14ac:dyDescent="0.2">
      <c r="B838" t="s">
        <v>839</v>
      </c>
      <c r="C838">
        <v>81.8</v>
      </c>
      <c r="D838">
        <v>9</v>
      </c>
      <c r="F838" t="s">
        <v>839</v>
      </c>
      <c r="G838" t="s">
        <v>839</v>
      </c>
      <c r="H838">
        <v>736.19999999999993</v>
      </c>
      <c r="I838" t="s">
        <v>839</v>
      </c>
      <c r="J838">
        <v>81.8</v>
      </c>
      <c r="K838">
        <v>9</v>
      </c>
    </row>
    <row r="839" spans="2:11" x14ac:dyDescent="0.2">
      <c r="B839" t="s">
        <v>840</v>
      </c>
      <c r="C839">
        <v>81.900000000000006</v>
      </c>
      <c r="D839">
        <v>10</v>
      </c>
      <c r="F839" t="s">
        <v>840</v>
      </c>
      <c r="G839" t="s">
        <v>840</v>
      </c>
      <c r="H839">
        <v>819</v>
      </c>
      <c r="I839" t="s">
        <v>840</v>
      </c>
      <c r="J839">
        <v>81.900000000000006</v>
      </c>
      <c r="K839">
        <v>10</v>
      </c>
    </row>
    <row r="840" spans="2:11" x14ac:dyDescent="0.2">
      <c r="B840" t="s">
        <v>841</v>
      </c>
      <c r="C840">
        <v>82</v>
      </c>
      <c r="D840">
        <v>1</v>
      </c>
      <c r="F840" t="s">
        <v>841</v>
      </c>
      <c r="G840" t="s">
        <v>841</v>
      </c>
      <c r="H840">
        <v>82</v>
      </c>
      <c r="I840" t="s">
        <v>841</v>
      </c>
      <c r="J840">
        <v>82</v>
      </c>
      <c r="K840">
        <v>1</v>
      </c>
    </row>
    <row r="841" spans="2:11" x14ac:dyDescent="0.2">
      <c r="B841" t="s">
        <v>842</v>
      </c>
      <c r="C841">
        <v>82.1</v>
      </c>
      <c r="D841">
        <v>2</v>
      </c>
      <c r="F841" t="s">
        <v>842</v>
      </c>
      <c r="G841" t="s">
        <v>842</v>
      </c>
      <c r="H841">
        <v>164.2</v>
      </c>
      <c r="I841" t="s">
        <v>842</v>
      </c>
      <c r="J841">
        <v>82.1</v>
      </c>
      <c r="K841">
        <v>2</v>
      </c>
    </row>
    <row r="842" spans="2:11" x14ac:dyDescent="0.2">
      <c r="B842" t="s">
        <v>843</v>
      </c>
      <c r="C842">
        <v>82.2</v>
      </c>
      <c r="D842">
        <v>3</v>
      </c>
      <c r="F842" t="s">
        <v>843</v>
      </c>
      <c r="G842" t="s">
        <v>843</v>
      </c>
      <c r="H842">
        <v>246.60000000000002</v>
      </c>
      <c r="I842" t="s">
        <v>843</v>
      </c>
      <c r="J842">
        <v>82.2</v>
      </c>
      <c r="K842">
        <v>3</v>
      </c>
    </row>
    <row r="843" spans="2:11" x14ac:dyDescent="0.2">
      <c r="B843" t="s">
        <v>844</v>
      </c>
      <c r="C843">
        <v>82.3</v>
      </c>
      <c r="D843">
        <v>4</v>
      </c>
      <c r="F843" t="s">
        <v>844</v>
      </c>
      <c r="G843" t="s">
        <v>844</v>
      </c>
      <c r="H843">
        <v>329.2</v>
      </c>
      <c r="I843" t="s">
        <v>844</v>
      </c>
      <c r="J843">
        <v>82.3</v>
      </c>
      <c r="K843">
        <v>4</v>
      </c>
    </row>
    <row r="844" spans="2:11" x14ac:dyDescent="0.2">
      <c r="B844" t="s">
        <v>845</v>
      </c>
      <c r="C844">
        <v>82.4</v>
      </c>
      <c r="D844">
        <v>5</v>
      </c>
      <c r="F844" t="s">
        <v>845</v>
      </c>
      <c r="G844" t="s">
        <v>845</v>
      </c>
      <c r="H844">
        <v>412</v>
      </c>
      <c r="I844" t="s">
        <v>845</v>
      </c>
      <c r="J844">
        <v>82.4</v>
      </c>
      <c r="K844">
        <v>5</v>
      </c>
    </row>
    <row r="845" spans="2:11" x14ac:dyDescent="0.2">
      <c r="B845" t="s">
        <v>846</v>
      </c>
      <c r="C845">
        <v>82.5</v>
      </c>
      <c r="D845">
        <v>6</v>
      </c>
      <c r="F845" t="s">
        <v>846</v>
      </c>
      <c r="G845" t="s">
        <v>846</v>
      </c>
      <c r="H845">
        <v>495</v>
      </c>
      <c r="I845" t="s">
        <v>846</v>
      </c>
      <c r="J845">
        <v>82.5</v>
      </c>
      <c r="K845">
        <v>6</v>
      </c>
    </row>
    <row r="846" spans="2:11" x14ac:dyDescent="0.2">
      <c r="B846" t="s">
        <v>847</v>
      </c>
      <c r="C846">
        <v>82.6</v>
      </c>
      <c r="D846">
        <v>7</v>
      </c>
      <c r="F846" t="s">
        <v>847</v>
      </c>
      <c r="G846" t="s">
        <v>847</v>
      </c>
      <c r="H846">
        <v>578.19999999999993</v>
      </c>
      <c r="I846" t="s">
        <v>847</v>
      </c>
      <c r="J846">
        <v>82.6</v>
      </c>
      <c r="K846">
        <v>7</v>
      </c>
    </row>
    <row r="847" spans="2:11" x14ac:dyDescent="0.2">
      <c r="B847" t="s">
        <v>848</v>
      </c>
      <c r="C847">
        <v>82.7</v>
      </c>
      <c r="D847">
        <v>8</v>
      </c>
      <c r="F847" t="s">
        <v>848</v>
      </c>
      <c r="G847" t="s">
        <v>848</v>
      </c>
      <c r="H847">
        <v>661.6</v>
      </c>
      <c r="I847" t="s">
        <v>848</v>
      </c>
      <c r="J847">
        <v>82.7</v>
      </c>
      <c r="K847">
        <v>8</v>
      </c>
    </row>
    <row r="848" spans="2:11" x14ac:dyDescent="0.2">
      <c r="B848" t="s">
        <v>849</v>
      </c>
      <c r="C848">
        <v>82.8</v>
      </c>
      <c r="D848">
        <v>9</v>
      </c>
      <c r="F848" t="s">
        <v>849</v>
      </c>
      <c r="G848" t="s">
        <v>849</v>
      </c>
      <c r="H848">
        <v>745.19999999999993</v>
      </c>
      <c r="I848" t="s">
        <v>849</v>
      </c>
      <c r="J848">
        <v>82.8</v>
      </c>
      <c r="K848">
        <v>9</v>
      </c>
    </row>
    <row r="849" spans="2:11" x14ac:dyDescent="0.2">
      <c r="B849" t="s">
        <v>850</v>
      </c>
      <c r="C849">
        <v>82.9</v>
      </c>
      <c r="D849">
        <v>10</v>
      </c>
      <c r="F849" t="s">
        <v>850</v>
      </c>
      <c r="G849" t="s">
        <v>850</v>
      </c>
      <c r="H849">
        <v>829</v>
      </c>
      <c r="I849" t="s">
        <v>850</v>
      </c>
      <c r="J849">
        <v>82.9</v>
      </c>
      <c r="K849">
        <v>10</v>
      </c>
    </row>
    <row r="850" spans="2:11" x14ac:dyDescent="0.2">
      <c r="B850" t="s">
        <v>851</v>
      </c>
      <c r="C850">
        <v>83</v>
      </c>
      <c r="D850">
        <v>1</v>
      </c>
      <c r="F850" t="s">
        <v>851</v>
      </c>
      <c r="G850" t="s">
        <v>851</v>
      </c>
      <c r="H850">
        <v>83</v>
      </c>
      <c r="I850" t="s">
        <v>851</v>
      </c>
      <c r="J850">
        <v>83</v>
      </c>
      <c r="K850">
        <v>1</v>
      </c>
    </row>
    <row r="851" spans="2:11" x14ac:dyDescent="0.2">
      <c r="B851" t="s">
        <v>852</v>
      </c>
      <c r="C851">
        <v>83.1</v>
      </c>
      <c r="D851">
        <v>2</v>
      </c>
      <c r="F851" t="s">
        <v>852</v>
      </c>
      <c r="G851" t="s">
        <v>852</v>
      </c>
      <c r="H851">
        <v>166.2</v>
      </c>
      <c r="I851" t="s">
        <v>852</v>
      </c>
      <c r="J851">
        <v>83.1</v>
      </c>
      <c r="K851">
        <v>2</v>
      </c>
    </row>
    <row r="852" spans="2:11" x14ac:dyDescent="0.2">
      <c r="B852" t="s">
        <v>853</v>
      </c>
      <c r="C852">
        <v>83.2</v>
      </c>
      <c r="D852">
        <v>3</v>
      </c>
      <c r="F852" t="s">
        <v>853</v>
      </c>
      <c r="G852" t="s">
        <v>853</v>
      </c>
      <c r="H852">
        <v>249.60000000000002</v>
      </c>
      <c r="I852" t="s">
        <v>853</v>
      </c>
      <c r="J852">
        <v>83.2</v>
      </c>
      <c r="K852">
        <v>3</v>
      </c>
    </row>
    <row r="853" spans="2:11" x14ac:dyDescent="0.2">
      <c r="B853" t="s">
        <v>854</v>
      </c>
      <c r="C853">
        <v>83.3</v>
      </c>
      <c r="D853">
        <v>4</v>
      </c>
      <c r="F853" t="s">
        <v>854</v>
      </c>
      <c r="G853" t="s">
        <v>854</v>
      </c>
      <c r="H853">
        <v>333.2</v>
      </c>
      <c r="I853" t="s">
        <v>854</v>
      </c>
      <c r="J853">
        <v>83.3</v>
      </c>
      <c r="K853">
        <v>4</v>
      </c>
    </row>
    <row r="854" spans="2:11" x14ac:dyDescent="0.2">
      <c r="B854" t="s">
        <v>855</v>
      </c>
      <c r="C854">
        <v>83.4</v>
      </c>
      <c r="D854">
        <v>5</v>
      </c>
      <c r="F854" t="s">
        <v>855</v>
      </c>
      <c r="G854" t="s">
        <v>855</v>
      </c>
      <c r="H854">
        <v>417</v>
      </c>
      <c r="I854" t="s">
        <v>855</v>
      </c>
      <c r="J854">
        <v>83.4</v>
      </c>
      <c r="K854">
        <v>5</v>
      </c>
    </row>
    <row r="855" spans="2:11" x14ac:dyDescent="0.2">
      <c r="B855" t="s">
        <v>856</v>
      </c>
      <c r="C855">
        <v>83.5</v>
      </c>
      <c r="D855">
        <v>6</v>
      </c>
      <c r="F855" t="s">
        <v>856</v>
      </c>
      <c r="G855" t="s">
        <v>856</v>
      </c>
      <c r="H855">
        <v>501</v>
      </c>
      <c r="I855" t="s">
        <v>856</v>
      </c>
      <c r="J855">
        <v>83.5</v>
      </c>
      <c r="K855">
        <v>6</v>
      </c>
    </row>
    <row r="856" spans="2:11" x14ac:dyDescent="0.2">
      <c r="B856" t="s">
        <v>857</v>
      </c>
      <c r="C856">
        <v>83.6</v>
      </c>
      <c r="D856">
        <v>7</v>
      </c>
      <c r="F856" t="s">
        <v>857</v>
      </c>
      <c r="G856" t="s">
        <v>857</v>
      </c>
      <c r="H856">
        <v>585.19999999999993</v>
      </c>
      <c r="I856" t="s">
        <v>857</v>
      </c>
      <c r="J856">
        <v>83.6</v>
      </c>
      <c r="K856">
        <v>7</v>
      </c>
    </row>
    <row r="857" spans="2:11" x14ac:dyDescent="0.2">
      <c r="B857" t="s">
        <v>858</v>
      </c>
      <c r="C857">
        <v>83.7</v>
      </c>
      <c r="D857">
        <v>8</v>
      </c>
      <c r="F857" t="s">
        <v>858</v>
      </c>
      <c r="G857" t="s">
        <v>858</v>
      </c>
      <c r="H857">
        <v>669.6</v>
      </c>
      <c r="I857" t="s">
        <v>858</v>
      </c>
      <c r="J857">
        <v>83.7</v>
      </c>
      <c r="K857">
        <v>8</v>
      </c>
    </row>
    <row r="858" spans="2:11" x14ac:dyDescent="0.2">
      <c r="B858" t="s">
        <v>859</v>
      </c>
      <c r="C858">
        <v>83.8</v>
      </c>
      <c r="D858">
        <v>9</v>
      </c>
      <c r="F858" t="s">
        <v>859</v>
      </c>
      <c r="G858" t="s">
        <v>859</v>
      </c>
      <c r="H858">
        <v>754.19999999999993</v>
      </c>
      <c r="I858" t="s">
        <v>859</v>
      </c>
      <c r="J858">
        <v>83.8</v>
      </c>
      <c r="K858">
        <v>9</v>
      </c>
    </row>
    <row r="859" spans="2:11" x14ac:dyDescent="0.2">
      <c r="B859" t="s">
        <v>860</v>
      </c>
      <c r="C859">
        <v>83.9</v>
      </c>
      <c r="D859">
        <v>10</v>
      </c>
      <c r="F859" t="s">
        <v>860</v>
      </c>
      <c r="G859" t="s">
        <v>860</v>
      </c>
      <c r="H859">
        <v>839</v>
      </c>
      <c r="I859" t="s">
        <v>860</v>
      </c>
      <c r="J859">
        <v>83.9</v>
      </c>
      <c r="K859">
        <v>10</v>
      </c>
    </row>
    <row r="860" spans="2:11" x14ac:dyDescent="0.2">
      <c r="B860" t="s">
        <v>861</v>
      </c>
      <c r="C860">
        <v>84</v>
      </c>
      <c r="D860">
        <v>1</v>
      </c>
      <c r="F860" t="s">
        <v>861</v>
      </c>
      <c r="G860" t="s">
        <v>861</v>
      </c>
      <c r="H860">
        <v>84</v>
      </c>
      <c r="I860" t="s">
        <v>861</v>
      </c>
      <c r="J860">
        <v>84</v>
      </c>
      <c r="K860">
        <v>1</v>
      </c>
    </row>
    <row r="861" spans="2:11" x14ac:dyDescent="0.2">
      <c r="B861" t="s">
        <v>862</v>
      </c>
      <c r="C861">
        <v>84.1</v>
      </c>
      <c r="D861">
        <v>2</v>
      </c>
      <c r="F861" t="s">
        <v>862</v>
      </c>
      <c r="G861" t="s">
        <v>862</v>
      </c>
      <c r="H861">
        <v>168.2</v>
      </c>
      <c r="I861" t="s">
        <v>862</v>
      </c>
      <c r="J861">
        <v>84.1</v>
      </c>
      <c r="K861">
        <v>2</v>
      </c>
    </row>
    <row r="862" spans="2:11" x14ac:dyDescent="0.2">
      <c r="B862" t="s">
        <v>863</v>
      </c>
      <c r="C862">
        <v>84.2</v>
      </c>
      <c r="D862">
        <v>3</v>
      </c>
      <c r="F862" t="s">
        <v>863</v>
      </c>
      <c r="G862" t="s">
        <v>863</v>
      </c>
      <c r="H862">
        <v>252.60000000000002</v>
      </c>
      <c r="I862" t="s">
        <v>863</v>
      </c>
      <c r="J862">
        <v>84.2</v>
      </c>
      <c r="K862">
        <v>3</v>
      </c>
    </row>
    <row r="863" spans="2:11" x14ac:dyDescent="0.2">
      <c r="B863" t="s">
        <v>864</v>
      </c>
      <c r="C863">
        <v>84.3</v>
      </c>
      <c r="D863">
        <v>4</v>
      </c>
      <c r="F863" t="s">
        <v>864</v>
      </c>
      <c r="G863" t="s">
        <v>864</v>
      </c>
      <c r="H863">
        <v>337.2</v>
      </c>
      <c r="I863" t="s">
        <v>864</v>
      </c>
      <c r="J863">
        <v>84.3</v>
      </c>
      <c r="K863">
        <v>4</v>
      </c>
    </row>
    <row r="864" spans="2:11" x14ac:dyDescent="0.2">
      <c r="B864" t="s">
        <v>865</v>
      </c>
      <c r="C864">
        <v>84.4</v>
      </c>
      <c r="D864">
        <v>5</v>
      </c>
      <c r="F864" t="s">
        <v>865</v>
      </c>
      <c r="G864" t="s">
        <v>865</v>
      </c>
      <c r="H864">
        <v>422</v>
      </c>
      <c r="I864" t="s">
        <v>865</v>
      </c>
      <c r="J864">
        <v>84.4</v>
      </c>
      <c r="K864">
        <v>5</v>
      </c>
    </row>
    <row r="865" spans="2:11" x14ac:dyDescent="0.2">
      <c r="B865" t="s">
        <v>866</v>
      </c>
      <c r="C865">
        <v>84.5</v>
      </c>
      <c r="D865">
        <v>6</v>
      </c>
      <c r="F865" t="s">
        <v>866</v>
      </c>
      <c r="G865" t="s">
        <v>866</v>
      </c>
      <c r="H865">
        <v>507</v>
      </c>
      <c r="I865" t="s">
        <v>866</v>
      </c>
      <c r="J865">
        <v>84.5</v>
      </c>
      <c r="K865">
        <v>6</v>
      </c>
    </row>
    <row r="866" spans="2:11" x14ac:dyDescent="0.2">
      <c r="B866" t="s">
        <v>867</v>
      </c>
      <c r="C866">
        <v>84.6</v>
      </c>
      <c r="D866">
        <v>7</v>
      </c>
      <c r="F866" t="s">
        <v>867</v>
      </c>
      <c r="G866" t="s">
        <v>867</v>
      </c>
      <c r="H866">
        <v>592.19999999999993</v>
      </c>
      <c r="I866" t="s">
        <v>867</v>
      </c>
      <c r="J866">
        <v>84.6</v>
      </c>
      <c r="K866">
        <v>7</v>
      </c>
    </row>
    <row r="867" spans="2:11" x14ac:dyDescent="0.2">
      <c r="B867" t="s">
        <v>868</v>
      </c>
      <c r="C867">
        <v>84.7</v>
      </c>
      <c r="D867">
        <v>8</v>
      </c>
      <c r="F867" t="s">
        <v>868</v>
      </c>
      <c r="G867" t="s">
        <v>868</v>
      </c>
      <c r="H867">
        <v>677.6</v>
      </c>
      <c r="I867" t="s">
        <v>868</v>
      </c>
      <c r="J867">
        <v>84.7</v>
      </c>
      <c r="K867">
        <v>8</v>
      </c>
    </row>
    <row r="868" spans="2:11" x14ac:dyDescent="0.2">
      <c r="B868" t="s">
        <v>869</v>
      </c>
      <c r="C868">
        <v>84.8</v>
      </c>
      <c r="D868">
        <v>9</v>
      </c>
      <c r="F868" t="s">
        <v>869</v>
      </c>
      <c r="G868" t="s">
        <v>869</v>
      </c>
      <c r="H868">
        <v>763.19999999999993</v>
      </c>
      <c r="I868" t="s">
        <v>869</v>
      </c>
      <c r="J868">
        <v>84.8</v>
      </c>
      <c r="K868">
        <v>9</v>
      </c>
    </row>
    <row r="869" spans="2:11" x14ac:dyDescent="0.2">
      <c r="B869" t="s">
        <v>870</v>
      </c>
      <c r="C869">
        <v>84.9</v>
      </c>
      <c r="D869">
        <v>10</v>
      </c>
      <c r="F869" t="s">
        <v>870</v>
      </c>
      <c r="G869" t="s">
        <v>870</v>
      </c>
      <c r="H869">
        <v>849</v>
      </c>
      <c r="I869" t="s">
        <v>870</v>
      </c>
      <c r="J869">
        <v>84.9</v>
      </c>
      <c r="K869">
        <v>10</v>
      </c>
    </row>
    <row r="870" spans="2:11" x14ac:dyDescent="0.2">
      <c r="B870" t="s">
        <v>871</v>
      </c>
      <c r="C870">
        <v>85</v>
      </c>
      <c r="D870">
        <v>1</v>
      </c>
      <c r="F870" t="s">
        <v>871</v>
      </c>
      <c r="G870" t="s">
        <v>871</v>
      </c>
      <c r="H870">
        <v>85</v>
      </c>
      <c r="I870" t="s">
        <v>871</v>
      </c>
      <c r="J870">
        <v>85</v>
      </c>
      <c r="K870">
        <v>1</v>
      </c>
    </row>
    <row r="871" spans="2:11" x14ac:dyDescent="0.2">
      <c r="B871" t="s">
        <v>872</v>
      </c>
      <c r="C871">
        <v>85.1</v>
      </c>
      <c r="D871">
        <v>2</v>
      </c>
      <c r="F871" t="s">
        <v>872</v>
      </c>
      <c r="G871" t="s">
        <v>872</v>
      </c>
      <c r="H871">
        <v>170.2</v>
      </c>
      <c r="I871" t="s">
        <v>872</v>
      </c>
      <c r="J871">
        <v>85.1</v>
      </c>
      <c r="K871">
        <v>2</v>
      </c>
    </row>
    <row r="872" spans="2:11" x14ac:dyDescent="0.2">
      <c r="B872" t="s">
        <v>873</v>
      </c>
      <c r="C872">
        <v>85.2</v>
      </c>
      <c r="D872">
        <v>3</v>
      </c>
      <c r="F872" t="s">
        <v>873</v>
      </c>
      <c r="G872" t="s">
        <v>873</v>
      </c>
      <c r="H872">
        <v>255.60000000000002</v>
      </c>
      <c r="I872" t="s">
        <v>873</v>
      </c>
      <c r="J872">
        <v>85.2</v>
      </c>
      <c r="K872">
        <v>3</v>
      </c>
    </row>
    <row r="873" spans="2:11" x14ac:dyDescent="0.2">
      <c r="B873" t="s">
        <v>874</v>
      </c>
      <c r="C873">
        <v>85.3</v>
      </c>
      <c r="D873">
        <v>4</v>
      </c>
      <c r="F873" t="s">
        <v>874</v>
      </c>
      <c r="G873" t="s">
        <v>874</v>
      </c>
      <c r="H873">
        <v>341.2</v>
      </c>
      <c r="I873" t="s">
        <v>874</v>
      </c>
      <c r="J873">
        <v>85.3</v>
      </c>
      <c r="K873">
        <v>4</v>
      </c>
    </row>
    <row r="874" spans="2:11" x14ac:dyDescent="0.2">
      <c r="B874" t="s">
        <v>875</v>
      </c>
      <c r="C874">
        <v>85.4</v>
      </c>
      <c r="D874">
        <v>5</v>
      </c>
      <c r="F874" t="s">
        <v>875</v>
      </c>
      <c r="G874" t="s">
        <v>875</v>
      </c>
      <c r="H874">
        <v>427</v>
      </c>
      <c r="I874" t="s">
        <v>875</v>
      </c>
      <c r="J874">
        <v>85.4</v>
      </c>
      <c r="K874">
        <v>5</v>
      </c>
    </row>
    <row r="875" spans="2:11" x14ac:dyDescent="0.2">
      <c r="B875" t="s">
        <v>876</v>
      </c>
      <c r="C875">
        <v>85.5</v>
      </c>
      <c r="D875">
        <v>6</v>
      </c>
      <c r="F875" t="s">
        <v>876</v>
      </c>
      <c r="G875" t="s">
        <v>876</v>
      </c>
      <c r="H875">
        <v>513</v>
      </c>
      <c r="I875" t="s">
        <v>876</v>
      </c>
      <c r="J875">
        <v>85.5</v>
      </c>
      <c r="K875">
        <v>6</v>
      </c>
    </row>
    <row r="876" spans="2:11" x14ac:dyDescent="0.2">
      <c r="B876" t="s">
        <v>877</v>
      </c>
      <c r="C876">
        <v>85.6</v>
      </c>
      <c r="D876">
        <v>7</v>
      </c>
      <c r="F876" t="s">
        <v>877</v>
      </c>
      <c r="G876" t="s">
        <v>877</v>
      </c>
      <c r="H876">
        <v>599.19999999999993</v>
      </c>
      <c r="I876" t="s">
        <v>877</v>
      </c>
      <c r="J876">
        <v>85.6</v>
      </c>
      <c r="K876">
        <v>7</v>
      </c>
    </row>
    <row r="877" spans="2:11" x14ac:dyDescent="0.2">
      <c r="B877" t="s">
        <v>878</v>
      </c>
      <c r="C877">
        <v>85.7</v>
      </c>
      <c r="D877">
        <v>8</v>
      </c>
      <c r="F877" t="s">
        <v>878</v>
      </c>
      <c r="G877" t="s">
        <v>878</v>
      </c>
      <c r="H877">
        <v>685.6</v>
      </c>
      <c r="I877" t="s">
        <v>878</v>
      </c>
      <c r="J877">
        <v>85.7</v>
      </c>
      <c r="K877">
        <v>8</v>
      </c>
    </row>
    <row r="878" spans="2:11" x14ac:dyDescent="0.2">
      <c r="B878" t="s">
        <v>879</v>
      </c>
      <c r="C878">
        <v>85.8</v>
      </c>
      <c r="D878">
        <v>9</v>
      </c>
      <c r="F878" t="s">
        <v>879</v>
      </c>
      <c r="G878" t="s">
        <v>879</v>
      </c>
      <c r="H878">
        <v>772.19999999999993</v>
      </c>
      <c r="I878" t="s">
        <v>879</v>
      </c>
      <c r="J878">
        <v>85.8</v>
      </c>
      <c r="K878">
        <v>9</v>
      </c>
    </row>
    <row r="879" spans="2:11" x14ac:dyDescent="0.2">
      <c r="B879" t="s">
        <v>880</v>
      </c>
      <c r="C879">
        <v>85.9</v>
      </c>
      <c r="D879">
        <v>10</v>
      </c>
      <c r="F879" t="s">
        <v>880</v>
      </c>
      <c r="G879" t="s">
        <v>880</v>
      </c>
      <c r="H879">
        <v>859</v>
      </c>
      <c r="I879" t="s">
        <v>880</v>
      </c>
      <c r="J879">
        <v>85.9</v>
      </c>
      <c r="K879">
        <v>10</v>
      </c>
    </row>
    <row r="880" spans="2:11" x14ac:dyDescent="0.2">
      <c r="B880" t="s">
        <v>881</v>
      </c>
      <c r="C880">
        <v>86</v>
      </c>
      <c r="D880">
        <v>1</v>
      </c>
      <c r="F880" t="s">
        <v>881</v>
      </c>
      <c r="G880" t="s">
        <v>881</v>
      </c>
      <c r="H880">
        <v>86</v>
      </c>
      <c r="I880" t="s">
        <v>881</v>
      </c>
      <c r="J880">
        <v>86</v>
      </c>
      <c r="K880">
        <v>1</v>
      </c>
    </row>
    <row r="881" spans="2:11" x14ac:dyDescent="0.2">
      <c r="B881" t="s">
        <v>882</v>
      </c>
      <c r="C881">
        <v>86.1</v>
      </c>
      <c r="D881">
        <v>2</v>
      </c>
      <c r="F881" t="s">
        <v>882</v>
      </c>
      <c r="G881" t="s">
        <v>882</v>
      </c>
      <c r="H881">
        <v>172.2</v>
      </c>
      <c r="I881" t="s">
        <v>882</v>
      </c>
      <c r="J881">
        <v>86.1</v>
      </c>
      <c r="K881">
        <v>2</v>
      </c>
    </row>
    <row r="882" spans="2:11" x14ac:dyDescent="0.2">
      <c r="B882" t="s">
        <v>883</v>
      </c>
      <c r="C882">
        <v>86.2</v>
      </c>
      <c r="D882">
        <v>3</v>
      </c>
      <c r="F882" t="s">
        <v>883</v>
      </c>
      <c r="G882" t="s">
        <v>883</v>
      </c>
      <c r="H882">
        <v>258.60000000000002</v>
      </c>
      <c r="I882" t="s">
        <v>883</v>
      </c>
      <c r="J882">
        <v>86.2</v>
      </c>
      <c r="K882">
        <v>3</v>
      </c>
    </row>
    <row r="883" spans="2:11" x14ac:dyDescent="0.2">
      <c r="B883" t="s">
        <v>884</v>
      </c>
      <c r="C883">
        <v>86.3</v>
      </c>
      <c r="D883">
        <v>4</v>
      </c>
      <c r="F883" t="s">
        <v>884</v>
      </c>
      <c r="G883" t="s">
        <v>884</v>
      </c>
      <c r="H883">
        <v>345.2</v>
      </c>
      <c r="I883" t="s">
        <v>884</v>
      </c>
      <c r="J883">
        <v>86.3</v>
      </c>
      <c r="K883">
        <v>4</v>
      </c>
    </row>
    <row r="884" spans="2:11" x14ac:dyDescent="0.2">
      <c r="B884" t="s">
        <v>885</v>
      </c>
      <c r="C884">
        <v>86.4</v>
      </c>
      <c r="D884">
        <v>5</v>
      </c>
      <c r="F884" t="s">
        <v>885</v>
      </c>
      <c r="G884" t="s">
        <v>885</v>
      </c>
      <c r="H884">
        <v>432</v>
      </c>
      <c r="I884" t="s">
        <v>885</v>
      </c>
      <c r="J884">
        <v>86.4</v>
      </c>
      <c r="K884">
        <v>5</v>
      </c>
    </row>
    <row r="885" spans="2:11" x14ac:dyDescent="0.2">
      <c r="B885" t="s">
        <v>886</v>
      </c>
      <c r="C885">
        <v>86.5</v>
      </c>
      <c r="D885">
        <v>6</v>
      </c>
      <c r="F885" t="s">
        <v>886</v>
      </c>
      <c r="G885" t="s">
        <v>886</v>
      </c>
      <c r="H885">
        <v>519</v>
      </c>
      <c r="I885" t="s">
        <v>886</v>
      </c>
      <c r="J885">
        <v>86.5</v>
      </c>
      <c r="K885">
        <v>6</v>
      </c>
    </row>
    <row r="886" spans="2:11" x14ac:dyDescent="0.2">
      <c r="B886" t="s">
        <v>887</v>
      </c>
      <c r="C886">
        <v>86.6</v>
      </c>
      <c r="D886">
        <v>7</v>
      </c>
      <c r="F886" t="s">
        <v>887</v>
      </c>
      <c r="G886" t="s">
        <v>887</v>
      </c>
      <c r="H886">
        <v>606.19999999999993</v>
      </c>
      <c r="I886" t="s">
        <v>887</v>
      </c>
      <c r="J886">
        <v>86.6</v>
      </c>
      <c r="K886">
        <v>7</v>
      </c>
    </row>
    <row r="887" spans="2:11" x14ac:dyDescent="0.2">
      <c r="B887" t="s">
        <v>888</v>
      </c>
      <c r="C887">
        <v>86.7</v>
      </c>
      <c r="D887">
        <v>8</v>
      </c>
      <c r="F887" t="s">
        <v>888</v>
      </c>
      <c r="G887" t="s">
        <v>888</v>
      </c>
      <c r="H887">
        <v>693.6</v>
      </c>
      <c r="I887" t="s">
        <v>888</v>
      </c>
      <c r="J887">
        <v>86.7</v>
      </c>
      <c r="K887">
        <v>8</v>
      </c>
    </row>
    <row r="888" spans="2:11" x14ac:dyDescent="0.2">
      <c r="B888" t="s">
        <v>889</v>
      </c>
      <c r="C888">
        <v>86.8</v>
      </c>
      <c r="D888">
        <v>9</v>
      </c>
      <c r="F888" t="s">
        <v>889</v>
      </c>
      <c r="G888" t="s">
        <v>889</v>
      </c>
      <c r="H888">
        <v>781.19999999999993</v>
      </c>
      <c r="I888" t="s">
        <v>889</v>
      </c>
      <c r="J888">
        <v>86.8</v>
      </c>
      <c r="K888">
        <v>9</v>
      </c>
    </row>
    <row r="889" spans="2:11" x14ac:dyDescent="0.2">
      <c r="B889" t="s">
        <v>890</v>
      </c>
      <c r="C889">
        <v>86.9</v>
      </c>
      <c r="D889">
        <v>10</v>
      </c>
      <c r="F889" t="s">
        <v>890</v>
      </c>
      <c r="G889" t="s">
        <v>890</v>
      </c>
      <c r="H889">
        <v>869</v>
      </c>
      <c r="I889" t="s">
        <v>890</v>
      </c>
      <c r="J889">
        <v>86.9</v>
      </c>
      <c r="K889">
        <v>10</v>
      </c>
    </row>
    <row r="890" spans="2:11" x14ac:dyDescent="0.2">
      <c r="B890" t="s">
        <v>891</v>
      </c>
      <c r="C890">
        <v>87</v>
      </c>
      <c r="D890">
        <v>1</v>
      </c>
      <c r="F890" t="s">
        <v>891</v>
      </c>
      <c r="G890" t="s">
        <v>891</v>
      </c>
      <c r="H890">
        <v>87</v>
      </c>
      <c r="I890" t="s">
        <v>891</v>
      </c>
      <c r="J890">
        <v>87</v>
      </c>
      <c r="K890">
        <v>1</v>
      </c>
    </row>
    <row r="891" spans="2:11" x14ac:dyDescent="0.2">
      <c r="B891" t="s">
        <v>892</v>
      </c>
      <c r="C891">
        <v>87.1</v>
      </c>
      <c r="D891">
        <v>2</v>
      </c>
      <c r="F891" t="s">
        <v>892</v>
      </c>
      <c r="G891" t="s">
        <v>892</v>
      </c>
      <c r="H891">
        <v>174.2</v>
      </c>
      <c r="I891" t="s">
        <v>892</v>
      </c>
      <c r="J891">
        <v>87.1</v>
      </c>
      <c r="K891">
        <v>2</v>
      </c>
    </row>
    <row r="892" spans="2:11" x14ac:dyDescent="0.2">
      <c r="B892" t="s">
        <v>893</v>
      </c>
      <c r="C892">
        <v>87.2</v>
      </c>
      <c r="D892">
        <v>3</v>
      </c>
      <c r="F892" t="s">
        <v>893</v>
      </c>
      <c r="G892" t="s">
        <v>893</v>
      </c>
      <c r="H892">
        <v>261.60000000000002</v>
      </c>
      <c r="I892" t="s">
        <v>893</v>
      </c>
      <c r="J892">
        <v>87.2</v>
      </c>
      <c r="K892">
        <v>3</v>
      </c>
    </row>
    <row r="893" spans="2:11" x14ac:dyDescent="0.2">
      <c r="B893" t="s">
        <v>894</v>
      </c>
      <c r="C893">
        <v>87.3</v>
      </c>
      <c r="D893">
        <v>4</v>
      </c>
      <c r="F893" t="s">
        <v>894</v>
      </c>
      <c r="G893" t="s">
        <v>894</v>
      </c>
      <c r="H893">
        <v>349.2</v>
      </c>
      <c r="I893" t="s">
        <v>894</v>
      </c>
      <c r="J893">
        <v>87.3</v>
      </c>
      <c r="K893">
        <v>4</v>
      </c>
    </row>
    <row r="894" spans="2:11" x14ac:dyDescent="0.2">
      <c r="B894" t="s">
        <v>895</v>
      </c>
      <c r="C894">
        <v>87.4</v>
      </c>
      <c r="D894">
        <v>5</v>
      </c>
      <c r="F894" t="s">
        <v>895</v>
      </c>
      <c r="G894" t="s">
        <v>895</v>
      </c>
      <c r="H894">
        <v>437</v>
      </c>
      <c r="I894" t="s">
        <v>895</v>
      </c>
      <c r="J894">
        <v>87.4</v>
      </c>
      <c r="K894">
        <v>5</v>
      </c>
    </row>
    <row r="895" spans="2:11" x14ac:dyDescent="0.2">
      <c r="B895" t="s">
        <v>896</v>
      </c>
      <c r="C895">
        <v>87.5</v>
      </c>
      <c r="D895">
        <v>6</v>
      </c>
      <c r="F895" t="s">
        <v>896</v>
      </c>
      <c r="G895" t="s">
        <v>896</v>
      </c>
      <c r="H895">
        <v>525</v>
      </c>
      <c r="I895" t="s">
        <v>896</v>
      </c>
      <c r="J895">
        <v>87.5</v>
      </c>
      <c r="K895">
        <v>6</v>
      </c>
    </row>
    <row r="896" spans="2:11" x14ac:dyDescent="0.2">
      <c r="B896" t="s">
        <v>897</v>
      </c>
      <c r="C896">
        <v>87.6</v>
      </c>
      <c r="D896">
        <v>7</v>
      </c>
      <c r="F896" t="s">
        <v>897</v>
      </c>
      <c r="G896" t="s">
        <v>897</v>
      </c>
      <c r="H896">
        <v>613.19999999999993</v>
      </c>
      <c r="I896" t="s">
        <v>897</v>
      </c>
      <c r="J896">
        <v>87.6</v>
      </c>
      <c r="K896">
        <v>7</v>
      </c>
    </row>
    <row r="897" spans="2:11" x14ac:dyDescent="0.2">
      <c r="B897" t="s">
        <v>898</v>
      </c>
      <c r="C897">
        <v>87.7</v>
      </c>
      <c r="D897">
        <v>8</v>
      </c>
      <c r="F897" t="s">
        <v>898</v>
      </c>
      <c r="G897" t="s">
        <v>898</v>
      </c>
      <c r="H897">
        <v>701.6</v>
      </c>
      <c r="I897" t="s">
        <v>898</v>
      </c>
      <c r="J897">
        <v>87.7</v>
      </c>
      <c r="K897">
        <v>8</v>
      </c>
    </row>
    <row r="898" spans="2:11" x14ac:dyDescent="0.2">
      <c r="B898" t="s">
        <v>899</v>
      </c>
      <c r="C898">
        <v>87.8</v>
      </c>
      <c r="D898">
        <v>9</v>
      </c>
      <c r="F898" t="s">
        <v>899</v>
      </c>
      <c r="G898" t="s">
        <v>899</v>
      </c>
      <c r="H898">
        <v>790.19999999999993</v>
      </c>
      <c r="I898" t="s">
        <v>899</v>
      </c>
      <c r="J898">
        <v>87.8</v>
      </c>
      <c r="K898">
        <v>9</v>
      </c>
    </row>
    <row r="899" spans="2:11" x14ac:dyDescent="0.2">
      <c r="B899" t="s">
        <v>900</v>
      </c>
      <c r="C899">
        <v>87.9</v>
      </c>
      <c r="D899">
        <v>10</v>
      </c>
      <c r="F899" t="s">
        <v>900</v>
      </c>
      <c r="G899" t="s">
        <v>900</v>
      </c>
      <c r="H899">
        <v>879</v>
      </c>
      <c r="I899" t="s">
        <v>900</v>
      </c>
      <c r="J899">
        <v>87.9</v>
      </c>
      <c r="K899">
        <v>10</v>
      </c>
    </row>
    <row r="900" spans="2:11" x14ac:dyDescent="0.2">
      <c r="B900" t="s">
        <v>901</v>
      </c>
      <c r="C900">
        <v>88</v>
      </c>
      <c r="D900">
        <v>1</v>
      </c>
      <c r="F900" t="s">
        <v>901</v>
      </c>
      <c r="G900" t="s">
        <v>901</v>
      </c>
      <c r="H900">
        <v>88</v>
      </c>
      <c r="I900" t="s">
        <v>901</v>
      </c>
      <c r="J900">
        <v>88</v>
      </c>
      <c r="K900">
        <v>1</v>
      </c>
    </row>
    <row r="901" spans="2:11" x14ac:dyDescent="0.2">
      <c r="B901" t="s">
        <v>902</v>
      </c>
      <c r="C901">
        <v>88.1</v>
      </c>
      <c r="D901">
        <v>2</v>
      </c>
      <c r="F901" t="s">
        <v>902</v>
      </c>
      <c r="G901" t="s">
        <v>902</v>
      </c>
      <c r="H901">
        <v>176.2</v>
      </c>
      <c r="I901" t="s">
        <v>902</v>
      </c>
      <c r="J901">
        <v>88.1</v>
      </c>
      <c r="K901">
        <v>2</v>
      </c>
    </row>
    <row r="902" spans="2:11" x14ac:dyDescent="0.2">
      <c r="B902" t="s">
        <v>903</v>
      </c>
      <c r="C902">
        <v>88.2</v>
      </c>
      <c r="D902">
        <v>3</v>
      </c>
      <c r="F902" t="s">
        <v>903</v>
      </c>
      <c r="G902" t="s">
        <v>903</v>
      </c>
      <c r="H902">
        <v>264.60000000000002</v>
      </c>
      <c r="I902" t="s">
        <v>903</v>
      </c>
      <c r="J902">
        <v>88.2</v>
      </c>
      <c r="K902">
        <v>3</v>
      </c>
    </row>
    <row r="903" spans="2:11" x14ac:dyDescent="0.2">
      <c r="B903" t="s">
        <v>904</v>
      </c>
      <c r="C903">
        <v>88.3</v>
      </c>
      <c r="D903">
        <v>4</v>
      </c>
      <c r="F903" t="s">
        <v>904</v>
      </c>
      <c r="G903" t="s">
        <v>904</v>
      </c>
      <c r="H903">
        <v>353.2</v>
      </c>
      <c r="I903" t="s">
        <v>904</v>
      </c>
      <c r="J903">
        <v>88.3</v>
      </c>
      <c r="K903">
        <v>4</v>
      </c>
    </row>
    <row r="904" spans="2:11" x14ac:dyDescent="0.2">
      <c r="B904" t="s">
        <v>905</v>
      </c>
      <c r="C904">
        <v>88.4</v>
      </c>
      <c r="D904">
        <v>5</v>
      </c>
      <c r="F904" t="s">
        <v>905</v>
      </c>
      <c r="G904" t="s">
        <v>905</v>
      </c>
      <c r="H904">
        <v>442</v>
      </c>
      <c r="I904" t="s">
        <v>905</v>
      </c>
      <c r="J904">
        <v>88.4</v>
      </c>
      <c r="K904">
        <v>5</v>
      </c>
    </row>
    <row r="905" spans="2:11" x14ac:dyDescent="0.2">
      <c r="B905" t="s">
        <v>906</v>
      </c>
      <c r="C905">
        <v>88.5</v>
      </c>
      <c r="D905">
        <v>6</v>
      </c>
      <c r="F905" t="s">
        <v>906</v>
      </c>
      <c r="G905" t="s">
        <v>906</v>
      </c>
      <c r="H905">
        <v>531</v>
      </c>
      <c r="I905" t="s">
        <v>906</v>
      </c>
      <c r="J905">
        <v>88.5</v>
      </c>
      <c r="K905">
        <v>6</v>
      </c>
    </row>
    <row r="906" spans="2:11" x14ac:dyDescent="0.2">
      <c r="B906" t="s">
        <v>907</v>
      </c>
      <c r="C906">
        <v>88.6</v>
      </c>
      <c r="D906">
        <v>7</v>
      </c>
      <c r="F906" t="s">
        <v>907</v>
      </c>
      <c r="G906" t="s">
        <v>907</v>
      </c>
      <c r="H906">
        <v>620.19999999999993</v>
      </c>
      <c r="I906" t="s">
        <v>907</v>
      </c>
      <c r="J906">
        <v>88.6</v>
      </c>
      <c r="K906">
        <v>7</v>
      </c>
    </row>
    <row r="907" spans="2:11" x14ac:dyDescent="0.2">
      <c r="B907" t="s">
        <v>908</v>
      </c>
      <c r="C907">
        <v>88.7</v>
      </c>
      <c r="D907">
        <v>8</v>
      </c>
      <c r="F907" t="s">
        <v>908</v>
      </c>
      <c r="G907" t="s">
        <v>908</v>
      </c>
      <c r="H907">
        <v>709.6</v>
      </c>
      <c r="I907" t="s">
        <v>908</v>
      </c>
      <c r="J907">
        <v>88.7</v>
      </c>
      <c r="K907">
        <v>8</v>
      </c>
    </row>
    <row r="908" spans="2:11" x14ac:dyDescent="0.2">
      <c r="B908" t="s">
        <v>909</v>
      </c>
      <c r="C908">
        <v>88.8</v>
      </c>
      <c r="D908">
        <v>9</v>
      </c>
      <c r="F908" t="s">
        <v>909</v>
      </c>
      <c r="G908" t="s">
        <v>909</v>
      </c>
      <c r="H908">
        <v>799.19999999999993</v>
      </c>
      <c r="I908" t="s">
        <v>909</v>
      </c>
      <c r="J908">
        <v>88.8</v>
      </c>
      <c r="K908">
        <v>9</v>
      </c>
    </row>
    <row r="909" spans="2:11" x14ac:dyDescent="0.2">
      <c r="B909" t="s">
        <v>910</v>
      </c>
      <c r="C909">
        <v>88.9</v>
      </c>
      <c r="D909">
        <v>10</v>
      </c>
      <c r="F909" t="s">
        <v>910</v>
      </c>
      <c r="G909" t="s">
        <v>910</v>
      </c>
      <c r="H909">
        <v>889</v>
      </c>
      <c r="I909" t="s">
        <v>910</v>
      </c>
      <c r="J909">
        <v>88.9</v>
      </c>
      <c r="K909">
        <v>10</v>
      </c>
    </row>
    <row r="910" spans="2:11" x14ac:dyDescent="0.2">
      <c r="B910" t="s">
        <v>911</v>
      </c>
      <c r="C910">
        <v>89</v>
      </c>
      <c r="D910">
        <v>1</v>
      </c>
      <c r="F910" t="s">
        <v>911</v>
      </c>
      <c r="G910" t="s">
        <v>911</v>
      </c>
      <c r="H910">
        <v>89</v>
      </c>
      <c r="I910" t="s">
        <v>911</v>
      </c>
      <c r="J910">
        <v>89</v>
      </c>
      <c r="K910">
        <v>1</v>
      </c>
    </row>
    <row r="911" spans="2:11" x14ac:dyDescent="0.2">
      <c r="B911" t="s">
        <v>912</v>
      </c>
      <c r="C911">
        <v>89.1</v>
      </c>
      <c r="D911">
        <v>2</v>
      </c>
      <c r="F911" t="s">
        <v>912</v>
      </c>
      <c r="G911" t="s">
        <v>912</v>
      </c>
      <c r="H911">
        <v>178.2</v>
      </c>
      <c r="I911" t="s">
        <v>912</v>
      </c>
      <c r="J911">
        <v>89.1</v>
      </c>
      <c r="K911">
        <v>2</v>
      </c>
    </row>
    <row r="912" spans="2:11" x14ac:dyDescent="0.2">
      <c r="B912" t="s">
        <v>913</v>
      </c>
      <c r="C912">
        <v>89.2</v>
      </c>
      <c r="D912">
        <v>3</v>
      </c>
      <c r="F912" t="s">
        <v>913</v>
      </c>
      <c r="G912" t="s">
        <v>913</v>
      </c>
      <c r="H912">
        <v>267.60000000000002</v>
      </c>
      <c r="I912" t="s">
        <v>913</v>
      </c>
      <c r="J912">
        <v>89.2</v>
      </c>
      <c r="K912">
        <v>3</v>
      </c>
    </row>
    <row r="913" spans="2:11" x14ac:dyDescent="0.2">
      <c r="B913" t="s">
        <v>914</v>
      </c>
      <c r="C913">
        <v>89.3</v>
      </c>
      <c r="D913">
        <v>4</v>
      </c>
      <c r="F913" t="s">
        <v>914</v>
      </c>
      <c r="G913" t="s">
        <v>914</v>
      </c>
      <c r="H913">
        <v>357.2</v>
      </c>
      <c r="I913" t="s">
        <v>914</v>
      </c>
      <c r="J913">
        <v>89.3</v>
      </c>
      <c r="K913">
        <v>4</v>
      </c>
    </row>
    <row r="914" spans="2:11" x14ac:dyDescent="0.2">
      <c r="B914" t="s">
        <v>915</v>
      </c>
      <c r="C914">
        <v>89.4</v>
      </c>
      <c r="D914">
        <v>5</v>
      </c>
      <c r="F914" t="s">
        <v>915</v>
      </c>
      <c r="G914" t="s">
        <v>915</v>
      </c>
      <c r="H914">
        <v>447</v>
      </c>
      <c r="I914" t="s">
        <v>915</v>
      </c>
      <c r="J914">
        <v>89.4</v>
      </c>
      <c r="K914">
        <v>5</v>
      </c>
    </row>
    <row r="915" spans="2:11" x14ac:dyDescent="0.2">
      <c r="B915" t="s">
        <v>916</v>
      </c>
      <c r="C915">
        <v>89.5</v>
      </c>
      <c r="D915">
        <v>6</v>
      </c>
      <c r="F915" t="s">
        <v>916</v>
      </c>
      <c r="G915" t="s">
        <v>916</v>
      </c>
      <c r="H915">
        <v>537</v>
      </c>
      <c r="I915" t="s">
        <v>916</v>
      </c>
      <c r="J915">
        <v>89.5</v>
      </c>
      <c r="K915">
        <v>6</v>
      </c>
    </row>
    <row r="916" spans="2:11" x14ac:dyDescent="0.2">
      <c r="B916" t="s">
        <v>917</v>
      </c>
      <c r="C916">
        <v>89.6</v>
      </c>
      <c r="D916">
        <v>7</v>
      </c>
      <c r="F916" t="s">
        <v>917</v>
      </c>
      <c r="G916" t="s">
        <v>917</v>
      </c>
      <c r="H916">
        <v>627.19999999999993</v>
      </c>
      <c r="I916" t="s">
        <v>917</v>
      </c>
      <c r="J916">
        <v>89.6</v>
      </c>
      <c r="K916">
        <v>7</v>
      </c>
    </row>
    <row r="917" spans="2:11" x14ac:dyDescent="0.2">
      <c r="B917" t="s">
        <v>918</v>
      </c>
      <c r="C917">
        <v>89.7</v>
      </c>
      <c r="D917">
        <v>8</v>
      </c>
      <c r="F917" t="s">
        <v>918</v>
      </c>
      <c r="G917" t="s">
        <v>918</v>
      </c>
      <c r="H917">
        <v>717.6</v>
      </c>
      <c r="I917" t="s">
        <v>918</v>
      </c>
      <c r="J917">
        <v>89.7</v>
      </c>
      <c r="K917">
        <v>8</v>
      </c>
    </row>
    <row r="918" spans="2:11" x14ac:dyDescent="0.2">
      <c r="B918" t="s">
        <v>919</v>
      </c>
      <c r="C918">
        <v>89.8</v>
      </c>
      <c r="D918">
        <v>9</v>
      </c>
      <c r="F918" t="s">
        <v>919</v>
      </c>
      <c r="G918" t="s">
        <v>919</v>
      </c>
      <c r="H918">
        <v>808.19999999999993</v>
      </c>
      <c r="I918" t="s">
        <v>919</v>
      </c>
      <c r="J918">
        <v>89.8</v>
      </c>
      <c r="K918">
        <v>9</v>
      </c>
    </row>
    <row r="919" spans="2:11" x14ac:dyDescent="0.2">
      <c r="B919" t="s">
        <v>920</v>
      </c>
      <c r="C919">
        <v>89.9</v>
      </c>
      <c r="D919">
        <v>10</v>
      </c>
      <c r="F919" t="s">
        <v>920</v>
      </c>
      <c r="G919" t="s">
        <v>920</v>
      </c>
      <c r="H919">
        <v>899</v>
      </c>
      <c r="I919" t="s">
        <v>920</v>
      </c>
      <c r="J919">
        <v>89.9</v>
      </c>
      <c r="K919">
        <v>10</v>
      </c>
    </row>
    <row r="920" spans="2:11" x14ac:dyDescent="0.2">
      <c r="B920" t="s">
        <v>921</v>
      </c>
      <c r="C920">
        <v>90</v>
      </c>
      <c r="D920">
        <v>1</v>
      </c>
      <c r="F920" t="s">
        <v>921</v>
      </c>
      <c r="G920" t="s">
        <v>921</v>
      </c>
      <c r="H920">
        <v>90</v>
      </c>
      <c r="I920" t="s">
        <v>921</v>
      </c>
      <c r="J920">
        <v>90</v>
      </c>
      <c r="K920">
        <v>1</v>
      </c>
    </row>
    <row r="921" spans="2:11" x14ac:dyDescent="0.2">
      <c r="B921" t="s">
        <v>922</v>
      </c>
      <c r="C921">
        <v>90.1</v>
      </c>
      <c r="D921">
        <v>2</v>
      </c>
      <c r="F921" t="s">
        <v>922</v>
      </c>
      <c r="G921" t="s">
        <v>922</v>
      </c>
      <c r="H921">
        <v>180.2</v>
      </c>
      <c r="I921" t="s">
        <v>922</v>
      </c>
      <c r="J921">
        <v>90.1</v>
      </c>
      <c r="K921">
        <v>2</v>
      </c>
    </row>
    <row r="922" spans="2:11" x14ac:dyDescent="0.2">
      <c r="B922" t="s">
        <v>923</v>
      </c>
      <c r="C922">
        <v>90.2</v>
      </c>
      <c r="D922">
        <v>3</v>
      </c>
      <c r="F922" t="s">
        <v>923</v>
      </c>
      <c r="G922" t="s">
        <v>923</v>
      </c>
      <c r="H922">
        <v>270.60000000000002</v>
      </c>
      <c r="I922" t="s">
        <v>923</v>
      </c>
      <c r="J922">
        <v>90.2</v>
      </c>
      <c r="K922">
        <v>3</v>
      </c>
    </row>
    <row r="923" spans="2:11" x14ac:dyDescent="0.2">
      <c r="B923" t="s">
        <v>924</v>
      </c>
      <c r="C923">
        <v>90.3</v>
      </c>
      <c r="D923">
        <v>4</v>
      </c>
      <c r="F923" t="s">
        <v>924</v>
      </c>
      <c r="G923" t="s">
        <v>924</v>
      </c>
      <c r="H923">
        <v>361.2</v>
      </c>
      <c r="I923" t="s">
        <v>924</v>
      </c>
      <c r="J923">
        <v>90.3</v>
      </c>
      <c r="K923">
        <v>4</v>
      </c>
    </row>
    <row r="924" spans="2:11" x14ac:dyDescent="0.2">
      <c r="B924" t="s">
        <v>925</v>
      </c>
      <c r="C924">
        <v>90.4</v>
      </c>
      <c r="D924">
        <v>5</v>
      </c>
      <c r="F924" t="s">
        <v>925</v>
      </c>
      <c r="G924" t="s">
        <v>925</v>
      </c>
      <c r="H924">
        <v>452</v>
      </c>
      <c r="I924" t="s">
        <v>925</v>
      </c>
      <c r="J924">
        <v>90.4</v>
      </c>
      <c r="K924">
        <v>5</v>
      </c>
    </row>
    <row r="925" spans="2:11" x14ac:dyDescent="0.2">
      <c r="B925" t="s">
        <v>926</v>
      </c>
      <c r="C925">
        <v>90.5</v>
      </c>
      <c r="D925">
        <v>6</v>
      </c>
      <c r="F925" t="s">
        <v>926</v>
      </c>
      <c r="G925" t="s">
        <v>926</v>
      </c>
      <c r="H925">
        <v>543</v>
      </c>
      <c r="I925" t="s">
        <v>926</v>
      </c>
      <c r="J925">
        <v>90.5</v>
      </c>
      <c r="K925">
        <v>6</v>
      </c>
    </row>
    <row r="926" spans="2:11" x14ac:dyDescent="0.2">
      <c r="B926" t="s">
        <v>927</v>
      </c>
      <c r="C926">
        <v>90.6</v>
      </c>
      <c r="D926">
        <v>7</v>
      </c>
      <c r="F926" t="s">
        <v>927</v>
      </c>
      <c r="G926" t="s">
        <v>927</v>
      </c>
      <c r="H926">
        <v>634.19999999999993</v>
      </c>
      <c r="I926" t="s">
        <v>927</v>
      </c>
      <c r="J926">
        <v>90.6</v>
      </c>
      <c r="K926">
        <v>7</v>
      </c>
    </row>
    <row r="927" spans="2:11" x14ac:dyDescent="0.2">
      <c r="B927" t="s">
        <v>928</v>
      </c>
      <c r="C927">
        <v>90.7</v>
      </c>
      <c r="D927">
        <v>8</v>
      </c>
      <c r="F927" t="s">
        <v>928</v>
      </c>
      <c r="G927" t="s">
        <v>928</v>
      </c>
      <c r="H927">
        <v>725.6</v>
      </c>
      <c r="I927" t="s">
        <v>928</v>
      </c>
      <c r="J927">
        <v>90.7</v>
      </c>
      <c r="K927">
        <v>8</v>
      </c>
    </row>
    <row r="928" spans="2:11" x14ac:dyDescent="0.2">
      <c r="B928" t="s">
        <v>929</v>
      </c>
      <c r="C928">
        <v>90.8</v>
      </c>
      <c r="D928">
        <v>9</v>
      </c>
      <c r="F928" t="s">
        <v>929</v>
      </c>
      <c r="G928" t="s">
        <v>929</v>
      </c>
      <c r="H928">
        <v>817.19999999999993</v>
      </c>
      <c r="I928" t="s">
        <v>929</v>
      </c>
      <c r="J928">
        <v>90.8</v>
      </c>
      <c r="K928">
        <v>9</v>
      </c>
    </row>
    <row r="929" spans="2:11" x14ac:dyDescent="0.2">
      <c r="B929" t="s">
        <v>930</v>
      </c>
      <c r="C929">
        <v>90.9</v>
      </c>
      <c r="D929">
        <v>10</v>
      </c>
      <c r="F929" t="s">
        <v>930</v>
      </c>
      <c r="G929" t="s">
        <v>930</v>
      </c>
      <c r="H929">
        <v>909</v>
      </c>
      <c r="I929" t="s">
        <v>930</v>
      </c>
      <c r="J929">
        <v>90.9</v>
      </c>
      <c r="K929">
        <v>10</v>
      </c>
    </row>
    <row r="930" spans="2:11" x14ac:dyDescent="0.2">
      <c r="B930" t="s">
        <v>931</v>
      </c>
      <c r="C930">
        <v>91</v>
      </c>
      <c r="D930">
        <v>1</v>
      </c>
      <c r="F930" t="s">
        <v>931</v>
      </c>
      <c r="G930" t="s">
        <v>931</v>
      </c>
      <c r="H930">
        <v>91</v>
      </c>
      <c r="I930" t="s">
        <v>931</v>
      </c>
      <c r="J930">
        <v>91</v>
      </c>
      <c r="K930">
        <v>1</v>
      </c>
    </row>
    <row r="931" spans="2:11" x14ac:dyDescent="0.2">
      <c r="B931" t="s">
        <v>932</v>
      </c>
      <c r="C931">
        <v>91.1</v>
      </c>
      <c r="D931">
        <v>2</v>
      </c>
      <c r="F931" t="s">
        <v>932</v>
      </c>
      <c r="G931" t="s">
        <v>932</v>
      </c>
      <c r="H931">
        <v>182.2</v>
      </c>
      <c r="I931" t="s">
        <v>932</v>
      </c>
      <c r="J931">
        <v>91.1</v>
      </c>
      <c r="K931">
        <v>2</v>
      </c>
    </row>
    <row r="932" spans="2:11" x14ac:dyDescent="0.2">
      <c r="B932" t="s">
        <v>933</v>
      </c>
      <c r="C932">
        <v>91.2</v>
      </c>
      <c r="D932">
        <v>3</v>
      </c>
      <c r="F932" t="s">
        <v>933</v>
      </c>
      <c r="G932" t="s">
        <v>933</v>
      </c>
      <c r="H932">
        <v>273.60000000000002</v>
      </c>
      <c r="I932" t="s">
        <v>933</v>
      </c>
      <c r="J932">
        <v>91.2</v>
      </c>
      <c r="K932">
        <v>3</v>
      </c>
    </row>
    <row r="933" spans="2:11" x14ac:dyDescent="0.2">
      <c r="B933" t="s">
        <v>934</v>
      </c>
      <c r="C933">
        <v>91.3</v>
      </c>
      <c r="D933">
        <v>4</v>
      </c>
      <c r="F933" t="s">
        <v>934</v>
      </c>
      <c r="G933" t="s">
        <v>934</v>
      </c>
      <c r="H933">
        <v>365.2</v>
      </c>
      <c r="I933" t="s">
        <v>934</v>
      </c>
      <c r="J933">
        <v>91.3</v>
      </c>
      <c r="K933">
        <v>4</v>
      </c>
    </row>
    <row r="934" spans="2:11" x14ac:dyDescent="0.2">
      <c r="B934" t="s">
        <v>935</v>
      </c>
      <c r="C934">
        <v>91.4</v>
      </c>
      <c r="D934">
        <v>5</v>
      </c>
      <c r="F934" t="s">
        <v>935</v>
      </c>
      <c r="G934" t="s">
        <v>935</v>
      </c>
      <c r="H934">
        <v>457</v>
      </c>
      <c r="I934" t="s">
        <v>935</v>
      </c>
      <c r="J934">
        <v>91.4</v>
      </c>
      <c r="K934">
        <v>5</v>
      </c>
    </row>
    <row r="935" spans="2:11" x14ac:dyDescent="0.2">
      <c r="B935" t="s">
        <v>936</v>
      </c>
      <c r="C935">
        <v>91.5</v>
      </c>
      <c r="D935">
        <v>6</v>
      </c>
      <c r="F935" t="s">
        <v>936</v>
      </c>
      <c r="G935" t="s">
        <v>936</v>
      </c>
      <c r="H935">
        <v>549</v>
      </c>
      <c r="I935" t="s">
        <v>936</v>
      </c>
      <c r="J935">
        <v>91.5</v>
      </c>
      <c r="K935">
        <v>6</v>
      </c>
    </row>
    <row r="936" spans="2:11" x14ac:dyDescent="0.2">
      <c r="B936" t="s">
        <v>937</v>
      </c>
      <c r="C936">
        <v>91.6</v>
      </c>
      <c r="D936">
        <v>7</v>
      </c>
      <c r="F936" t="s">
        <v>937</v>
      </c>
      <c r="G936" t="s">
        <v>937</v>
      </c>
      <c r="H936">
        <v>641.19999999999993</v>
      </c>
      <c r="I936" t="s">
        <v>937</v>
      </c>
      <c r="J936">
        <v>91.6</v>
      </c>
      <c r="K936">
        <v>7</v>
      </c>
    </row>
    <row r="937" spans="2:11" x14ac:dyDescent="0.2">
      <c r="B937" t="s">
        <v>938</v>
      </c>
      <c r="C937">
        <v>91.7</v>
      </c>
      <c r="D937">
        <v>8</v>
      </c>
      <c r="F937" t="s">
        <v>938</v>
      </c>
      <c r="G937" t="s">
        <v>938</v>
      </c>
      <c r="H937">
        <v>733.6</v>
      </c>
      <c r="I937" t="s">
        <v>938</v>
      </c>
      <c r="J937">
        <v>91.7</v>
      </c>
      <c r="K937">
        <v>8</v>
      </c>
    </row>
    <row r="938" spans="2:11" x14ac:dyDescent="0.2">
      <c r="B938" t="s">
        <v>939</v>
      </c>
      <c r="C938">
        <v>91.8</v>
      </c>
      <c r="D938">
        <v>9</v>
      </c>
      <c r="F938" t="s">
        <v>939</v>
      </c>
      <c r="G938" t="s">
        <v>939</v>
      </c>
      <c r="H938">
        <v>826.19999999999993</v>
      </c>
      <c r="I938" t="s">
        <v>939</v>
      </c>
      <c r="J938">
        <v>91.8</v>
      </c>
      <c r="K938">
        <v>9</v>
      </c>
    </row>
    <row r="939" spans="2:11" x14ac:dyDescent="0.2">
      <c r="B939" t="s">
        <v>940</v>
      </c>
      <c r="C939">
        <v>91.9</v>
      </c>
      <c r="D939">
        <v>10</v>
      </c>
      <c r="F939" t="s">
        <v>940</v>
      </c>
      <c r="G939" t="s">
        <v>940</v>
      </c>
      <c r="H939">
        <v>919</v>
      </c>
      <c r="I939" t="s">
        <v>940</v>
      </c>
      <c r="J939">
        <v>91.9</v>
      </c>
      <c r="K939">
        <v>10</v>
      </c>
    </row>
    <row r="940" spans="2:11" x14ac:dyDescent="0.2">
      <c r="B940" t="s">
        <v>941</v>
      </c>
      <c r="C940">
        <v>92</v>
      </c>
      <c r="D940">
        <v>1</v>
      </c>
      <c r="F940" t="s">
        <v>941</v>
      </c>
      <c r="G940" t="s">
        <v>941</v>
      </c>
      <c r="H940">
        <v>92</v>
      </c>
      <c r="I940" t="s">
        <v>941</v>
      </c>
      <c r="J940">
        <v>92</v>
      </c>
      <c r="K940">
        <v>1</v>
      </c>
    </row>
    <row r="941" spans="2:11" x14ac:dyDescent="0.2">
      <c r="B941" t="s">
        <v>942</v>
      </c>
      <c r="C941">
        <v>92.1</v>
      </c>
      <c r="D941">
        <v>2</v>
      </c>
      <c r="F941" t="s">
        <v>942</v>
      </c>
      <c r="G941" t="s">
        <v>942</v>
      </c>
      <c r="H941">
        <v>184.2</v>
      </c>
      <c r="I941" t="s">
        <v>942</v>
      </c>
      <c r="J941">
        <v>92.1</v>
      </c>
      <c r="K941">
        <v>2</v>
      </c>
    </row>
    <row r="942" spans="2:11" x14ac:dyDescent="0.2">
      <c r="B942" t="s">
        <v>943</v>
      </c>
      <c r="C942">
        <v>92.2</v>
      </c>
      <c r="D942">
        <v>3</v>
      </c>
      <c r="F942" t="s">
        <v>943</v>
      </c>
      <c r="G942" t="s">
        <v>943</v>
      </c>
      <c r="H942">
        <v>276.60000000000002</v>
      </c>
      <c r="I942" t="s">
        <v>943</v>
      </c>
      <c r="J942">
        <v>92.2</v>
      </c>
      <c r="K942">
        <v>3</v>
      </c>
    </row>
    <row r="943" spans="2:11" x14ac:dyDescent="0.2">
      <c r="B943" t="s">
        <v>944</v>
      </c>
      <c r="C943">
        <v>92.3</v>
      </c>
      <c r="D943">
        <v>4</v>
      </c>
      <c r="F943" t="s">
        <v>944</v>
      </c>
      <c r="G943" t="s">
        <v>944</v>
      </c>
      <c r="H943">
        <v>369.2</v>
      </c>
      <c r="I943" t="s">
        <v>944</v>
      </c>
      <c r="J943">
        <v>92.3</v>
      </c>
      <c r="K943">
        <v>4</v>
      </c>
    </row>
    <row r="944" spans="2:11" x14ac:dyDescent="0.2">
      <c r="B944" t="s">
        <v>945</v>
      </c>
      <c r="C944">
        <v>92.4</v>
      </c>
      <c r="D944">
        <v>5</v>
      </c>
      <c r="F944" t="s">
        <v>945</v>
      </c>
      <c r="G944" t="s">
        <v>945</v>
      </c>
      <c r="H944">
        <v>462</v>
      </c>
      <c r="I944" t="s">
        <v>945</v>
      </c>
      <c r="J944">
        <v>92.4</v>
      </c>
      <c r="K944">
        <v>5</v>
      </c>
    </row>
    <row r="945" spans="2:11" x14ac:dyDescent="0.2">
      <c r="B945" t="s">
        <v>946</v>
      </c>
      <c r="C945">
        <v>92.5</v>
      </c>
      <c r="D945">
        <v>6</v>
      </c>
      <c r="F945" t="s">
        <v>946</v>
      </c>
      <c r="G945" t="s">
        <v>946</v>
      </c>
      <c r="H945">
        <v>555</v>
      </c>
      <c r="I945" t="s">
        <v>946</v>
      </c>
      <c r="J945">
        <v>92.5</v>
      </c>
      <c r="K945">
        <v>6</v>
      </c>
    </row>
    <row r="946" spans="2:11" x14ac:dyDescent="0.2">
      <c r="B946" t="s">
        <v>947</v>
      </c>
      <c r="C946">
        <v>92.6</v>
      </c>
      <c r="D946">
        <v>7</v>
      </c>
      <c r="F946" t="s">
        <v>947</v>
      </c>
      <c r="G946" t="s">
        <v>947</v>
      </c>
      <c r="H946">
        <v>648.19999999999993</v>
      </c>
      <c r="I946" t="s">
        <v>947</v>
      </c>
      <c r="J946">
        <v>92.6</v>
      </c>
      <c r="K946">
        <v>7</v>
      </c>
    </row>
    <row r="947" spans="2:11" x14ac:dyDescent="0.2">
      <c r="B947" t="s">
        <v>948</v>
      </c>
      <c r="C947">
        <v>92.7</v>
      </c>
      <c r="D947">
        <v>8</v>
      </c>
      <c r="F947" t="s">
        <v>948</v>
      </c>
      <c r="G947" t="s">
        <v>948</v>
      </c>
      <c r="H947">
        <v>741.6</v>
      </c>
      <c r="I947" t="s">
        <v>948</v>
      </c>
      <c r="J947">
        <v>92.7</v>
      </c>
      <c r="K947">
        <v>8</v>
      </c>
    </row>
    <row r="948" spans="2:11" x14ac:dyDescent="0.2">
      <c r="B948" t="s">
        <v>949</v>
      </c>
      <c r="C948">
        <v>92.8</v>
      </c>
      <c r="D948">
        <v>9</v>
      </c>
      <c r="F948" t="s">
        <v>949</v>
      </c>
      <c r="G948" t="s">
        <v>949</v>
      </c>
      <c r="H948">
        <v>835.19999999999993</v>
      </c>
      <c r="I948" t="s">
        <v>949</v>
      </c>
      <c r="J948">
        <v>92.8</v>
      </c>
      <c r="K948">
        <v>9</v>
      </c>
    </row>
    <row r="949" spans="2:11" x14ac:dyDescent="0.2">
      <c r="B949" t="s">
        <v>950</v>
      </c>
      <c r="C949">
        <v>92.9</v>
      </c>
      <c r="D949">
        <v>10</v>
      </c>
      <c r="F949" t="s">
        <v>950</v>
      </c>
      <c r="G949" t="s">
        <v>950</v>
      </c>
      <c r="H949">
        <v>929</v>
      </c>
      <c r="I949" t="s">
        <v>950</v>
      </c>
      <c r="J949">
        <v>92.9</v>
      </c>
      <c r="K949">
        <v>10</v>
      </c>
    </row>
    <row r="950" spans="2:11" x14ac:dyDescent="0.2">
      <c r="B950" t="s">
        <v>951</v>
      </c>
      <c r="C950">
        <v>93</v>
      </c>
      <c r="D950">
        <v>1</v>
      </c>
      <c r="F950" t="s">
        <v>951</v>
      </c>
      <c r="G950" t="s">
        <v>951</v>
      </c>
      <c r="H950">
        <v>93</v>
      </c>
      <c r="I950" t="s">
        <v>951</v>
      </c>
      <c r="J950">
        <v>93</v>
      </c>
      <c r="K950">
        <v>1</v>
      </c>
    </row>
    <row r="951" spans="2:11" x14ac:dyDescent="0.2">
      <c r="B951" t="s">
        <v>952</v>
      </c>
      <c r="C951">
        <v>93.1</v>
      </c>
      <c r="D951">
        <v>2</v>
      </c>
      <c r="F951" t="s">
        <v>952</v>
      </c>
      <c r="G951" t="s">
        <v>952</v>
      </c>
      <c r="H951">
        <v>186.2</v>
      </c>
      <c r="I951" t="s">
        <v>952</v>
      </c>
      <c r="J951">
        <v>93.1</v>
      </c>
      <c r="K951">
        <v>2</v>
      </c>
    </row>
    <row r="952" spans="2:11" x14ac:dyDescent="0.2">
      <c r="B952" t="s">
        <v>953</v>
      </c>
      <c r="C952">
        <v>93.2</v>
      </c>
      <c r="D952">
        <v>3</v>
      </c>
      <c r="F952" t="s">
        <v>953</v>
      </c>
      <c r="G952" t="s">
        <v>953</v>
      </c>
      <c r="H952">
        <v>279.60000000000002</v>
      </c>
      <c r="I952" t="s">
        <v>953</v>
      </c>
      <c r="J952">
        <v>93.2</v>
      </c>
      <c r="K952">
        <v>3</v>
      </c>
    </row>
    <row r="953" spans="2:11" x14ac:dyDescent="0.2">
      <c r="B953" t="s">
        <v>954</v>
      </c>
      <c r="C953">
        <v>93.3</v>
      </c>
      <c r="D953">
        <v>4</v>
      </c>
      <c r="F953" t="s">
        <v>954</v>
      </c>
      <c r="G953" t="s">
        <v>954</v>
      </c>
      <c r="H953">
        <v>373.2</v>
      </c>
      <c r="I953" t="s">
        <v>954</v>
      </c>
      <c r="J953">
        <v>93.3</v>
      </c>
      <c r="K953">
        <v>4</v>
      </c>
    </row>
    <row r="954" spans="2:11" x14ac:dyDescent="0.2">
      <c r="B954" t="s">
        <v>955</v>
      </c>
      <c r="C954">
        <v>93.4</v>
      </c>
      <c r="D954">
        <v>5</v>
      </c>
      <c r="F954" t="s">
        <v>955</v>
      </c>
      <c r="G954" t="s">
        <v>955</v>
      </c>
      <c r="H954">
        <v>467</v>
      </c>
      <c r="I954" t="s">
        <v>955</v>
      </c>
      <c r="J954">
        <v>93.4</v>
      </c>
      <c r="K954">
        <v>5</v>
      </c>
    </row>
    <row r="955" spans="2:11" x14ac:dyDescent="0.2">
      <c r="B955" t="s">
        <v>956</v>
      </c>
      <c r="C955">
        <v>93.5</v>
      </c>
      <c r="D955">
        <v>6</v>
      </c>
      <c r="F955" t="s">
        <v>956</v>
      </c>
      <c r="G955" t="s">
        <v>956</v>
      </c>
      <c r="H955">
        <v>561</v>
      </c>
      <c r="I955" t="s">
        <v>956</v>
      </c>
      <c r="J955">
        <v>93.5</v>
      </c>
      <c r="K955">
        <v>6</v>
      </c>
    </row>
    <row r="956" spans="2:11" x14ac:dyDescent="0.2">
      <c r="B956" t="s">
        <v>957</v>
      </c>
      <c r="C956">
        <v>93.6</v>
      </c>
      <c r="D956">
        <v>7</v>
      </c>
      <c r="F956" t="s">
        <v>957</v>
      </c>
      <c r="G956" t="s">
        <v>957</v>
      </c>
      <c r="H956">
        <v>655.19999999999993</v>
      </c>
      <c r="I956" t="s">
        <v>957</v>
      </c>
      <c r="J956">
        <v>93.6</v>
      </c>
      <c r="K956">
        <v>7</v>
      </c>
    </row>
    <row r="957" spans="2:11" x14ac:dyDescent="0.2">
      <c r="B957" t="s">
        <v>958</v>
      </c>
      <c r="C957">
        <v>93.7</v>
      </c>
      <c r="D957">
        <v>8</v>
      </c>
      <c r="F957" t="s">
        <v>958</v>
      </c>
      <c r="G957" t="s">
        <v>958</v>
      </c>
      <c r="H957">
        <v>749.6</v>
      </c>
      <c r="I957" t="s">
        <v>958</v>
      </c>
      <c r="J957">
        <v>93.7</v>
      </c>
      <c r="K957">
        <v>8</v>
      </c>
    </row>
    <row r="958" spans="2:11" x14ac:dyDescent="0.2">
      <c r="B958" t="s">
        <v>959</v>
      </c>
      <c r="C958">
        <v>93.8</v>
      </c>
      <c r="D958">
        <v>9</v>
      </c>
      <c r="F958" t="s">
        <v>959</v>
      </c>
      <c r="G958" t="s">
        <v>959</v>
      </c>
      <c r="H958">
        <v>844.19999999999993</v>
      </c>
      <c r="I958" t="s">
        <v>959</v>
      </c>
      <c r="J958">
        <v>93.8</v>
      </c>
      <c r="K958">
        <v>9</v>
      </c>
    </row>
    <row r="959" spans="2:11" x14ac:dyDescent="0.2">
      <c r="B959" t="s">
        <v>960</v>
      </c>
      <c r="C959">
        <v>93.9</v>
      </c>
      <c r="D959">
        <v>10</v>
      </c>
      <c r="F959" t="s">
        <v>960</v>
      </c>
      <c r="G959" t="s">
        <v>960</v>
      </c>
      <c r="H959">
        <v>939</v>
      </c>
      <c r="I959" t="s">
        <v>960</v>
      </c>
      <c r="J959">
        <v>93.9</v>
      </c>
      <c r="K959">
        <v>10</v>
      </c>
    </row>
    <row r="960" spans="2:11" x14ac:dyDescent="0.2">
      <c r="B960" t="s">
        <v>961</v>
      </c>
      <c r="C960">
        <v>94</v>
      </c>
      <c r="D960">
        <v>1</v>
      </c>
      <c r="F960" t="s">
        <v>961</v>
      </c>
      <c r="G960" t="s">
        <v>961</v>
      </c>
      <c r="H960">
        <v>94</v>
      </c>
      <c r="I960" t="s">
        <v>961</v>
      </c>
      <c r="J960">
        <v>94</v>
      </c>
      <c r="K960">
        <v>1</v>
      </c>
    </row>
    <row r="961" spans="2:11" x14ac:dyDescent="0.2">
      <c r="B961" t="s">
        <v>962</v>
      </c>
      <c r="C961">
        <v>94.1</v>
      </c>
      <c r="D961">
        <v>2</v>
      </c>
      <c r="F961" t="s">
        <v>962</v>
      </c>
      <c r="G961" t="s">
        <v>962</v>
      </c>
      <c r="H961">
        <v>188.2</v>
      </c>
      <c r="I961" t="s">
        <v>962</v>
      </c>
      <c r="J961">
        <v>94.1</v>
      </c>
      <c r="K961">
        <v>2</v>
      </c>
    </row>
    <row r="962" spans="2:11" x14ac:dyDescent="0.2">
      <c r="B962" t="s">
        <v>963</v>
      </c>
      <c r="C962">
        <v>94.2</v>
      </c>
      <c r="D962">
        <v>3</v>
      </c>
      <c r="F962" t="s">
        <v>963</v>
      </c>
      <c r="G962" t="s">
        <v>963</v>
      </c>
      <c r="H962">
        <v>282.60000000000002</v>
      </c>
      <c r="I962" t="s">
        <v>963</v>
      </c>
      <c r="J962">
        <v>94.2</v>
      </c>
      <c r="K962">
        <v>3</v>
      </c>
    </row>
    <row r="963" spans="2:11" x14ac:dyDescent="0.2">
      <c r="B963" t="s">
        <v>964</v>
      </c>
      <c r="C963">
        <v>94.3</v>
      </c>
      <c r="D963">
        <v>4</v>
      </c>
      <c r="F963" t="s">
        <v>964</v>
      </c>
      <c r="G963" t="s">
        <v>964</v>
      </c>
      <c r="H963">
        <v>377.2</v>
      </c>
      <c r="I963" t="s">
        <v>964</v>
      </c>
      <c r="J963">
        <v>94.3</v>
      </c>
      <c r="K963">
        <v>4</v>
      </c>
    </row>
    <row r="964" spans="2:11" x14ac:dyDescent="0.2">
      <c r="B964" t="s">
        <v>965</v>
      </c>
      <c r="C964">
        <v>94.4</v>
      </c>
      <c r="D964">
        <v>5</v>
      </c>
      <c r="F964" t="s">
        <v>965</v>
      </c>
      <c r="G964" t="s">
        <v>965</v>
      </c>
      <c r="H964">
        <v>472</v>
      </c>
      <c r="I964" t="s">
        <v>965</v>
      </c>
      <c r="J964">
        <v>94.4</v>
      </c>
      <c r="K964">
        <v>5</v>
      </c>
    </row>
    <row r="965" spans="2:11" x14ac:dyDescent="0.2">
      <c r="B965" t="s">
        <v>966</v>
      </c>
      <c r="C965">
        <v>94.5</v>
      </c>
      <c r="D965">
        <v>6</v>
      </c>
      <c r="F965" t="s">
        <v>966</v>
      </c>
      <c r="G965" t="s">
        <v>966</v>
      </c>
      <c r="H965">
        <v>567</v>
      </c>
      <c r="I965" t="s">
        <v>966</v>
      </c>
      <c r="J965">
        <v>94.5</v>
      </c>
      <c r="K965">
        <v>6</v>
      </c>
    </row>
    <row r="966" spans="2:11" x14ac:dyDescent="0.2">
      <c r="B966" t="s">
        <v>967</v>
      </c>
      <c r="C966">
        <v>94.6</v>
      </c>
      <c r="D966">
        <v>7</v>
      </c>
      <c r="F966" t="s">
        <v>967</v>
      </c>
      <c r="G966" t="s">
        <v>967</v>
      </c>
      <c r="H966">
        <v>662.19999999999993</v>
      </c>
      <c r="I966" t="s">
        <v>967</v>
      </c>
      <c r="J966">
        <v>94.6</v>
      </c>
      <c r="K966">
        <v>7</v>
      </c>
    </row>
    <row r="967" spans="2:11" x14ac:dyDescent="0.2">
      <c r="B967" t="s">
        <v>968</v>
      </c>
      <c r="C967">
        <v>94.7</v>
      </c>
      <c r="D967">
        <v>8</v>
      </c>
      <c r="F967" t="s">
        <v>968</v>
      </c>
      <c r="G967" t="s">
        <v>968</v>
      </c>
      <c r="H967">
        <v>757.6</v>
      </c>
      <c r="I967" t="s">
        <v>968</v>
      </c>
      <c r="J967">
        <v>94.7</v>
      </c>
      <c r="K967">
        <v>8</v>
      </c>
    </row>
    <row r="968" spans="2:11" x14ac:dyDescent="0.2">
      <c r="B968" t="s">
        <v>969</v>
      </c>
      <c r="C968">
        <v>94.8</v>
      </c>
      <c r="D968">
        <v>9</v>
      </c>
      <c r="F968" t="s">
        <v>969</v>
      </c>
      <c r="G968" t="s">
        <v>969</v>
      </c>
      <c r="H968">
        <v>853.19999999999993</v>
      </c>
      <c r="I968" t="s">
        <v>969</v>
      </c>
      <c r="J968">
        <v>94.8</v>
      </c>
      <c r="K968">
        <v>9</v>
      </c>
    </row>
    <row r="969" spans="2:11" x14ac:dyDescent="0.2">
      <c r="B969" t="s">
        <v>970</v>
      </c>
      <c r="C969">
        <v>94.9</v>
      </c>
      <c r="D969">
        <v>10</v>
      </c>
      <c r="F969" t="s">
        <v>970</v>
      </c>
      <c r="G969" t="s">
        <v>970</v>
      </c>
      <c r="H969">
        <v>949</v>
      </c>
      <c r="I969" t="s">
        <v>970</v>
      </c>
      <c r="J969">
        <v>94.9</v>
      </c>
      <c r="K969">
        <v>10</v>
      </c>
    </row>
    <row r="970" spans="2:11" x14ac:dyDescent="0.2">
      <c r="B970" t="s">
        <v>971</v>
      </c>
      <c r="C970">
        <v>95</v>
      </c>
      <c r="D970">
        <v>1</v>
      </c>
      <c r="F970" t="s">
        <v>971</v>
      </c>
      <c r="G970" t="s">
        <v>971</v>
      </c>
      <c r="H970">
        <v>95</v>
      </c>
      <c r="I970" t="s">
        <v>971</v>
      </c>
      <c r="J970">
        <v>95</v>
      </c>
      <c r="K970">
        <v>1</v>
      </c>
    </row>
    <row r="971" spans="2:11" x14ac:dyDescent="0.2">
      <c r="B971" t="s">
        <v>972</v>
      </c>
      <c r="C971">
        <v>95.1</v>
      </c>
      <c r="D971">
        <v>2</v>
      </c>
      <c r="F971" t="s">
        <v>972</v>
      </c>
      <c r="G971" t="s">
        <v>972</v>
      </c>
      <c r="H971">
        <v>190.2</v>
      </c>
      <c r="I971" t="s">
        <v>972</v>
      </c>
      <c r="J971">
        <v>95.1</v>
      </c>
      <c r="K971">
        <v>2</v>
      </c>
    </row>
    <row r="972" spans="2:11" x14ac:dyDescent="0.2">
      <c r="B972" t="s">
        <v>973</v>
      </c>
      <c r="C972">
        <v>95.2</v>
      </c>
      <c r="D972">
        <v>3</v>
      </c>
      <c r="F972" t="s">
        <v>973</v>
      </c>
      <c r="G972" t="s">
        <v>973</v>
      </c>
      <c r="H972">
        <v>285.60000000000002</v>
      </c>
      <c r="I972" t="s">
        <v>973</v>
      </c>
      <c r="J972">
        <v>95.2</v>
      </c>
      <c r="K972">
        <v>3</v>
      </c>
    </row>
    <row r="973" spans="2:11" x14ac:dyDescent="0.2">
      <c r="B973" t="s">
        <v>974</v>
      </c>
      <c r="C973">
        <v>95.3</v>
      </c>
      <c r="D973">
        <v>4</v>
      </c>
      <c r="F973" t="s">
        <v>974</v>
      </c>
      <c r="G973" t="s">
        <v>974</v>
      </c>
      <c r="H973">
        <v>381.2</v>
      </c>
      <c r="I973" t="s">
        <v>974</v>
      </c>
      <c r="J973">
        <v>95.3</v>
      </c>
      <c r="K973">
        <v>4</v>
      </c>
    </row>
    <row r="974" spans="2:11" x14ac:dyDescent="0.2">
      <c r="B974" t="s">
        <v>975</v>
      </c>
      <c r="C974">
        <v>95.4</v>
      </c>
      <c r="D974">
        <v>5</v>
      </c>
      <c r="F974" t="s">
        <v>975</v>
      </c>
      <c r="G974" t="s">
        <v>975</v>
      </c>
      <c r="H974">
        <v>477</v>
      </c>
      <c r="I974" t="s">
        <v>975</v>
      </c>
      <c r="J974">
        <v>95.4</v>
      </c>
      <c r="K974">
        <v>5</v>
      </c>
    </row>
    <row r="975" spans="2:11" x14ac:dyDescent="0.2">
      <c r="B975" t="s">
        <v>976</v>
      </c>
      <c r="C975">
        <v>95.5</v>
      </c>
      <c r="D975">
        <v>6</v>
      </c>
      <c r="F975" t="s">
        <v>976</v>
      </c>
      <c r="G975" t="s">
        <v>976</v>
      </c>
      <c r="H975">
        <v>573</v>
      </c>
      <c r="I975" t="s">
        <v>976</v>
      </c>
      <c r="J975">
        <v>95.5</v>
      </c>
      <c r="K975">
        <v>6</v>
      </c>
    </row>
    <row r="976" spans="2:11" x14ac:dyDescent="0.2">
      <c r="B976" t="s">
        <v>977</v>
      </c>
      <c r="C976">
        <v>95.6</v>
      </c>
      <c r="D976">
        <v>7</v>
      </c>
      <c r="F976" t="s">
        <v>977</v>
      </c>
      <c r="G976" t="s">
        <v>977</v>
      </c>
      <c r="H976">
        <v>669.19999999999993</v>
      </c>
      <c r="I976" t="s">
        <v>977</v>
      </c>
      <c r="J976">
        <v>95.6</v>
      </c>
      <c r="K976">
        <v>7</v>
      </c>
    </row>
    <row r="977" spans="2:11" x14ac:dyDescent="0.2">
      <c r="B977" t="s">
        <v>978</v>
      </c>
      <c r="C977">
        <v>95.7</v>
      </c>
      <c r="D977">
        <v>8</v>
      </c>
      <c r="F977" t="s">
        <v>978</v>
      </c>
      <c r="G977" t="s">
        <v>978</v>
      </c>
      <c r="H977">
        <v>765.6</v>
      </c>
      <c r="I977" t="s">
        <v>978</v>
      </c>
      <c r="J977">
        <v>95.7</v>
      </c>
      <c r="K977">
        <v>8</v>
      </c>
    </row>
    <row r="978" spans="2:11" x14ac:dyDescent="0.2">
      <c r="B978" t="s">
        <v>979</v>
      </c>
      <c r="C978">
        <v>95.8</v>
      </c>
      <c r="D978">
        <v>9</v>
      </c>
      <c r="F978" t="s">
        <v>979</v>
      </c>
      <c r="G978" t="s">
        <v>979</v>
      </c>
      <c r="H978">
        <v>862.19999999999993</v>
      </c>
      <c r="I978" t="s">
        <v>979</v>
      </c>
      <c r="J978">
        <v>95.8</v>
      </c>
      <c r="K978">
        <v>9</v>
      </c>
    </row>
    <row r="979" spans="2:11" x14ac:dyDescent="0.2">
      <c r="B979" t="s">
        <v>980</v>
      </c>
      <c r="C979">
        <v>95.9</v>
      </c>
      <c r="D979">
        <v>10</v>
      </c>
      <c r="F979" t="s">
        <v>980</v>
      </c>
      <c r="G979" t="s">
        <v>980</v>
      </c>
      <c r="H979">
        <v>959</v>
      </c>
      <c r="I979" t="s">
        <v>980</v>
      </c>
      <c r="J979">
        <v>95.9</v>
      </c>
      <c r="K979">
        <v>10</v>
      </c>
    </row>
    <row r="980" spans="2:11" x14ac:dyDescent="0.2">
      <c r="B980" t="s">
        <v>981</v>
      </c>
      <c r="C980">
        <v>96</v>
      </c>
      <c r="D980">
        <v>1</v>
      </c>
      <c r="F980" t="s">
        <v>981</v>
      </c>
      <c r="G980" t="s">
        <v>981</v>
      </c>
      <c r="H980">
        <v>96</v>
      </c>
      <c r="I980" t="s">
        <v>981</v>
      </c>
      <c r="J980">
        <v>96</v>
      </c>
      <c r="K980">
        <v>1</v>
      </c>
    </row>
    <row r="981" spans="2:11" x14ac:dyDescent="0.2">
      <c r="B981" t="s">
        <v>982</v>
      </c>
      <c r="C981">
        <v>96.1</v>
      </c>
      <c r="D981">
        <v>2</v>
      </c>
      <c r="F981" t="s">
        <v>982</v>
      </c>
      <c r="G981" t="s">
        <v>982</v>
      </c>
      <c r="H981">
        <v>192.2</v>
      </c>
      <c r="I981" t="s">
        <v>982</v>
      </c>
      <c r="J981">
        <v>96.1</v>
      </c>
      <c r="K981">
        <v>2</v>
      </c>
    </row>
    <row r="982" spans="2:11" x14ac:dyDescent="0.2">
      <c r="B982" t="s">
        <v>983</v>
      </c>
      <c r="C982">
        <v>96.2</v>
      </c>
      <c r="D982">
        <v>3</v>
      </c>
      <c r="F982" t="s">
        <v>983</v>
      </c>
      <c r="G982" t="s">
        <v>983</v>
      </c>
      <c r="H982">
        <v>288.60000000000002</v>
      </c>
      <c r="I982" t="s">
        <v>983</v>
      </c>
      <c r="J982">
        <v>96.2</v>
      </c>
      <c r="K982">
        <v>3</v>
      </c>
    </row>
    <row r="983" spans="2:11" x14ac:dyDescent="0.2">
      <c r="B983" t="s">
        <v>984</v>
      </c>
      <c r="C983">
        <v>96.3</v>
      </c>
      <c r="D983">
        <v>4</v>
      </c>
      <c r="F983" t="s">
        <v>984</v>
      </c>
      <c r="G983" t="s">
        <v>984</v>
      </c>
      <c r="H983">
        <v>385.2</v>
      </c>
      <c r="I983" t="s">
        <v>984</v>
      </c>
      <c r="J983">
        <v>96.3</v>
      </c>
      <c r="K983">
        <v>4</v>
      </c>
    </row>
    <row r="984" spans="2:11" x14ac:dyDescent="0.2">
      <c r="B984" t="s">
        <v>985</v>
      </c>
      <c r="C984">
        <v>96.4</v>
      </c>
      <c r="D984">
        <v>5</v>
      </c>
      <c r="F984" t="s">
        <v>985</v>
      </c>
      <c r="G984" t="s">
        <v>985</v>
      </c>
      <c r="H984">
        <v>482</v>
      </c>
      <c r="I984" t="s">
        <v>985</v>
      </c>
      <c r="J984">
        <v>96.4</v>
      </c>
      <c r="K984">
        <v>5</v>
      </c>
    </row>
    <row r="985" spans="2:11" x14ac:dyDescent="0.2">
      <c r="B985" t="s">
        <v>986</v>
      </c>
      <c r="C985">
        <v>96.5</v>
      </c>
      <c r="D985">
        <v>6</v>
      </c>
      <c r="F985" t="s">
        <v>986</v>
      </c>
      <c r="G985" t="s">
        <v>986</v>
      </c>
      <c r="H985">
        <v>579</v>
      </c>
      <c r="I985" t="s">
        <v>986</v>
      </c>
      <c r="J985">
        <v>96.5</v>
      </c>
      <c r="K985">
        <v>6</v>
      </c>
    </row>
    <row r="986" spans="2:11" x14ac:dyDescent="0.2">
      <c r="B986" t="s">
        <v>987</v>
      </c>
      <c r="C986">
        <v>96.6</v>
      </c>
      <c r="D986">
        <v>7</v>
      </c>
      <c r="F986" t="s">
        <v>987</v>
      </c>
      <c r="G986" t="s">
        <v>987</v>
      </c>
      <c r="H986">
        <v>676.19999999999993</v>
      </c>
      <c r="I986" t="s">
        <v>987</v>
      </c>
      <c r="J986">
        <v>96.6</v>
      </c>
      <c r="K986">
        <v>7</v>
      </c>
    </row>
    <row r="987" spans="2:11" x14ac:dyDescent="0.2">
      <c r="B987" t="s">
        <v>988</v>
      </c>
      <c r="C987">
        <v>96.7</v>
      </c>
      <c r="D987">
        <v>8</v>
      </c>
      <c r="F987" t="s">
        <v>988</v>
      </c>
      <c r="G987" t="s">
        <v>988</v>
      </c>
      <c r="H987">
        <v>773.6</v>
      </c>
      <c r="I987" t="s">
        <v>988</v>
      </c>
      <c r="J987">
        <v>96.7</v>
      </c>
      <c r="K987">
        <v>8</v>
      </c>
    </row>
    <row r="988" spans="2:11" x14ac:dyDescent="0.2">
      <c r="B988" t="s">
        <v>989</v>
      </c>
      <c r="C988">
        <v>96.8</v>
      </c>
      <c r="D988">
        <v>9</v>
      </c>
      <c r="F988" t="s">
        <v>989</v>
      </c>
      <c r="G988" t="s">
        <v>989</v>
      </c>
      <c r="H988">
        <v>871.19999999999993</v>
      </c>
      <c r="I988" t="s">
        <v>989</v>
      </c>
      <c r="J988">
        <v>96.8</v>
      </c>
      <c r="K988">
        <v>9</v>
      </c>
    </row>
    <row r="989" spans="2:11" x14ac:dyDescent="0.2">
      <c r="B989" t="s">
        <v>990</v>
      </c>
      <c r="C989">
        <v>96.9</v>
      </c>
      <c r="D989">
        <v>10</v>
      </c>
      <c r="F989" t="s">
        <v>990</v>
      </c>
      <c r="G989" t="s">
        <v>990</v>
      </c>
      <c r="H989">
        <v>969</v>
      </c>
      <c r="I989" t="s">
        <v>990</v>
      </c>
      <c r="J989">
        <v>96.9</v>
      </c>
      <c r="K989">
        <v>10</v>
      </c>
    </row>
    <row r="990" spans="2:11" x14ac:dyDescent="0.2">
      <c r="B990" t="s">
        <v>991</v>
      </c>
      <c r="C990">
        <v>97</v>
      </c>
      <c r="D990">
        <v>1</v>
      </c>
      <c r="F990" t="s">
        <v>991</v>
      </c>
      <c r="G990" t="s">
        <v>991</v>
      </c>
      <c r="H990">
        <v>97</v>
      </c>
      <c r="I990" t="s">
        <v>991</v>
      </c>
      <c r="J990">
        <v>97</v>
      </c>
      <c r="K990">
        <v>1</v>
      </c>
    </row>
    <row r="991" spans="2:11" x14ac:dyDescent="0.2">
      <c r="B991" t="s">
        <v>992</v>
      </c>
      <c r="C991">
        <v>97.1</v>
      </c>
      <c r="D991">
        <v>2</v>
      </c>
      <c r="F991" t="s">
        <v>992</v>
      </c>
      <c r="G991" t="s">
        <v>992</v>
      </c>
      <c r="H991">
        <v>194.2</v>
      </c>
      <c r="I991" t="s">
        <v>992</v>
      </c>
      <c r="J991">
        <v>97.1</v>
      </c>
      <c r="K991">
        <v>2</v>
      </c>
    </row>
    <row r="992" spans="2:11" x14ac:dyDescent="0.2">
      <c r="B992" t="s">
        <v>993</v>
      </c>
      <c r="C992">
        <v>97.2</v>
      </c>
      <c r="D992">
        <v>3</v>
      </c>
      <c r="F992" t="s">
        <v>993</v>
      </c>
      <c r="G992" t="s">
        <v>993</v>
      </c>
      <c r="H992">
        <v>291.60000000000002</v>
      </c>
      <c r="I992" t="s">
        <v>993</v>
      </c>
      <c r="J992">
        <v>97.2</v>
      </c>
      <c r="K992">
        <v>3</v>
      </c>
    </row>
    <row r="993" spans="2:11" x14ac:dyDescent="0.2">
      <c r="B993" t="s">
        <v>994</v>
      </c>
      <c r="C993">
        <v>97.3</v>
      </c>
      <c r="D993">
        <v>4</v>
      </c>
      <c r="F993" t="s">
        <v>994</v>
      </c>
      <c r="G993" t="s">
        <v>994</v>
      </c>
      <c r="H993">
        <v>389.2</v>
      </c>
      <c r="I993" t="s">
        <v>994</v>
      </c>
      <c r="J993">
        <v>97.3</v>
      </c>
      <c r="K993">
        <v>4</v>
      </c>
    </row>
    <row r="994" spans="2:11" x14ac:dyDescent="0.2">
      <c r="B994" t="s">
        <v>995</v>
      </c>
      <c r="C994">
        <v>97.4</v>
      </c>
      <c r="D994">
        <v>5</v>
      </c>
      <c r="F994" t="s">
        <v>995</v>
      </c>
      <c r="G994" t="s">
        <v>995</v>
      </c>
      <c r="H994">
        <v>487</v>
      </c>
      <c r="I994" t="s">
        <v>995</v>
      </c>
      <c r="J994">
        <v>97.4</v>
      </c>
      <c r="K994">
        <v>5</v>
      </c>
    </row>
    <row r="995" spans="2:11" x14ac:dyDescent="0.2">
      <c r="B995" t="s">
        <v>996</v>
      </c>
      <c r="C995">
        <v>97.5</v>
      </c>
      <c r="D995">
        <v>6</v>
      </c>
      <c r="F995" t="s">
        <v>996</v>
      </c>
      <c r="G995" t="s">
        <v>996</v>
      </c>
      <c r="H995">
        <v>585</v>
      </c>
      <c r="I995" t="s">
        <v>996</v>
      </c>
      <c r="J995">
        <v>97.5</v>
      </c>
      <c r="K995">
        <v>6</v>
      </c>
    </row>
    <row r="996" spans="2:11" x14ac:dyDescent="0.2">
      <c r="B996" t="s">
        <v>997</v>
      </c>
      <c r="C996">
        <v>97.6</v>
      </c>
      <c r="D996">
        <v>7</v>
      </c>
      <c r="F996" t="s">
        <v>997</v>
      </c>
      <c r="G996" t="s">
        <v>997</v>
      </c>
      <c r="H996">
        <v>683.19999999999993</v>
      </c>
      <c r="I996" t="s">
        <v>997</v>
      </c>
      <c r="J996">
        <v>97.6</v>
      </c>
      <c r="K996">
        <v>7</v>
      </c>
    </row>
    <row r="997" spans="2:11" x14ac:dyDescent="0.2">
      <c r="B997" t="s">
        <v>998</v>
      </c>
      <c r="C997">
        <v>97.7</v>
      </c>
      <c r="D997">
        <v>8</v>
      </c>
      <c r="F997" t="s">
        <v>998</v>
      </c>
      <c r="G997" t="s">
        <v>998</v>
      </c>
      <c r="H997">
        <v>781.6</v>
      </c>
      <c r="I997" t="s">
        <v>998</v>
      </c>
      <c r="J997">
        <v>97.7</v>
      </c>
      <c r="K997">
        <v>8</v>
      </c>
    </row>
    <row r="998" spans="2:11" x14ac:dyDescent="0.2">
      <c r="B998" t="s">
        <v>999</v>
      </c>
      <c r="C998">
        <v>97.8</v>
      </c>
      <c r="D998">
        <v>9</v>
      </c>
      <c r="F998" t="s">
        <v>999</v>
      </c>
      <c r="G998" t="s">
        <v>999</v>
      </c>
      <c r="H998">
        <v>880.19999999999993</v>
      </c>
      <c r="I998" t="s">
        <v>999</v>
      </c>
      <c r="J998">
        <v>97.8</v>
      </c>
      <c r="K998">
        <v>9</v>
      </c>
    </row>
    <row r="999" spans="2:11" x14ac:dyDescent="0.2">
      <c r="B999" t="s">
        <v>1000</v>
      </c>
      <c r="C999">
        <v>97.9</v>
      </c>
      <c r="D999">
        <v>10</v>
      </c>
      <c r="F999" t="s">
        <v>1000</v>
      </c>
      <c r="G999" t="s">
        <v>1000</v>
      </c>
      <c r="H999">
        <v>979</v>
      </c>
      <c r="I999" t="s">
        <v>1000</v>
      </c>
      <c r="J999">
        <v>97.9</v>
      </c>
      <c r="K999">
        <v>10</v>
      </c>
    </row>
    <row r="1000" spans="2:11" x14ac:dyDescent="0.2">
      <c r="B1000" t="s">
        <v>1001</v>
      </c>
      <c r="C1000">
        <v>98</v>
      </c>
      <c r="D1000">
        <v>1</v>
      </c>
      <c r="F1000" t="s">
        <v>1001</v>
      </c>
      <c r="G1000" t="s">
        <v>1001</v>
      </c>
      <c r="H1000">
        <v>98</v>
      </c>
      <c r="I1000" t="s">
        <v>1001</v>
      </c>
      <c r="J1000">
        <v>98</v>
      </c>
      <c r="K1000">
        <v>1</v>
      </c>
    </row>
    <row r="1001" spans="2:11" x14ac:dyDescent="0.2">
      <c r="B1001" t="s">
        <v>1002</v>
      </c>
      <c r="C1001">
        <v>98.1</v>
      </c>
      <c r="D1001">
        <v>2</v>
      </c>
      <c r="F1001" t="s">
        <v>1002</v>
      </c>
      <c r="G1001" t="s">
        <v>1002</v>
      </c>
      <c r="H1001">
        <v>196.2</v>
      </c>
      <c r="I1001" t="s">
        <v>1002</v>
      </c>
      <c r="J1001">
        <v>98.1</v>
      </c>
      <c r="K1001">
        <v>2</v>
      </c>
    </row>
    <row r="1002" spans="2:11" x14ac:dyDescent="0.2">
      <c r="B1002" t="s">
        <v>1003</v>
      </c>
      <c r="C1002">
        <v>98.2</v>
      </c>
      <c r="D1002">
        <v>3</v>
      </c>
      <c r="F1002" t="s">
        <v>1003</v>
      </c>
      <c r="G1002" t="s">
        <v>1003</v>
      </c>
      <c r="H1002">
        <v>294.60000000000002</v>
      </c>
      <c r="I1002" t="s">
        <v>1003</v>
      </c>
      <c r="J1002">
        <v>98.2</v>
      </c>
      <c r="K1002">
        <v>3</v>
      </c>
    </row>
    <row r="1003" spans="2:11" x14ac:dyDescent="0.2">
      <c r="B1003" t="s">
        <v>1004</v>
      </c>
      <c r="C1003">
        <v>98.3</v>
      </c>
      <c r="D1003">
        <v>4</v>
      </c>
      <c r="F1003" t="s">
        <v>1004</v>
      </c>
      <c r="G1003" t="s">
        <v>1004</v>
      </c>
      <c r="H1003">
        <v>393.2</v>
      </c>
      <c r="I1003" t="s">
        <v>1004</v>
      </c>
      <c r="J1003">
        <v>98.3</v>
      </c>
      <c r="K1003">
        <v>4</v>
      </c>
    </row>
    <row r="1004" spans="2:11" x14ac:dyDescent="0.2">
      <c r="B1004" t="s">
        <v>1005</v>
      </c>
      <c r="C1004">
        <v>98.4</v>
      </c>
      <c r="D1004">
        <v>5</v>
      </c>
      <c r="F1004" t="s">
        <v>1005</v>
      </c>
      <c r="G1004" t="s">
        <v>1005</v>
      </c>
      <c r="H1004">
        <v>492</v>
      </c>
      <c r="I1004" t="s">
        <v>1005</v>
      </c>
      <c r="J1004">
        <v>98.4</v>
      </c>
      <c r="K1004">
        <v>5</v>
      </c>
    </row>
    <row r="1005" spans="2:11" x14ac:dyDescent="0.2">
      <c r="B1005" t="s">
        <v>1006</v>
      </c>
      <c r="C1005">
        <v>98.5</v>
      </c>
      <c r="D1005">
        <v>6</v>
      </c>
      <c r="F1005" t="s">
        <v>1006</v>
      </c>
      <c r="G1005" t="s">
        <v>1006</v>
      </c>
      <c r="H1005">
        <v>591</v>
      </c>
      <c r="I1005" t="s">
        <v>1006</v>
      </c>
      <c r="J1005">
        <v>98.5</v>
      </c>
      <c r="K1005">
        <v>6</v>
      </c>
    </row>
    <row r="1006" spans="2:11" x14ac:dyDescent="0.2">
      <c r="B1006" t="s">
        <v>1007</v>
      </c>
      <c r="C1006">
        <v>98.6</v>
      </c>
      <c r="D1006">
        <v>7</v>
      </c>
      <c r="F1006" t="s">
        <v>1007</v>
      </c>
      <c r="G1006" t="s">
        <v>1007</v>
      </c>
      <c r="H1006">
        <v>690.19999999999993</v>
      </c>
      <c r="I1006" t="s">
        <v>1007</v>
      </c>
      <c r="J1006">
        <v>98.6</v>
      </c>
      <c r="K1006">
        <v>7</v>
      </c>
    </row>
    <row r="1007" spans="2:11" x14ac:dyDescent="0.2">
      <c r="B1007" t="s">
        <v>1008</v>
      </c>
      <c r="C1007">
        <v>98.7</v>
      </c>
      <c r="D1007">
        <v>8</v>
      </c>
      <c r="F1007" t="s">
        <v>1008</v>
      </c>
      <c r="G1007" t="s">
        <v>1008</v>
      </c>
      <c r="H1007">
        <v>789.6</v>
      </c>
      <c r="I1007" t="s">
        <v>1008</v>
      </c>
      <c r="J1007">
        <v>98.7</v>
      </c>
      <c r="K1007">
        <v>8</v>
      </c>
    </row>
    <row r="1008" spans="2:11" x14ac:dyDescent="0.2">
      <c r="B1008" t="s">
        <v>1009</v>
      </c>
      <c r="C1008">
        <v>98.8</v>
      </c>
      <c r="D1008">
        <v>9</v>
      </c>
      <c r="F1008" t="s">
        <v>1009</v>
      </c>
      <c r="G1008" t="s">
        <v>1009</v>
      </c>
      <c r="H1008">
        <v>889.19999999999993</v>
      </c>
      <c r="I1008" t="s">
        <v>1009</v>
      </c>
      <c r="J1008">
        <v>98.8</v>
      </c>
      <c r="K1008">
        <v>9</v>
      </c>
    </row>
    <row r="1009" spans="2:11" x14ac:dyDescent="0.2">
      <c r="B1009" t="s">
        <v>1010</v>
      </c>
      <c r="C1009">
        <v>98.9</v>
      </c>
      <c r="D1009">
        <v>10</v>
      </c>
      <c r="F1009" t="s">
        <v>1010</v>
      </c>
      <c r="G1009" t="s">
        <v>1010</v>
      </c>
      <c r="H1009">
        <v>989</v>
      </c>
      <c r="I1009" t="s">
        <v>1010</v>
      </c>
      <c r="J1009">
        <v>98.9</v>
      </c>
      <c r="K1009">
        <v>10</v>
      </c>
    </row>
    <row r="1010" spans="2:11" x14ac:dyDescent="0.2">
      <c r="B1010" t="s">
        <v>1011</v>
      </c>
      <c r="C1010">
        <v>99</v>
      </c>
      <c r="D1010">
        <v>1</v>
      </c>
      <c r="F1010" t="s">
        <v>1011</v>
      </c>
      <c r="G1010" t="s">
        <v>1011</v>
      </c>
      <c r="H1010">
        <v>99</v>
      </c>
      <c r="I1010" t="s">
        <v>1011</v>
      </c>
      <c r="J1010">
        <v>99</v>
      </c>
      <c r="K1010">
        <v>1</v>
      </c>
    </row>
    <row r="1011" spans="2:11" x14ac:dyDescent="0.2">
      <c r="B1011" t="s">
        <v>1012</v>
      </c>
      <c r="C1011">
        <v>99.1</v>
      </c>
      <c r="D1011">
        <v>2</v>
      </c>
      <c r="F1011" t="s">
        <v>1012</v>
      </c>
      <c r="G1011" t="s">
        <v>1012</v>
      </c>
      <c r="H1011">
        <v>198.2</v>
      </c>
      <c r="I1011" t="s">
        <v>1012</v>
      </c>
      <c r="J1011">
        <v>99.1</v>
      </c>
      <c r="K1011">
        <v>2</v>
      </c>
    </row>
    <row r="1012" spans="2:11" x14ac:dyDescent="0.2">
      <c r="B1012" t="s">
        <v>1013</v>
      </c>
      <c r="C1012">
        <v>99.2</v>
      </c>
      <c r="D1012">
        <v>3</v>
      </c>
      <c r="F1012" t="s">
        <v>1013</v>
      </c>
      <c r="G1012" t="s">
        <v>1013</v>
      </c>
      <c r="H1012">
        <v>297.60000000000002</v>
      </c>
      <c r="I1012" t="s">
        <v>1013</v>
      </c>
      <c r="J1012">
        <v>99.2</v>
      </c>
      <c r="K1012">
        <v>3</v>
      </c>
    </row>
    <row r="1013" spans="2:11" x14ac:dyDescent="0.2">
      <c r="B1013" t="s">
        <v>1014</v>
      </c>
      <c r="C1013">
        <v>99.3</v>
      </c>
      <c r="D1013">
        <v>4</v>
      </c>
      <c r="F1013" t="s">
        <v>1014</v>
      </c>
      <c r="G1013" t="s">
        <v>1014</v>
      </c>
      <c r="H1013">
        <v>397.2</v>
      </c>
      <c r="I1013" t="s">
        <v>1014</v>
      </c>
      <c r="J1013">
        <v>99.3</v>
      </c>
      <c r="K1013">
        <v>4</v>
      </c>
    </row>
    <row r="1014" spans="2:11" x14ac:dyDescent="0.2">
      <c r="B1014" t="s">
        <v>1015</v>
      </c>
      <c r="C1014">
        <v>99.4</v>
      </c>
      <c r="D1014">
        <v>5</v>
      </c>
      <c r="F1014" t="s">
        <v>1015</v>
      </c>
      <c r="G1014" t="s">
        <v>1015</v>
      </c>
      <c r="H1014">
        <v>497</v>
      </c>
      <c r="I1014" t="s">
        <v>1015</v>
      </c>
      <c r="J1014">
        <v>99.4</v>
      </c>
      <c r="K1014">
        <v>5</v>
      </c>
    </row>
    <row r="1015" spans="2:11" x14ac:dyDescent="0.2">
      <c r="B1015" t="s">
        <v>1016</v>
      </c>
      <c r="C1015">
        <v>99.5</v>
      </c>
      <c r="D1015">
        <v>6</v>
      </c>
      <c r="F1015" t="s">
        <v>1016</v>
      </c>
      <c r="G1015" t="s">
        <v>1016</v>
      </c>
      <c r="H1015">
        <v>597</v>
      </c>
      <c r="I1015" t="s">
        <v>1016</v>
      </c>
      <c r="J1015">
        <v>99.5</v>
      </c>
      <c r="K1015">
        <v>6</v>
      </c>
    </row>
    <row r="1016" spans="2:11" x14ac:dyDescent="0.2">
      <c r="B1016" t="s">
        <v>1017</v>
      </c>
      <c r="C1016">
        <v>99.6</v>
      </c>
      <c r="D1016">
        <v>7</v>
      </c>
      <c r="F1016" t="s">
        <v>1017</v>
      </c>
      <c r="G1016" t="s">
        <v>1017</v>
      </c>
      <c r="H1016">
        <v>697.19999999999993</v>
      </c>
      <c r="I1016" t="s">
        <v>1017</v>
      </c>
      <c r="J1016">
        <v>99.6</v>
      </c>
      <c r="K1016">
        <v>7</v>
      </c>
    </row>
    <row r="1017" spans="2:11" x14ac:dyDescent="0.2">
      <c r="B1017" t="s">
        <v>1018</v>
      </c>
      <c r="C1017">
        <v>99.7</v>
      </c>
      <c r="D1017">
        <v>8</v>
      </c>
      <c r="F1017" t="s">
        <v>1018</v>
      </c>
      <c r="G1017" t="s">
        <v>1018</v>
      </c>
      <c r="H1017">
        <v>797.6</v>
      </c>
      <c r="I1017" t="s">
        <v>1018</v>
      </c>
      <c r="J1017">
        <v>99.7</v>
      </c>
      <c r="K1017">
        <v>8</v>
      </c>
    </row>
    <row r="1018" spans="2:11" x14ac:dyDescent="0.2">
      <c r="B1018" t="s">
        <v>1019</v>
      </c>
      <c r="C1018">
        <v>99.8</v>
      </c>
      <c r="D1018">
        <v>9</v>
      </c>
      <c r="F1018" t="s">
        <v>1019</v>
      </c>
      <c r="G1018" t="s">
        <v>1019</v>
      </c>
      <c r="H1018">
        <v>898.19999999999993</v>
      </c>
      <c r="I1018" t="s">
        <v>1019</v>
      </c>
      <c r="J1018">
        <v>99.8</v>
      </c>
      <c r="K1018">
        <v>9</v>
      </c>
    </row>
    <row r="1019" spans="2:11" x14ac:dyDescent="0.2">
      <c r="B1019" t="s">
        <v>1020</v>
      </c>
      <c r="C1019">
        <v>99.9</v>
      </c>
      <c r="D1019">
        <v>10</v>
      </c>
      <c r="F1019" t="s">
        <v>1020</v>
      </c>
      <c r="G1019" t="s">
        <v>1020</v>
      </c>
      <c r="H1019">
        <v>999</v>
      </c>
      <c r="I1019" t="s">
        <v>1020</v>
      </c>
      <c r="J1019">
        <v>99.9</v>
      </c>
      <c r="K1019">
        <v>10</v>
      </c>
    </row>
    <row r="1020" spans="2:11" x14ac:dyDescent="0.2">
      <c r="B1020" t="s">
        <v>1021</v>
      </c>
      <c r="C1020">
        <v>100</v>
      </c>
      <c r="D1020">
        <v>1</v>
      </c>
      <c r="F1020" t="s">
        <v>1021</v>
      </c>
      <c r="G1020" t="s">
        <v>1021</v>
      </c>
      <c r="H1020">
        <v>100</v>
      </c>
      <c r="I1020" t="s">
        <v>1021</v>
      </c>
      <c r="J1020">
        <v>100</v>
      </c>
      <c r="K1020">
        <v>1</v>
      </c>
    </row>
    <row r="1021" spans="2:11" x14ac:dyDescent="0.2">
      <c r="B1021" t="s">
        <v>1022</v>
      </c>
      <c r="C1021">
        <v>100.1</v>
      </c>
      <c r="D1021">
        <v>2</v>
      </c>
      <c r="F1021" t="s">
        <v>1022</v>
      </c>
      <c r="G1021" t="s">
        <v>1022</v>
      </c>
      <c r="H1021">
        <v>200.2</v>
      </c>
      <c r="I1021" t="s">
        <v>1022</v>
      </c>
      <c r="J1021">
        <v>100.1</v>
      </c>
      <c r="K1021">
        <v>2</v>
      </c>
    </row>
    <row r="1022" spans="2:11" x14ac:dyDescent="0.2">
      <c r="B1022" t="s">
        <v>1023</v>
      </c>
      <c r="C1022">
        <v>100.2</v>
      </c>
      <c r="D1022">
        <v>3</v>
      </c>
      <c r="F1022" t="s">
        <v>1023</v>
      </c>
      <c r="G1022" t="s">
        <v>1023</v>
      </c>
      <c r="H1022">
        <v>300.60000000000002</v>
      </c>
      <c r="I1022" t="s">
        <v>1023</v>
      </c>
      <c r="J1022">
        <v>100.2</v>
      </c>
      <c r="K1022">
        <v>3</v>
      </c>
    </row>
    <row r="1023" spans="2:11" x14ac:dyDescent="0.2">
      <c r="B1023" t="s">
        <v>1024</v>
      </c>
      <c r="C1023">
        <v>100.3</v>
      </c>
      <c r="D1023">
        <v>4</v>
      </c>
      <c r="F1023" t="s">
        <v>1024</v>
      </c>
      <c r="G1023" t="s">
        <v>1024</v>
      </c>
      <c r="H1023">
        <v>401.2</v>
      </c>
      <c r="I1023" t="s">
        <v>1024</v>
      </c>
      <c r="J1023">
        <v>100.3</v>
      </c>
      <c r="K1023">
        <v>4</v>
      </c>
    </row>
    <row r="1024" spans="2:11" x14ac:dyDescent="0.2">
      <c r="B1024" t="s">
        <v>1025</v>
      </c>
      <c r="C1024">
        <v>100.4</v>
      </c>
      <c r="D1024">
        <v>5</v>
      </c>
      <c r="F1024" t="s">
        <v>1025</v>
      </c>
      <c r="G1024" t="s">
        <v>1025</v>
      </c>
      <c r="H1024">
        <v>502</v>
      </c>
      <c r="I1024" t="s">
        <v>1025</v>
      </c>
      <c r="J1024">
        <v>100.4</v>
      </c>
      <c r="K1024">
        <v>5</v>
      </c>
    </row>
    <row r="1025" spans="2:11" x14ac:dyDescent="0.2">
      <c r="B1025" t="s">
        <v>1026</v>
      </c>
      <c r="C1025">
        <v>100.5</v>
      </c>
      <c r="D1025">
        <v>6</v>
      </c>
      <c r="F1025" t="s">
        <v>1026</v>
      </c>
      <c r="G1025" t="s">
        <v>1026</v>
      </c>
      <c r="H1025">
        <v>603</v>
      </c>
      <c r="I1025" t="s">
        <v>1026</v>
      </c>
      <c r="J1025">
        <v>100.5</v>
      </c>
      <c r="K1025">
        <v>6</v>
      </c>
    </row>
    <row r="1026" spans="2:11" x14ac:dyDescent="0.2">
      <c r="B1026" t="s">
        <v>1027</v>
      </c>
      <c r="C1026">
        <v>100.6</v>
      </c>
      <c r="D1026">
        <v>7</v>
      </c>
      <c r="F1026" t="s">
        <v>1027</v>
      </c>
      <c r="G1026" t="s">
        <v>1027</v>
      </c>
      <c r="H1026">
        <v>704.19999999999993</v>
      </c>
      <c r="I1026" t="s">
        <v>1027</v>
      </c>
      <c r="J1026">
        <v>100.6</v>
      </c>
      <c r="K1026">
        <v>7</v>
      </c>
    </row>
    <row r="1027" spans="2:11" x14ac:dyDescent="0.2">
      <c r="B1027" t="s">
        <v>1028</v>
      </c>
      <c r="C1027">
        <v>100.7</v>
      </c>
      <c r="D1027">
        <v>8</v>
      </c>
      <c r="F1027" t="s">
        <v>1028</v>
      </c>
      <c r="G1027" t="s">
        <v>1028</v>
      </c>
      <c r="H1027">
        <v>805.6</v>
      </c>
      <c r="I1027" t="s">
        <v>1028</v>
      </c>
      <c r="J1027">
        <v>100.7</v>
      </c>
      <c r="K1027">
        <v>8</v>
      </c>
    </row>
    <row r="1028" spans="2:11" x14ac:dyDescent="0.2">
      <c r="B1028" t="s">
        <v>1029</v>
      </c>
      <c r="C1028">
        <v>100.8</v>
      </c>
      <c r="D1028">
        <v>9</v>
      </c>
      <c r="F1028" t="s">
        <v>1029</v>
      </c>
      <c r="G1028" t="s">
        <v>1029</v>
      </c>
      <c r="H1028">
        <v>907.19999999999993</v>
      </c>
      <c r="I1028" t="s">
        <v>1029</v>
      </c>
      <c r="J1028">
        <v>100.8</v>
      </c>
      <c r="K1028">
        <v>9</v>
      </c>
    </row>
    <row r="1029" spans="2:11" x14ac:dyDescent="0.2">
      <c r="B1029" t="s">
        <v>1030</v>
      </c>
      <c r="C1029">
        <v>100.9</v>
      </c>
      <c r="D1029">
        <v>10</v>
      </c>
      <c r="F1029" t="s">
        <v>1030</v>
      </c>
      <c r="G1029" t="s">
        <v>1030</v>
      </c>
      <c r="H1029">
        <v>1009</v>
      </c>
      <c r="I1029" t="s">
        <v>1030</v>
      </c>
      <c r="J1029">
        <v>100.9</v>
      </c>
      <c r="K1029">
        <v>10</v>
      </c>
    </row>
    <row r="1030" spans="2:11" x14ac:dyDescent="0.2">
      <c r="B1030" t="s">
        <v>1031</v>
      </c>
      <c r="C1030">
        <v>101</v>
      </c>
      <c r="D1030">
        <v>1</v>
      </c>
      <c r="F1030" t="s">
        <v>1031</v>
      </c>
      <c r="G1030" t="s">
        <v>1031</v>
      </c>
      <c r="H1030">
        <v>101</v>
      </c>
      <c r="I1030" t="s">
        <v>1031</v>
      </c>
      <c r="J1030">
        <v>101</v>
      </c>
      <c r="K1030">
        <v>1</v>
      </c>
    </row>
    <row r="1031" spans="2:11" x14ac:dyDescent="0.2">
      <c r="B1031" t="s">
        <v>1032</v>
      </c>
      <c r="C1031">
        <v>101.1</v>
      </c>
      <c r="D1031">
        <v>2</v>
      </c>
      <c r="F1031" t="s">
        <v>1032</v>
      </c>
      <c r="G1031" t="s">
        <v>1032</v>
      </c>
      <c r="H1031">
        <v>202.2</v>
      </c>
      <c r="I1031" t="s">
        <v>1032</v>
      </c>
      <c r="J1031">
        <v>101.1</v>
      </c>
      <c r="K1031">
        <v>2</v>
      </c>
    </row>
    <row r="1032" spans="2:11" x14ac:dyDescent="0.2">
      <c r="B1032" t="s">
        <v>1033</v>
      </c>
      <c r="C1032">
        <v>101.2</v>
      </c>
      <c r="D1032">
        <v>3</v>
      </c>
      <c r="F1032" t="s">
        <v>1033</v>
      </c>
      <c r="G1032" t="s">
        <v>1033</v>
      </c>
      <c r="H1032">
        <v>303.60000000000002</v>
      </c>
      <c r="I1032" t="s">
        <v>1033</v>
      </c>
      <c r="J1032">
        <v>101.2</v>
      </c>
      <c r="K1032">
        <v>3</v>
      </c>
    </row>
    <row r="1033" spans="2:11" x14ac:dyDescent="0.2">
      <c r="B1033" t="s">
        <v>1034</v>
      </c>
      <c r="C1033">
        <v>101.3</v>
      </c>
      <c r="D1033">
        <v>4</v>
      </c>
      <c r="F1033" t="s">
        <v>1034</v>
      </c>
      <c r="G1033" t="s">
        <v>1034</v>
      </c>
      <c r="H1033">
        <v>405.2</v>
      </c>
      <c r="I1033" t="s">
        <v>1034</v>
      </c>
      <c r="J1033">
        <v>101.3</v>
      </c>
      <c r="K1033">
        <v>4</v>
      </c>
    </row>
    <row r="1034" spans="2:11" x14ac:dyDescent="0.2">
      <c r="B1034" t="s">
        <v>1035</v>
      </c>
      <c r="C1034">
        <v>101.4</v>
      </c>
      <c r="D1034">
        <v>5</v>
      </c>
      <c r="F1034" t="s">
        <v>1035</v>
      </c>
      <c r="G1034" t="s">
        <v>1035</v>
      </c>
      <c r="H1034">
        <v>507</v>
      </c>
      <c r="I1034" t="s">
        <v>1035</v>
      </c>
      <c r="J1034">
        <v>101.4</v>
      </c>
      <c r="K1034">
        <v>5</v>
      </c>
    </row>
    <row r="1035" spans="2:11" x14ac:dyDescent="0.2">
      <c r="B1035" t="s">
        <v>1036</v>
      </c>
      <c r="C1035">
        <v>101.5</v>
      </c>
      <c r="D1035">
        <v>6</v>
      </c>
      <c r="F1035" t="s">
        <v>1036</v>
      </c>
      <c r="G1035" t="s">
        <v>1036</v>
      </c>
      <c r="H1035">
        <v>609</v>
      </c>
      <c r="I1035" t="s">
        <v>1036</v>
      </c>
      <c r="J1035">
        <v>101.5</v>
      </c>
      <c r="K1035">
        <v>6</v>
      </c>
    </row>
    <row r="1036" spans="2:11" x14ac:dyDescent="0.2">
      <c r="B1036" t="s">
        <v>1037</v>
      </c>
      <c r="C1036">
        <v>101.6</v>
      </c>
      <c r="D1036">
        <v>7</v>
      </c>
      <c r="F1036" t="s">
        <v>1037</v>
      </c>
      <c r="G1036" t="s">
        <v>1037</v>
      </c>
      <c r="H1036">
        <v>711.19999999999993</v>
      </c>
      <c r="I1036" t="s">
        <v>1037</v>
      </c>
      <c r="J1036">
        <v>101.6</v>
      </c>
      <c r="K1036">
        <v>7</v>
      </c>
    </row>
    <row r="1037" spans="2:11" x14ac:dyDescent="0.2">
      <c r="B1037" t="s">
        <v>1038</v>
      </c>
      <c r="C1037">
        <v>101.7</v>
      </c>
      <c r="D1037">
        <v>8</v>
      </c>
      <c r="F1037" t="s">
        <v>1038</v>
      </c>
      <c r="G1037" t="s">
        <v>1038</v>
      </c>
      <c r="H1037">
        <v>813.6</v>
      </c>
      <c r="I1037" t="s">
        <v>1038</v>
      </c>
      <c r="J1037">
        <v>101.7</v>
      </c>
      <c r="K1037">
        <v>8</v>
      </c>
    </row>
    <row r="1038" spans="2:11" x14ac:dyDescent="0.2">
      <c r="B1038" t="s">
        <v>1039</v>
      </c>
      <c r="C1038">
        <v>101.8</v>
      </c>
      <c r="D1038">
        <v>9</v>
      </c>
      <c r="F1038" t="s">
        <v>1039</v>
      </c>
      <c r="G1038" t="s">
        <v>1039</v>
      </c>
      <c r="H1038">
        <v>916.19999999999993</v>
      </c>
      <c r="I1038" t="s">
        <v>1039</v>
      </c>
      <c r="J1038">
        <v>101.8</v>
      </c>
      <c r="K1038">
        <v>9</v>
      </c>
    </row>
    <row r="1039" spans="2:11" x14ac:dyDescent="0.2">
      <c r="B1039" t="s">
        <v>1040</v>
      </c>
      <c r="C1039">
        <v>101.9</v>
      </c>
      <c r="D1039">
        <v>10</v>
      </c>
      <c r="F1039" t="s">
        <v>1040</v>
      </c>
      <c r="G1039" t="s">
        <v>1040</v>
      </c>
      <c r="H1039">
        <v>1019</v>
      </c>
      <c r="I1039" t="s">
        <v>1040</v>
      </c>
      <c r="J1039">
        <v>101.9</v>
      </c>
      <c r="K1039">
        <v>10</v>
      </c>
    </row>
    <row r="1040" spans="2:11" x14ac:dyDescent="0.2">
      <c r="B1040" t="s">
        <v>1041</v>
      </c>
      <c r="C1040">
        <v>102</v>
      </c>
      <c r="D1040">
        <v>1</v>
      </c>
      <c r="F1040" t="s">
        <v>1041</v>
      </c>
      <c r="G1040" t="s">
        <v>1041</v>
      </c>
      <c r="H1040">
        <v>102</v>
      </c>
      <c r="I1040" t="s">
        <v>1041</v>
      </c>
      <c r="J1040">
        <v>102</v>
      </c>
      <c r="K1040">
        <v>1</v>
      </c>
    </row>
    <row r="1041" spans="2:11" x14ac:dyDescent="0.2">
      <c r="B1041" t="s">
        <v>1042</v>
      </c>
      <c r="C1041">
        <v>102.1</v>
      </c>
      <c r="D1041">
        <v>2</v>
      </c>
      <c r="F1041" t="s">
        <v>1042</v>
      </c>
      <c r="G1041" t="s">
        <v>1042</v>
      </c>
      <c r="H1041">
        <v>204.2</v>
      </c>
      <c r="I1041" t="s">
        <v>1042</v>
      </c>
      <c r="J1041">
        <v>102.1</v>
      </c>
      <c r="K1041">
        <v>2</v>
      </c>
    </row>
    <row r="1042" spans="2:11" x14ac:dyDescent="0.2">
      <c r="B1042" t="s">
        <v>1043</v>
      </c>
      <c r="C1042">
        <v>102.2</v>
      </c>
      <c r="D1042">
        <v>3</v>
      </c>
      <c r="F1042" t="s">
        <v>1043</v>
      </c>
      <c r="G1042" t="s">
        <v>1043</v>
      </c>
      <c r="H1042">
        <v>306.60000000000002</v>
      </c>
      <c r="I1042" t="s">
        <v>1043</v>
      </c>
      <c r="J1042">
        <v>102.2</v>
      </c>
      <c r="K1042">
        <v>3</v>
      </c>
    </row>
    <row r="1043" spans="2:11" x14ac:dyDescent="0.2">
      <c r="B1043" t="s">
        <v>1044</v>
      </c>
      <c r="C1043">
        <v>102.3</v>
      </c>
      <c r="D1043">
        <v>4</v>
      </c>
      <c r="F1043" t="s">
        <v>1044</v>
      </c>
      <c r="G1043" t="s">
        <v>1044</v>
      </c>
      <c r="H1043">
        <v>409.2</v>
      </c>
      <c r="I1043" t="s">
        <v>1044</v>
      </c>
      <c r="J1043">
        <v>102.3</v>
      </c>
      <c r="K1043">
        <v>4</v>
      </c>
    </row>
    <row r="1044" spans="2:11" x14ac:dyDescent="0.2">
      <c r="B1044" t="s">
        <v>1045</v>
      </c>
      <c r="C1044">
        <v>102.4</v>
      </c>
      <c r="D1044">
        <v>5</v>
      </c>
      <c r="F1044" t="s">
        <v>1045</v>
      </c>
      <c r="G1044" t="s">
        <v>1045</v>
      </c>
      <c r="H1044">
        <v>512</v>
      </c>
      <c r="I1044" t="s">
        <v>1045</v>
      </c>
      <c r="J1044">
        <v>102.4</v>
      </c>
      <c r="K1044">
        <v>5</v>
      </c>
    </row>
    <row r="1045" spans="2:11" x14ac:dyDescent="0.2">
      <c r="B1045" t="s">
        <v>1046</v>
      </c>
      <c r="C1045">
        <v>102.5</v>
      </c>
      <c r="D1045">
        <v>6</v>
      </c>
      <c r="F1045" t="s">
        <v>1046</v>
      </c>
      <c r="G1045" t="s">
        <v>1046</v>
      </c>
      <c r="H1045">
        <v>615</v>
      </c>
      <c r="I1045" t="s">
        <v>1046</v>
      </c>
      <c r="J1045">
        <v>102.5</v>
      </c>
      <c r="K1045">
        <v>6</v>
      </c>
    </row>
    <row r="1046" spans="2:11" x14ac:dyDescent="0.2">
      <c r="B1046" t="s">
        <v>1047</v>
      </c>
      <c r="C1046">
        <v>102.6</v>
      </c>
      <c r="D1046">
        <v>7</v>
      </c>
      <c r="F1046" t="s">
        <v>1047</v>
      </c>
      <c r="G1046" t="s">
        <v>1047</v>
      </c>
      <c r="H1046">
        <v>718.19999999999993</v>
      </c>
      <c r="I1046" t="s">
        <v>1047</v>
      </c>
      <c r="J1046">
        <v>102.6</v>
      </c>
      <c r="K1046">
        <v>7</v>
      </c>
    </row>
    <row r="1047" spans="2:11" x14ac:dyDescent="0.2">
      <c r="B1047" t="s">
        <v>1048</v>
      </c>
      <c r="C1047">
        <v>102.7</v>
      </c>
      <c r="D1047">
        <v>8</v>
      </c>
      <c r="F1047" t="s">
        <v>1048</v>
      </c>
      <c r="G1047" t="s">
        <v>1048</v>
      </c>
      <c r="H1047">
        <v>821.6</v>
      </c>
      <c r="I1047" t="s">
        <v>1048</v>
      </c>
      <c r="J1047">
        <v>102.7</v>
      </c>
      <c r="K1047">
        <v>8</v>
      </c>
    </row>
    <row r="1048" spans="2:11" x14ac:dyDescent="0.2">
      <c r="B1048" t="s">
        <v>1049</v>
      </c>
      <c r="C1048">
        <v>102.8</v>
      </c>
      <c r="D1048">
        <v>9</v>
      </c>
      <c r="F1048" t="s">
        <v>1049</v>
      </c>
      <c r="G1048" t="s">
        <v>1049</v>
      </c>
      <c r="H1048">
        <v>925.19999999999993</v>
      </c>
      <c r="I1048" t="s">
        <v>1049</v>
      </c>
      <c r="J1048">
        <v>102.8</v>
      </c>
      <c r="K1048">
        <v>9</v>
      </c>
    </row>
    <row r="1049" spans="2:11" x14ac:dyDescent="0.2">
      <c r="B1049" t="s">
        <v>1050</v>
      </c>
      <c r="C1049">
        <v>102.9</v>
      </c>
      <c r="D1049">
        <v>10</v>
      </c>
      <c r="F1049" t="s">
        <v>1050</v>
      </c>
      <c r="G1049" t="s">
        <v>1050</v>
      </c>
      <c r="H1049">
        <v>1029</v>
      </c>
      <c r="I1049" t="s">
        <v>1050</v>
      </c>
      <c r="J1049">
        <v>102.9</v>
      </c>
      <c r="K1049">
        <v>10</v>
      </c>
    </row>
    <row r="1050" spans="2:11" x14ac:dyDescent="0.2">
      <c r="B1050" t="s">
        <v>1051</v>
      </c>
      <c r="C1050">
        <v>103</v>
      </c>
      <c r="D1050">
        <v>1</v>
      </c>
      <c r="F1050" t="s">
        <v>1051</v>
      </c>
      <c r="G1050" t="s">
        <v>1051</v>
      </c>
      <c r="H1050">
        <v>103</v>
      </c>
      <c r="I1050" t="s">
        <v>1051</v>
      </c>
      <c r="J1050">
        <v>103</v>
      </c>
      <c r="K1050">
        <v>1</v>
      </c>
    </row>
    <row r="1051" spans="2:11" x14ac:dyDescent="0.2">
      <c r="B1051" t="s">
        <v>1052</v>
      </c>
      <c r="C1051">
        <v>103.1</v>
      </c>
      <c r="D1051">
        <v>2</v>
      </c>
      <c r="F1051" t="s">
        <v>1052</v>
      </c>
      <c r="G1051" t="s">
        <v>1052</v>
      </c>
      <c r="H1051">
        <v>206.2</v>
      </c>
      <c r="I1051" t="s">
        <v>1052</v>
      </c>
      <c r="J1051">
        <v>103.1</v>
      </c>
      <c r="K1051">
        <v>2</v>
      </c>
    </row>
    <row r="1052" spans="2:11" x14ac:dyDescent="0.2">
      <c r="B1052" t="s">
        <v>1053</v>
      </c>
      <c r="C1052">
        <v>103.2</v>
      </c>
      <c r="D1052">
        <v>3</v>
      </c>
      <c r="F1052" t="s">
        <v>1053</v>
      </c>
      <c r="G1052" t="s">
        <v>1053</v>
      </c>
      <c r="H1052">
        <v>309.60000000000002</v>
      </c>
      <c r="I1052" t="s">
        <v>1053</v>
      </c>
      <c r="J1052">
        <v>103.2</v>
      </c>
      <c r="K1052">
        <v>3</v>
      </c>
    </row>
    <row r="1053" spans="2:11" x14ac:dyDescent="0.2">
      <c r="B1053" t="s">
        <v>1054</v>
      </c>
      <c r="C1053">
        <v>103.3</v>
      </c>
      <c r="D1053">
        <v>4</v>
      </c>
      <c r="F1053" t="s">
        <v>1054</v>
      </c>
      <c r="G1053" t="s">
        <v>1054</v>
      </c>
      <c r="H1053">
        <v>413.2</v>
      </c>
      <c r="I1053" t="s">
        <v>1054</v>
      </c>
      <c r="J1053">
        <v>103.3</v>
      </c>
      <c r="K1053">
        <v>4</v>
      </c>
    </row>
    <row r="1054" spans="2:11" x14ac:dyDescent="0.2">
      <c r="B1054" t="s">
        <v>1055</v>
      </c>
      <c r="C1054">
        <v>103.4</v>
      </c>
      <c r="D1054">
        <v>5</v>
      </c>
      <c r="F1054" t="s">
        <v>1055</v>
      </c>
      <c r="G1054" t="s">
        <v>1055</v>
      </c>
      <c r="H1054">
        <v>517</v>
      </c>
      <c r="I1054" t="s">
        <v>1055</v>
      </c>
      <c r="J1054">
        <v>103.4</v>
      </c>
      <c r="K1054">
        <v>5</v>
      </c>
    </row>
    <row r="1055" spans="2:11" x14ac:dyDescent="0.2">
      <c r="B1055" t="s">
        <v>1056</v>
      </c>
      <c r="C1055">
        <v>103.5</v>
      </c>
      <c r="D1055">
        <v>6</v>
      </c>
      <c r="F1055" t="s">
        <v>1056</v>
      </c>
      <c r="G1055" t="s">
        <v>1056</v>
      </c>
      <c r="H1055">
        <v>621</v>
      </c>
      <c r="I1055" t="s">
        <v>1056</v>
      </c>
      <c r="J1055">
        <v>103.5</v>
      </c>
      <c r="K1055">
        <v>6</v>
      </c>
    </row>
    <row r="1056" spans="2:11" x14ac:dyDescent="0.2">
      <c r="B1056" t="s">
        <v>1057</v>
      </c>
      <c r="C1056">
        <v>103.6</v>
      </c>
      <c r="D1056">
        <v>7</v>
      </c>
      <c r="F1056" t="s">
        <v>1057</v>
      </c>
      <c r="G1056" t="s">
        <v>1057</v>
      </c>
      <c r="H1056">
        <v>725.19999999999993</v>
      </c>
      <c r="I1056" t="s">
        <v>1057</v>
      </c>
      <c r="J1056">
        <v>103.6</v>
      </c>
      <c r="K1056">
        <v>7</v>
      </c>
    </row>
    <row r="1057" spans="2:11" x14ac:dyDescent="0.2">
      <c r="B1057" t="s">
        <v>1058</v>
      </c>
      <c r="C1057">
        <v>103.7</v>
      </c>
      <c r="D1057">
        <v>8</v>
      </c>
      <c r="F1057" t="s">
        <v>1058</v>
      </c>
      <c r="G1057" t="s">
        <v>1058</v>
      </c>
      <c r="H1057">
        <v>829.6</v>
      </c>
      <c r="I1057" t="s">
        <v>1058</v>
      </c>
      <c r="J1057">
        <v>103.7</v>
      </c>
      <c r="K1057">
        <v>8</v>
      </c>
    </row>
    <row r="1058" spans="2:11" x14ac:dyDescent="0.2">
      <c r="B1058" t="s">
        <v>1059</v>
      </c>
      <c r="C1058">
        <v>103.8</v>
      </c>
      <c r="D1058">
        <v>9</v>
      </c>
      <c r="F1058" t="s">
        <v>1059</v>
      </c>
      <c r="G1058" t="s">
        <v>1059</v>
      </c>
      <c r="H1058">
        <v>934.19999999999993</v>
      </c>
      <c r="I1058" t="s">
        <v>1059</v>
      </c>
      <c r="J1058">
        <v>103.8</v>
      </c>
      <c r="K1058">
        <v>9</v>
      </c>
    </row>
    <row r="1059" spans="2:11" x14ac:dyDescent="0.2">
      <c r="B1059" t="s">
        <v>1060</v>
      </c>
      <c r="C1059">
        <v>103.9</v>
      </c>
      <c r="D1059">
        <v>10</v>
      </c>
      <c r="F1059" t="s">
        <v>1060</v>
      </c>
      <c r="G1059" t="s">
        <v>1060</v>
      </c>
      <c r="H1059">
        <v>1039</v>
      </c>
      <c r="I1059" t="s">
        <v>1060</v>
      </c>
      <c r="J1059">
        <v>103.9</v>
      </c>
      <c r="K1059">
        <v>10</v>
      </c>
    </row>
    <row r="1060" spans="2:11" x14ac:dyDescent="0.2">
      <c r="B1060" t="s">
        <v>1061</v>
      </c>
      <c r="C1060">
        <v>104</v>
      </c>
      <c r="D1060">
        <v>1</v>
      </c>
      <c r="F1060" t="s">
        <v>1061</v>
      </c>
      <c r="G1060" t="s">
        <v>1061</v>
      </c>
      <c r="H1060">
        <v>104</v>
      </c>
      <c r="I1060" t="s">
        <v>1061</v>
      </c>
      <c r="J1060">
        <v>104</v>
      </c>
      <c r="K1060">
        <v>1</v>
      </c>
    </row>
    <row r="1061" spans="2:11" x14ac:dyDescent="0.2">
      <c r="B1061" t="s">
        <v>1062</v>
      </c>
      <c r="C1061">
        <v>104.1</v>
      </c>
      <c r="D1061">
        <v>2</v>
      </c>
      <c r="F1061" t="s">
        <v>1062</v>
      </c>
      <c r="G1061" t="s">
        <v>1062</v>
      </c>
      <c r="H1061">
        <v>208.2</v>
      </c>
      <c r="I1061" t="s">
        <v>1062</v>
      </c>
      <c r="J1061">
        <v>104.1</v>
      </c>
      <c r="K1061">
        <v>2</v>
      </c>
    </row>
    <row r="1062" spans="2:11" x14ac:dyDescent="0.2">
      <c r="B1062" t="s">
        <v>1063</v>
      </c>
      <c r="C1062">
        <v>104.2</v>
      </c>
      <c r="D1062">
        <v>3</v>
      </c>
      <c r="F1062" t="s">
        <v>1063</v>
      </c>
      <c r="G1062" t="s">
        <v>1063</v>
      </c>
      <c r="H1062">
        <v>312.60000000000002</v>
      </c>
      <c r="I1062" t="s">
        <v>1063</v>
      </c>
      <c r="J1062">
        <v>104.2</v>
      </c>
      <c r="K1062">
        <v>3</v>
      </c>
    </row>
    <row r="1063" spans="2:11" x14ac:dyDescent="0.2">
      <c r="B1063" t="s">
        <v>1064</v>
      </c>
      <c r="C1063">
        <v>104.3</v>
      </c>
      <c r="D1063">
        <v>4</v>
      </c>
      <c r="F1063" t="s">
        <v>1064</v>
      </c>
      <c r="G1063" t="s">
        <v>1064</v>
      </c>
      <c r="H1063">
        <v>417.2</v>
      </c>
      <c r="I1063" t="s">
        <v>1064</v>
      </c>
      <c r="J1063">
        <v>104.3</v>
      </c>
      <c r="K1063">
        <v>4</v>
      </c>
    </row>
    <row r="1064" spans="2:11" x14ac:dyDescent="0.2">
      <c r="B1064" t="s">
        <v>1065</v>
      </c>
      <c r="C1064">
        <v>104.4</v>
      </c>
      <c r="D1064">
        <v>5</v>
      </c>
      <c r="F1064" t="s">
        <v>1065</v>
      </c>
      <c r="G1064" t="s">
        <v>1065</v>
      </c>
      <c r="H1064">
        <v>522</v>
      </c>
      <c r="I1064" t="s">
        <v>1065</v>
      </c>
      <c r="J1064">
        <v>104.4</v>
      </c>
      <c r="K1064">
        <v>5</v>
      </c>
    </row>
    <row r="1065" spans="2:11" x14ac:dyDescent="0.2">
      <c r="B1065" t="s">
        <v>1066</v>
      </c>
      <c r="C1065">
        <v>104.5</v>
      </c>
      <c r="D1065">
        <v>6</v>
      </c>
      <c r="F1065" t="s">
        <v>1066</v>
      </c>
      <c r="G1065" t="s">
        <v>1066</v>
      </c>
      <c r="H1065">
        <v>627</v>
      </c>
      <c r="I1065" t="s">
        <v>1066</v>
      </c>
      <c r="J1065">
        <v>104.5</v>
      </c>
      <c r="K1065">
        <v>6</v>
      </c>
    </row>
    <row r="1066" spans="2:11" x14ac:dyDescent="0.2">
      <c r="B1066" t="s">
        <v>1067</v>
      </c>
      <c r="C1066">
        <v>104.6</v>
      </c>
      <c r="D1066">
        <v>7</v>
      </c>
      <c r="F1066" t="s">
        <v>1067</v>
      </c>
      <c r="G1066" t="s">
        <v>1067</v>
      </c>
      <c r="H1066">
        <v>732.19999999999993</v>
      </c>
      <c r="I1066" t="s">
        <v>1067</v>
      </c>
      <c r="J1066">
        <v>104.6</v>
      </c>
      <c r="K1066">
        <v>7</v>
      </c>
    </row>
    <row r="1067" spans="2:11" x14ac:dyDescent="0.2">
      <c r="B1067" t="s">
        <v>1068</v>
      </c>
      <c r="C1067">
        <v>104.7</v>
      </c>
      <c r="D1067">
        <v>8</v>
      </c>
      <c r="F1067" t="s">
        <v>1068</v>
      </c>
      <c r="G1067" t="s">
        <v>1068</v>
      </c>
      <c r="H1067">
        <v>837.6</v>
      </c>
      <c r="I1067" t="s">
        <v>1068</v>
      </c>
      <c r="J1067">
        <v>104.7</v>
      </c>
      <c r="K1067">
        <v>8</v>
      </c>
    </row>
    <row r="1068" spans="2:11" x14ac:dyDescent="0.2">
      <c r="B1068" t="s">
        <v>1069</v>
      </c>
      <c r="C1068">
        <v>104.8</v>
      </c>
      <c r="D1068">
        <v>9</v>
      </c>
      <c r="F1068" t="s">
        <v>1069</v>
      </c>
      <c r="G1068" t="s">
        <v>1069</v>
      </c>
      <c r="H1068">
        <v>943.19999999999993</v>
      </c>
      <c r="I1068" t="s">
        <v>1069</v>
      </c>
      <c r="J1068">
        <v>104.8</v>
      </c>
      <c r="K1068">
        <v>9</v>
      </c>
    </row>
    <row r="1069" spans="2:11" x14ac:dyDescent="0.2">
      <c r="B1069" t="s">
        <v>1070</v>
      </c>
      <c r="C1069">
        <v>104.9</v>
      </c>
      <c r="D1069">
        <v>10</v>
      </c>
      <c r="F1069" t="s">
        <v>1070</v>
      </c>
      <c r="G1069" t="s">
        <v>1070</v>
      </c>
      <c r="H1069">
        <v>1049</v>
      </c>
      <c r="I1069" t="s">
        <v>1070</v>
      </c>
      <c r="J1069">
        <v>104.9</v>
      </c>
      <c r="K1069">
        <v>10</v>
      </c>
    </row>
    <row r="1070" spans="2:11" x14ac:dyDescent="0.2">
      <c r="B1070" t="s">
        <v>1071</v>
      </c>
      <c r="C1070">
        <v>105</v>
      </c>
      <c r="D1070">
        <v>1</v>
      </c>
      <c r="F1070" t="s">
        <v>1071</v>
      </c>
      <c r="G1070" t="s">
        <v>1071</v>
      </c>
      <c r="H1070">
        <v>105</v>
      </c>
      <c r="I1070" t="s">
        <v>1071</v>
      </c>
      <c r="J1070">
        <v>105</v>
      </c>
      <c r="K1070">
        <v>1</v>
      </c>
    </row>
    <row r="1071" spans="2:11" x14ac:dyDescent="0.2">
      <c r="B1071" t="s">
        <v>1072</v>
      </c>
      <c r="C1071">
        <v>105.1</v>
      </c>
      <c r="D1071">
        <v>2</v>
      </c>
      <c r="F1071" t="s">
        <v>1072</v>
      </c>
      <c r="G1071" t="s">
        <v>1072</v>
      </c>
      <c r="H1071">
        <v>210.2</v>
      </c>
      <c r="I1071" t="s">
        <v>1072</v>
      </c>
      <c r="J1071">
        <v>105.1</v>
      </c>
      <c r="K1071">
        <v>2</v>
      </c>
    </row>
    <row r="1072" spans="2:11" x14ac:dyDescent="0.2">
      <c r="B1072" t="s">
        <v>1073</v>
      </c>
      <c r="C1072">
        <v>105.2</v>
      </c>
      <c r="D1072">
        <v>3</v>
      </c>
      <c r="F1072" t="s">
        <v>1073</v>
      </c>
      <c r="G1072" t="s">
        <v>1073</v>
      </c>
      <c r="H1072">
        <v>315.60000000000002</v>
      </c>
      <c r="I1072" t="s">
        <v>1073</v>
      </c>
      <c r="J1072">
        <v>105.2</v>
      </c>
      <c r="K1072">
        <v>3</v>
      </c>
    </row>
    <row r="1073" spans="2:11" x14ac:dyDescent="0.2">
      <c r="B1073" t="s">
        <v>1074</v>
      </c>
      <c r="C1073">
        <v>105.3</v>
      </c>
      <c r="D1073">
        <v>4</v>
      </c>
      <c r="F1073" t="s">
        <v>1074</v>
      </c>
      <c r="G1073" t="s">
        <v>1074</v>
      </c>
      <c r="H1073">
        <v>421.2</v>
      </c>
      <c r="I1073" t="s">
        <v>1074</v>
      </c>
      <c r="J1073">
        <v>105.3</v>
      </c>
      <c r="K1073">
        <v>4</v>
      </c>
    </row>
    <row r="1074" spans="2:11" x14ac:dyDescent="0.2">
      <c r="B1074" t="s">
        <v>1075</v>
      </c>
      <c r="C1074">
        <v>105.4</v>
      </c>
      <c r="D1074">
        <v>5</v>
      </c>
      <c r="F1074" t="s">
        <v>1075</v>
      </c>
      <c r="G1074" t="s">
        <v>1075</v>
      </c>
      <c r="H1074">
        <v>527</v>
      </c>
      <c r="I1074" t="s">
        <v>1075</v>
      </c>
      <c r="J1074">
        <v>105.4</v>
      </c>
      <c r="K1074">
        <v>5</v>
      </c>
    </row>
    <row r="1075" spans="2:11" x14ac:dyDescent="0.2">
      <c r="B1075" t="s">
        <v>1076</v>
      </c>
      <c r="C1075">
        <v>105.5</v>
      </c>
      <c r="D1075">
        <v>6</v>
      </c>
      <c r="F1075" t="s">
        <v>1076</v>
      </c>
      <c r="G1075" t="s">
        <v>1076</v>
      </c>
      <c r="H1075">
        <v>633</v>
      </c>
      <c r="I1075" t="s">
        <v>1076</v>
      </c>
      <c r="J1075">
        <v>105.5</v>
      </c>
      <c r="K1075">
        <v>6</v>
      </c>
    </row>
    <row r="1076" spans="2:11" x14ac:dyDescent="0.2">
      <c r="B1076" t="s">
        <v>1077</v>
      </c>
      <c r="C1076">
        <v>105.6</v>
      </c>
      <c r="D1076">
        <v>7</v>
      </c>
      <c r="F1076" t="s">
        <v>1077</v>
      </c>
      <c r="G1076" t="s">
        <v>1077</v>
      </c>
      <c r="H1076">
        <v>739.19999999999993</v>
      </c>
      <c r="I1076" t="s">
        <v>1077</v>
      </c>
      <c r="J1076">
        <v>105.6</v>
      </c>
      <c r="K1076">
        <v>7</v>
      </c>
    </row>
    <row r="1077" spans="2:11" x14ac:dyDescent="0.2">
      <c r="B1077" t="s">
        <v>1078</v>
      </c>
      <c r="C1077">
        <v>105.7</v>
      </c>
      <c r="D1077">
        <v>8</v>
      </c>
      <c r="F1077" t="s">
        <v>1078</v>
      </c>
      <c r="G1077" t="s">
        <v>1078</v>
      </c>
      <c r="H1077">
        <v>845.6</v>
      </c>
      <c r="I1077" t="s">
        <v>1078</v>
      </c>
      <c r="J1077">
        <v>105.7</v>
      </c>
      <c r="K1077">
        <v>8</v>
      </c>
    </row>
    <row r="1078" spans="2:11" x14ac:dyDescent="0.2">
      <c r="B1078" t="s">
        <v>1079</v>
      </c>
      <c r="C1078">
        <v>105.8</v>
      </c>
      <c r="D1078">
        <v>9</v>
      </c>
      <c r="F1078" t="s">
        <v>1079</v>
      </c>
      <c r="G1078" t="s">
        <v>1079</v>
      </c>
      <c r="H1078">
        <v>952.19999999999993</v>
      </c>
      <c r="I1078" t="s">
        <v>1079</v>
      </c>
      <c r="J1078">
        <v>105.8</v>
      </c>
      <c r="K1078">
        <v>9</v>
      </c>
    </row>
    <row r="1079" spans="2:11" x14ac:dyDescent="0.2">
      <c r="B1079" t="s">
        <v>1080</v>
      </c>
      <c r="C1079">
        <v>105.9</v>
      </c>
      <c r="D1079">
        <v>10</v>
      </c>
      <c r="F1079" t="s">
        <v>1080</v>
      </c>
      <c r="G1079" t="s">
        <v>1080</v>
      </c>
      <c r="H1079">
        <v>1059</v>
      </c>
      <c r="I1079" t="s">
        <v>1080</v>
      </c>
      <c r="J1079">
        <v>105.9</v>
      </c>
      <c r="K1079">
        <v>10</v>
      </c>
    </row>
    <row r="1080" spans="2:11" x14ac:dyDescent="0.2">
      <c r="B1080" t="s">
        <v>1081</v>
      </c>
      <c r="C1080">
        <v>106</v>
      </c>
      <c r="D1080">
        <v>1</v>
      </c>
      <c r="F1080" t="s">
        <v>1081</v>
      </c>
      <c r="G1080" t="s">
        <v>1081</v>
      </c>
      <c r="H1080">
        <v>106</v>
      </c>
      <c r="I1080" t="s">
        <v>1081</v>
      </c>
      <c r="J1080">
        <v>106</v>
      </c>
      <c r="K1080">
        <v>1</v>
      </c>
    </row>
    <row r="1081" spans="2:11" x14ac:dyDescent="0.2">
      <c r="B1081" t="s">
        <v>1082</v>
      </c>
      <c r="C1081">
        <v>106.1</v>
      </c>
      <c r="D1081">
        <v>2</v>
      </c>
      <c r="F1081" t="s">
        <v>1082</v>
      </c>
      <c r="G1081" t="s">
        <v>1082</v>
      </c>
      <c r="H1081">
        <v>212.2</v>
      </c>
      <c r="I1081" t="s">
        <v>1082</v>
      </c>
      <c r="J1081">
        <v>106.1</v>
      </c>
      <c r="K1081">
        <v>2</v>
      </c>
    </row>
    <row r="1082" spans="2:11" x14ac:dyDescent="0.2">
      <c r="B1082" t="s">
        <v>1083</v>
      </c>
      <c r="C1082">
        <v>106.2</v>
      </c>
      <c r="D1082">
        <v>3</v>
      </c>
      <c r="F1082" t="s">
        <v>1083</v>
      </c>
      <c r="G1082" t="s">
        <v>1083</v>
      </c>
      <c r="H1082">
        <v>318.60000000000002</v>
      </c>
      <c r="I1082" t="s">
        <v>1083</v>
      </c>
      <c r="J1082">
        <v>106.2</v>
      </c>
      <c r="K1082">
        <v>3</v>
      </c>
    </row>
    <row r="1083" spans="2:11" x14ac:dyDescent="0.2">
      <c r="B1083" t="s">
        <v>1084</v>
      </c>
      <c r="C1083">
        <v>106.3</v>
      </c>
      <c r="D1083">
        <v>4</v>
      </c>
      <c r="F1083" t="s">
        <v>1084</v>
      </c>
      <c r="G1083" t="s">
        <v>1084</v>
      </c>
      <c r="H1083">
        <v>425.2</v>
      </c>
      <c r="I1083" t="s">
        <v>1084</v>
      </c>
      <c r="J1083">
        <v>106.3</v>
      </c>
      <c r="K1083">
        <v>4</v>
      </c>
    </row>
    <row r="1084" spans="2:11" x14ac:dyDescent="0.2">
      <c r="B1084" t="s">
        <v>1085</v>
      </c>
      <c r="C1084">
        <v>106.4</v>
      </c>
      <c r="D1084">
        <v>5</v>
      </c>
      <c r="F1084" t="s">
        <v>1085</v>
      </c>
      <c r="G1084" t="s">
        <v>1085</v>
      </c>
      <c r="H1084">
        <v>532</v>
      </c>
      <c r="I1084" t="s">
        <v>1085</v>
      </c>
      <c r="J1084">
        <v>106.4</v>
      </c>
      <c r="K1084">
        <v>5</v>
      </c>
    </row>
    <row r="1085" spans="2:11" x14ac:dyDescent="0.2">
      <c r="B1085" t="s">
        <v>1086</v>
      </c>
      <c r="C1085">
        <v>106.5</v>
      </c>
      <c r="D1085">
        <v>6</v>
      </c>
      <c r="F1085" t="s">
        <v>1086</v>
      </c>
      <c r="G1085" t="s">
        <v>1086</v>
      </c>
      <c r="H1085">
        <v>639</v>
      </c>
      <c r="I1085" t="s">
        <v>1086</v>
      </c>
      <c r="J1085">
        <v>106.5</v>
      </c>
      <c r="K1085">
        <v>6</v>
      </c>
    </row>
    <row r="1086" spans="2:11" x14ac:dyDescent="0.2">
      <c r="B1086" t="s">
        <v>1087</v>
      </c>
      <c r="C1086">
        <v>106.6</v>
      </c>
      <c r="D1086">
        <v>7</v>
      </c>
      <c r="F1086" t="s">
        <v>1087</v>
      </c>
      <c r="G1086" t="s">
        <v>1087</v>
      </c>
      <c r="H1086">
        <v>746.19999999999993</v>
      </c>
      <c r="I1086" t="s">
        <v>1087</v>
      </c>
      <c r="J1086">
        <v>106.6</v>
      </c>
      <c r="K1086">
        <v>7</v>
      </c>
    </row>
    <row r="1087" spans="2:11" x14ac:dyDescent="0.2">
      <c r="B1087" t="s">
        <v>1088</v>
      </c>
      <c r="C1087">
        <v>106.7</v>
      </c>
      <c r="D1087">
        <v>8</v>
      </c>
      <c r="F1087" t="s">
        <v>1088</v>
      </c>
      <c r="G1087" t="s">
        <v>1088</v>
      </c>
      <c r="H1087">
        <v>853.6</v>
      </c>
      <c r="I1087" t="s">
        <v>1088</v>
      </c>
      <c r="J1087">
        <v>106.7</v>
      </c>
      <c r="K1087">
        <v>8</v>
      </c>
    </row>
    <row r="1088" spans="2:11" x14ac:dyDescent="0.2">
      <c r="B1088" t="s">
        <v>1089</v>
      </c>
      <c r="C1088">
        <v>106.8</v>
      </c>
      <c r="D1088">
        <v>9</v>
      </c>
      <c r="F1088" t="s">
        <v>1089</v>
      </c>
      <c r="G1088" t="s">
        <v>1089</v>
      </c>
      <c r="H1088">
        <v>961.19999999999993</v>
      </c>
      <c r="I1088" t="s">
        <v>1089</v>
      </c>
      <c r="J1088">
        <v>106.8</v>
      </c>
      <c r="K1088">
        <v>9</v>
      </c>
    </row>
    <row r="1089" spans="2:11" x14ac:dyDescent="0.2">
      <c r="B1089" t="s">
        <v>1090</v>
      </c>
      <c r="C1089">
        <v>106.9</v>
      </c>
      <c r="D1089">
        <v>10</v>
      </c>
      <c r="F1089" t="s">
        <v>1090</v>
      </c>
      <c r="G1089" t="s">
        <v>1090</v>
      </c>
      <c r="H1089">
        <v>1069</v>
      </c>
      <c r="I1089" t="s">
        <v>1090</v>
      </c>
      <c r="J1089">
        <v>106.9</v>
      </c>
      <c r="K1089">
        <v>10</v>
      </c>
    </row>
    <row r="1090" spans="2:11" x14ac:dyDescent="0.2">
      <c r="B1090" t="s">
        <v>1091</v>
      </c>
      <c r="C1090">
        <v>107</v>
      </c>
      <c r="D1090">
        <v>1</v>
      </c>
      <c r="F1090" t="s">
        <v>1091</v>
      </c>
      <c r="G1090" t="s">
        <v>1091</v>
      </c>
      <c r="H1090">
        <v>107</v>
      </c>
      <c r="I1090" t="s">
        <v>1091</v>
      </c>
      <c r="J1090">
        <v>107</v>
      </c>
      <c r="K1090">
        <v>1</v>
      </c>
    </row>
    <row r="1091" spans="2:11" x14ac:dyDescent="0.2">
      <c r="B1091" t="s">
        <v>1092</v>
      </c>
      <c r="C1091">
        <v>107.1</v>
      </c>
      <c r="D1091">
        <v>2</v>
      </c>
      <c r="F1091" t="s">
        <v>1092</v>
      </c>
      <c r="G1091" t="s">
        <v>1092</v>
      </c>
      <c r="H1091">
        <v>214.2</v>
      </c>
      <c r="I1091" t="s">
        <v>1092</v>
      </c>
      <c r="J1091">
        <v>107.1</v>
      </c>
      <c r="K1091">
        <v>2</v>
      </c>
    </row>
    <row r="1092" spans="2:11" x14ac:dyDescent="0.2">
      <c r="B1092" t="s">
        <v>1093</v>
      </c>
      <c r="C1092">
        <v>107.2</v>
      </c>
      <c r="D1092">
        <v>3</v>
      </c>
      <c r="F1092" t="s">
        <v>1093</v>
      </c>
      <c r="G1092" t="s">
        <v>1093</v>
      </c>
      <c r="H1092">
        <v>321.60000000000002</v>
      </c>
      <c r="I1092" t="s">
        <v>1093</v>
      </c>
      <c r="J1092">
        <v>107.2</v>
      </c>
      <c r="K1092">
        <v>3</v>
      </c>
    </row>
    <row r="1093" spans="2:11" x14ac:dyDescent="0.2">
      <c r="B1093" t="s">
        <v>1094</v>
      </c>
      <c r="C1093">
        <v>107.3</v>
      </c>
      <c r="D1093">
        <v>4</v>
      </c>
      <c r="F1093" t="s">
        <v>1094</v>
      </c>
      <c r="G1093" t="s">
        <v>1094</v>
      </c>
      <c r="H1093">
        <v>429.2</v>
      </c>
      <c r="I1093" t="s">
        <v>1094</v>
      </c>
      <c r="J1093">
        <v>107.3</v>
      </c>
      <c r="K1093">
        <v>4</v>
      </c>
    </row>
    <row r="1094" spans="2:11" x14ac:dyDescent="0.2">
      <c r="B1094" t="s">
        <v>1095</v>
      </c>
      <c r="C1094">
        <v>107.4</v>
      </c>
      <c r="D1094">
        <v>5</v>
      </c>
      <c r="F1094" t="s">
        <v>1095</v>
      </c>
      <c r="G1094" t="s">
        <v>1095</v>
      </c>
      <c r="H1094">
        <v>537</v>
      </c>
      <c r="I1094" t="s">
        <v>1095</v>
      </c>
      <c r="J1094">
        <v>107.4</v>
      </c>
      <c r="K1094">
        <v>5</v>
      </c>
    </row>
    <row r="1095" spans="2:11" x14ac:dyDescent="0.2">
      <c r="B1095" t="s">
        <v>1096</v>
      </c>
      <c r="C1095">
        <v>107.5</v>
      </c>
      <c r="D1095">
        <v>6</v>
      </c>
      <c r="F1095" t="s">
        <v>1096</v>
      </c>
      <c r="G1095" t="s">
        <v>1096</v>
      </c>
      <c r="H1095">
        <v>645</v>
      </c>
      <c r="I1095" t="s">
        <v>1096</v>
      </c>
      <c r="J1095">
        <v>107.5</v>
      </c>
      <c r="K1095">
        <v>6</v>
      </c>
    </row>
    <row r="1096" spans="2:11" x14ac:dyDescent="0.2">
      <c r="B1096" t="s">
        <v>1097</v>
      </c>
      <c r="C1096">
        <v>107.6</v>
      </c>
      <c r="D1096">
        <v>7</v>
      </c>
      <c r="F1096" t="s">
        <v>1097</v>
      </c>
      <c r="G1096" t="s">
        <v>1097</v>
      </c>
      <c r="H1096">
        <v>753.19999999999993</v>
      </c>
      <c r="I1096" t="s">
        <v>1097</v>
      </c>
      <c r="J1096">
        <v>107.6</v>
      </c>
      <c r="K1096">
        <v>7</v>
      </c>
    </row>
    <row r="1097" spans="2:11" x14ac:dyDescent="0.2">
      <c r="B1097" t="s">
        <v>1098</v>
      </c>
      <c r="C1097">
        <v>107.7</v>
      </c>
      <c r="D1097">
        <v>8</v>
      </c>
      <c r="F1097" t="s">
        <v>1098</v>
      </c>
      <c r="G1097" t="s">
        <v>1098</v>
      </c>
      <c r="H1097">
        <v>861.6</v>
      </c>
      <c r="I1097" t="s">
        <v>1098</v>
      </c>
      <c r="J1097">
        <v>107.7</v>
      </c>
      <c r="K1097">
        <v>8</v>
      </c>
    </row>
    <row r="1098" spans="2:11" x14ac:dyDescent="0.2">
      <c r="B1098" t="s">
        <v>1099</v>
      </c>
      <c r="C1098">
        <v>107.8</v>
      </c>
      <c r="D1098">
        <v>9</v>
      </c>
      <c r="F1098" t="s">
        <v>1099</v>
      </c>
      <c r="G1098" t="s">
        <v>1099</v>
      </c>
      <c r="H1098">
        <v>970.19999999999993</v>
      </c>
      <c r="I1098" t="s">
        <v>1099</v>
      </c>
      <c r="J1098">
        <v>107.8</v>
      </c>
      <c r="K1098">
        <v>9</v>
      </c>
    </row>
    <row r="1099" spans="2:11" x14ac:dyDescent="0.2">
      <c r="B1099" t="s">
        <v>1100</v>
      </c>
      <c r="C1099">
        <v>107.9</v>
      </c>
      <c r="D1099">
        <v>10</v>
      </c>
      <c r="F1099" t="s">
        <v>1100</v>
      </c>
      <c r="G1099" t="s">
        <v>1100</v>
      </c>
      <c r="H1099">
        <v>1079</v>
      </c>
      <c r="I1099" t="s">
        <v>1100</v>
      </c>
      <c r="J1099">
        <v>107.9</v>
      </c>
      <c r="K1099">
        <v>10</v>
      </c>
    </row>
    <row r="1100" spans="2:11" x14ac:dyDescent="0.2">
      <c r="B1100" t="s">
        <v>1101</v>
      </c>
      <c r="C1100">
        <v>108</v>
      </c>
      <c r="D1100">
        <v>1</v>
      </c>
      <c r="F1100" t="s">
        <v>1101</v>
      </c>
      <c r="G1100" t="s">
        <v>1101</v>
      </c>
      <c r="H1100">
        <v>108</v>
      </c>
      <c r="I1100" t="s">
        <v>1101</v>
      </c>
      <c r="J1100">
        <v>108</v>
      </c>
      <c r="K1100">
        <v>1</v>
      </c>
    </row>
    <row r="1101" spans="2:11" x14ac:dyDescent="0.2">
      <c r="B1101" t="s">
        <v>1102</v>
      </c>
      <c r="C1101">
        <v>108.1</v>
      </c>
      <c r="D1101">
        <v>2</v>
      </c>
      <c r="F1101" t="s">
        <v>1102</v>
      </c>
      <c r="G1101" t="s">
        <v>1102</v>
      </c>
      <c r="H1101">
        <v>216.2</v>
      </c>
      <c r="I1101" t="s">
        <v>1102</v>
      </c>
      <c r="J1101">
        <v>108.1</v>
      </c>
      <c r="K1101">
        <v>2</v>
      </c>
    </row>
    <row r="1102" spans="2:11" x14ac:dyDescent="0.2">
      <c r="B1102" t="s">
        <v>1103</v>
      </c>
      <c r="C1102">
        <v>108.2</v>
      </c>
      <c r="D1102">
        <v>3</v>
      </c>
      <c r="F1102" t="s">
        <v>1103</v>
      </c>
      <c r="G1102" t="s">
        <v>1103</v>
      </c>
      <c r="H1102">
        <v>324.60000000000002</v>
      </c>
      <c r="I1102" t="s">
        <v>1103</v>
      </c>
      <c r="J1102">
        <v>108.2</v>
      </c>
      <c r="K1102">
        <v>3</v>
      </c>
    </row>
    <row r="1103" spans="2:11" x14ac:dyDescent="0.2">
      <c r="B1103" t="s">
        <v>1104</v>
      </c>
      <c r="C1103">
        <v>108.3</v>
      </c>
      <c r="D1103">
        <v>4</v>
      </c>
      <c r="F1103" t="s">
        <v>1104</v>
      </c>
      <c r="G1103" t="s">
        <v>1104</v>
      </c>
      <c r="H1103">
        <v>433.2</v>
      </c>
      <c r="I1103" t="s">
        <v>1104</v>
      </c>
      <c r="J1103">
        <v>108.3</v>
      </c>
      <c r="K1103">
        <v>4</v>
      </c>
    </row>
    <row r="1104" spans="2:11" x14ac:dyDescent="0.2">
      <c r="B1104" t="s">
        <v>1105</v>
      </c>
      <c r="C1104">
        <v>108.4</v>
      </c>
      <c r="D1104">
        <v>5</v>
      </c>
      <c r="F1104" t="s">
        <v>1105</v>
      </c>
      <c r="G1104" t="s">
        <v>1105</v>
      </c>
      <c r="H1104">
        <v>542</v>
      </c>
      <c r="I1104" t="s">
        <v>1105</v>
      </c>
      <c r="J1104">
        <v>108.4</v>
      </c>
      <c r="K1104">
        <v>5</v>
      </c>
    </row>
    <row r="1105" spans="2:11" x14ac:dyDescent="0.2">
      <c r="B1105" t="s">
        <v>1106</v>
      </c>
      <c r="C1105">
        <v>108.5</v>
      </c>
      <c r="D1105">
        <v>6</v>
      </c>
      <c r="F1105" t="s">
        <v>1106</v>
      </c>
      <c r="G1105" t="s">
        <v>1106</v>
      </c>
      <c r="H1105">
        <v>651</v>
      </c>
      <c r="I1105" t="s">
        <v>1106</v>
      </c>
      <c r="J1105">
        <v>108.5</v>
      </c>
      <c r="K1105">
        <v>6</v>
      </c>
    </row>
    <row r="1106" spans="2:11" x14ac:dyDescent="0.2">
      <c r="B1106" t="s">
        <v>1107</v>
      </c>
      <c r="C1106">
        <v>108.6</v>
      </c>
      <c r="D1106">
        <v>7</v>
      </c>
      <c r="F1106" t="s">
        <v>1107</v>
      </c>
      <c r="G1106" t="s">
        <v>1107</v>
      </c>
      <c r="H1106">
        <v>760.19999999999993</v>
      </c>
      <c r="I1106" t="s">
        <v>1107</v>
      </c>
      <c r="J1106">
        <v>108.6</v>
      </c>
      <c r="K1106">
        <v>7</v>
      </c>
    </row>
    <row r="1107" spans="2:11" x14ac:dyDescent="0.2">
      <c r="B1107" t="s">
        <v>1108</v>
      </c>
      <c r="C1107">
        <v>108.7</v>
      </c>
      <c r="D1107">
        <v>8</v>
      </c>
      <c r="F1107" t="s">
        <v>1108</v>
      </c>
      <c r="G1107" t="s">
        <v>1108</v>
      </c>
      <c r="H1107">
        <v>869.6</v>
      </c>
      <c r="I1107" t="s">
        <v>1108</v>
      </c>
      <c r="J1107">
        <v>108.7</v>
      </c>
      <c r="K1107">
        <v>8</v>
      </c>
    </row>
    <row r="1108" spans="2:11" x14ac:dyDescent="0.2">
      <c r="B1108" t="s">
        <v>1109</v>
      </c>
      <c r="C1108">
        <v>108.8</v>
      </c>
      <c r="D1108">
        <v>9</v>
      </c>
      <c r="F1108" t="s">
        <v>1109</v>
      </c>
      <c r="G1108" t="s">
        <v>1109</v>
      </c>
      <c r="H1108">
        <v>979.19999999999993</v>
      </c>
      <c r="I1108" t="s">
        <v>1109</v>
      </c>
      <c r="J1108">
        <v>108.8</v>
      </c>
      <c r="K1108">
        <v>9</v>
      </c>
    </row>
    <row r="1109" spans="2:11" x14ac:dyDescent="0.2">
      <c r="B1109" t="s">
        <v>1110</v>
      </c>
      <c r="C1109">
        <v>108.9</v>
      </c>
      <c r="D1109">
        <v>10</v>
      </c>
      <c r="F1109" t="s">
        <v>1110</v>
      </c>
      <c r="G1109" t="s">
        <v>1110</v>
      </c>
      <c r="H1109">
        <v>1089</v>
      </c>
      <c r="I1109" t="s">
        <v>1110</v>
      </c>
      <c r="J1109">
        <v>108.9</v>
      </c>
      <c r="K1109">
        <v>10</v>
      </c>
    </row>
    <row r="1110" spans="2:11" x14ac:dyDescent="0.2">
      <c r="B1110" t="s">
        <v>1111</v>
      </c>
      <c r="C1110">
        <v>109</v>
      </c>
      <c r="D1110">
        <v>1</v>
      </c>
      <c r="F1110" t="s">
        <v>1111</v>
      </c>
      <c r="G1110" t="s">
        <v>1111</v>
      </c>
      <c r="H1110">
        <v>109</v>
      </c>
      <c r="I1110" t="s">
        <v>1111</v>
      </c>
      <c r="J1110">
        <v>109</v>
      </c>
      <c r="K1110">
        <v>1</v>
      </c>
    </row>
    <row r="1111" spans="2:11" x14ac:dyDescent="0.2">
      <c r="B1111" t="s">
        <v>1112</v>
      </c>
      <c r="C1111">
        <v>109.1</v>
      </c>
      <c r="D1111">
        <v>2</v>
      </c>
      <c r="F1111" t="s">
        <v>1112</v>
      </c>
      <c r="G1111" t="s">
        <v>1112</v>
      </c>
      <c r="H1111">
        <v>218.2</v>
      </c>
      <c r="I1111" t="s">
        <v>1112</v>
      </c>
      <c r="J1111">
        <v>109.1</v>
      </c>
      <c r="K1111">
        <v>2</v>
      </c>
    </row>
    <row r="1112" spans="2:11" x14ac:dyDescent="0.2">
      <c r="B1112" t="s">
        <v>1113</v>
      </c>
      <c r="C1112">
        <v>109.2</v>
      </c>
      <c r="D1112">
        <v>3</v>
      </c>
      <c r="F1112" t="s">
        <v>1113</v>
      </c>
      <c r="G1112" t="s">
        <v>1113</v>
      </c>
      <c r="H1112">
        <v>327.60000000000002</v>
      </c>
      <c r="I1112" t="s">
        <v>1113</v>
      </c>
      <c r="J1112">
        <v>109.2</v>
      </c>
      <c r="K1112">
        <v>3</v>
      </c>
    </row>
    <row r="1113" spans="2:11" x14ac:dyDescent="0.2">
      <c r="B1113" t="s">
        <v>1114</v>
      </c>
      <c r="C1113">
        <v>109.3</v>
      </c>
      <c r="D1113">
        <v>4</v>
      </c>
      <c r="F1113" t="s">
        <v>1114</v>
      </c>
      <c r="G1113" t="s">
        <v>1114</v>
      </c>
      <c r="H1113">
        <v>437.2</v>
      </c>
      <c r="I1113" t="s">
        <v>1114</v>
      </c>
      <c r="J1113">
        <v>109.3</v>
      </c>
      <c r="K1113">
        <v>4</v>
      </c>
    </row>
    <row r="1114" spans="2:11" x14ac:dyDescent="0.2">
      <c r="B1114" t="s">
        <v>1115</v>
      </c>
      <c r="C1114">
        <v>109.4</v>
      </c>
      <c r="D1114">
        <v>5</v>
      </c>
      <c r="F1114" t="s">
        <v>1115</v>
      </c>
      <c r="G1114" t="s">
        <v>1115</v>
      </c>
      <c r="H1114">
        <v>547</v>
      </c>
      <c r="I1114" t="s">
        <v>1115</v>
      </c>
      <c r="J1114">
        <v>109.4</v>
      </c>
      <c r="K1114">
        <v>5</v>
      </c>
    </row>
    <row r="1115" spans="2:11" x14ac:dyDescent="0.2">
      <c r="B1115" t="s">
        <v>1116</v>
      </c>
      <c r="C1115">
        <v>109.5</v>
      </c>
      <c r="D1115">
        <v>6</v>
      </c>
      <c r="F1115" t="s">
        <v>1116</v>
      </c>
      <c r="G1115" t="s">
        <v>1116</v>
      </c>
      <c r="H1115">
        <v>657</v>
      </c>
      <c r="I1115" t="s">
        <v>1116</v>
      </c>
      <c r="J1115">
        <v>109.5</v>
      </c>
      <c r="K1115">
        <v>6</v>
      </c>
    </row>
    <row r="1116" spans="2:11" x14ac:dyDescent="0.2">
      <c r="B1116" t="s">
        <v>1117</v>
      </c>
      <c r="C1116">
        <v>109.6</v>
      </c>
      <c r="D1116">
        <v>7</v>
      </c>
      <c r="F1116" t="s">
        <v>1117</v>
      </c>
      <c r="G1116" t="s">
        <v>1117</v>
      </c>
      <c r="H1116">
        <v>767.19999999999993</v>
      </c>
      <c r="I1116" t="s">
        <v>1117</v>
      </c>
      <c r="J1116">
        <v>109.6</v>
      </c>
      <c r="K1116">
        <v>7</v>
      </c>
    </row>
    <row r="1117" spans="2:11" x14ac:dyDescent="0.2">
      <c r="B1117" t="s">
        <v>1118</v>
      </c>
      <c r="C1117">
        <v>109.7</v>
      </c>
      <c r="D1117">
        <v>8</v>
      </c>
      <c r="F1117" t="s">
        <v>1118</v>
      </c>
      <c r="G1117" t="s">
        <v>1118</v>
      </c>
      <c r="H1117">
        <v>877.6</v>
      </c>
      <c r="I1117" t="s">
        <v>1118</v>
      </c>
      <c r="J1117">
        <v>109.7</v>
      </c>
      <c r="K1117">
        <v>8</v>
      </c>
    </row>
    <row r="1118" spans="2:11" x14ac:dyDescent="0.2">
      <c r="B1118" t="s">
        <v>1119</v>
      </c>
      <c r="C1118">
        <v>109.8</v>
      </c>
      <c r="D1118">
        <v>9</v>
      </c>
      <c r="F1118" t="s">
        <v>1119</v>
      </c>
      <c r="G1118" t="s">
        <v>1119</v>
      </c>
      <c r="H1118">
        <v>988.19999999999993</v>
      </c>
      <c r="I1118" t="s">
        <v>1119</v>
      </c>
      <c r="J1118">
        <v>109.8</v>
      </c>
      <c r="K1118">
        <v>9</v>
      </c>
    </row>
    <row r="1119" spans="2:11" x14ac:dyDescent="0.2">
      <c r="B1119" t="s">
        <v>1120</v>
      </c>
      <c r="C1119">
        <v>109.9</v>
      </c>
      <c r="D1119">
        <v>10</v>
      </c>
      <c r="F1119" t="s">
        <v>1120</v>
      </c>
      <c r="G1119" t="s">
        <v>1120</v>
      </c>
      <c r="H1119">
        <v>1099</v>
      </c>
      <c r="I1119" t="s">
        <v>1120</v>
      </c>
      <c r="J1119">
        <v>109.9</v>
      </c>
      <c r="K1119">
        <v>10</v>
      </c>
    </row>
    <row r="1120" spans="2:11" x14ac:dyDescent="0.2">
      <c r="B1120" t="s">
        <v>1121</v>
      </c>
      <c r="C1120">
        <v>110</v>
      </c>
      <c r="D1120">
        <v>1</v>
      </c>
      <c r="F1120" t="s">
        <v>1121</v>
      </c>
      <c r="G1120" t="s">
        <v>1121</v>
      </c>
      <c r="H1120">
        <v>110</v>
      </c>
      <c r="I1120" t="s">
        <v>1121</v>
      </c>
      <c r="J1120">
        <v>110</v>
      </c>
      <c r="K1120">
        <v>1</v>
      </c>
    </row>
    <row r="1121" spans="2:11" x14ac:dyDescent="0.2">
      <c r="B1121" t="s">
        <v>1122</v>
      </c>
      <c r="C1121">
        <v>110.1</v>
      </c>
      <c r="D1121">
        <v>2</v>
      </c>
      <c r="F1121" t="s">
        <v>1122</v>
      </c>
      <c r="G1121" t="s">
        <v>1122</v>
      </c>
      <c r="H1121">
        <v>220.2</v>
      </c>
      <c r="I1121" t="s">
        <v>1122</v>
      </c>
      <c r="J1121">
        <v>110.1</v>
      </c>
      <c r="K1121">
        <v>2</v>
      </c>
    </row>
    <row r="1122" spans="2:11" x14ac:dyDescent="0.2">
      <c r="B1122" t="s">
        <v>1123</v>
      </c>
      <c r="C1122">
        <v>110.2</v>
      </c>
      <c r="D1122">
        <v>3</v>
      </c>
      <c r="F1122" t="s">
        <v>1123</v>
      </c>
      <c r="G1122" t="s">
        <v>1123</v>
      </c>
      <c r="H1122">
        <v>330.6</v>
      </c>
      <c r="I1122" t="s">
        <v>1123</v>
      </c>
      <c r="J1122">
        <v>110.2</v>
      </c>
      <c r="K1122">
        <v>3</v>
      </c>
    </row>
    <row r="1123" spans="2:11" x14ac:dyDescent="0.2">
      <c r="B1123" t="s">
        <v>1124</v>
      </c>
      <c r="C1123">
        <v>110.3</v>
      </c>
      <c r="D1123">
        <v>4</v>
      </c>
      <c r="F1123" t="s">
        <v>1124</v>
      </c>
      <c r="G1123" t="s">
        <v>1124</v>
      </c>
      <c r="H1123">
        <v>441.2</v>
      </c>
      <c r="I1123" t="s">
        <v>1124</v>
      </c>
      <c r="J1123">
        <v>110.3</v>
      </c>
      <c r="K1123">
        <v>4</v>
      </c>
    </row>
    <row r="1124" spans="2:11" x14ac:dyDescent="0.2">
      <c r="B1124" t="s">
        <v>1125</v>
      </c>
      <c r="C1124">
        <v>110.4</v>
      </c>
      <c r="D1124">
        <v>5</v>
      </c>
      <c r="F1124" t="s">
        <v>1125</v>
      </c>
      <c r="G1124" t="s">
        <v>1125</v>
      </c>
      <c r="H1124">
        <v>552</v>
      </c>
      <c r="I1124" t="s">
        <v>1125</v>
      </c>
      <c r="J1124">
        <v>110.4</v>
      </c>
      <c r="K1124">
        <v>5</v>
      </c>
    </row>
    <row r="1125" spans="2:11" x14ac:dyDescent="0.2">
      <c r="B1125" t="s">
        <v>1126</v>
      </c>
      <c r="C1125">
        <v>110.5</v>
      </c>
      <c r="D1125">
        <v>6</v>
      </c>
      <c r="F1125" t="s">
        <v>1126</v>
      </c>
      <c r="G1125" t="s">
        <v>1126</v>
      </c>
      <c r="H1125">
        <v>663</v>
      </c>
      <c r="I1125" t="s">
        <v>1126</v>
      </c>
      <c r="J1125">
        <v>110.5</v>
      </c>
      <c r="K1125">
        <v>6</v>
      </c>
    </row>
    <row r="1126" spans="2:11" x14ac:dyDescent="0.2">
      <c r="B1126" t="s">
        <v>1127</v>
      </c>
      <c r="C1126">
        <v>110.6</v>
      </c>
      <c r="D1126">
        <v>7</v>
      </c>
      <c r="F1126" t="s">
        <v>1127</v>
      </c>
      <c r="G1126" t="s">
        <v>1127</v>
      </c>
      <c r="H1126">
        <v>774.19999999999993</v>
      </c>
      <c r="I1126" t="s">
        <v>1127</v>
      </c>
      <c r="J1126">
        <v>110.6</v>
      </c>
      <c r="K1126">
        <v>7</v>
      </c>
    </row>
    <row r="1127" spans="2:11" x14ac:dyDescent="0.2">
      <c r="B1127" t="s">
        <v>1128</v>
      </c>
      <c r="C1127">
        <v>110.7</v>
      </c>
      <c r="D1127">
        <v>8</v>
      </c>
      <c r="F1127" t="s">
        <v>1128</v>
      </c>
      <c r="G1127" t="s">
        <v>1128</v>
      </c>
      <c r="H1127">
        <v>885.6</v>
      </c>
      <c r="I1127" t="s">
        <v>1128</v>
      </c>
      <c r="J1127">
        <v>110.7</v>
      </c>
      <c r="K1127">
        <v>8</v>
      </c>
    </row>
    <row r="1128" spans="2:11" x14ac:dyDescent="0.2">
      <c r="B1128" t="s">
        <v>1129</v>
      </c>
      <c r="C1128">
        <v>110.8</v>
      </c>
      <c r="D1128">
        <v>9</v>
      </c>
      <c r="F1128" t="s">
        <v>1129</v>
      </c>
      <c r="G1128" t="s">
        <v>1129</v>
      </c>
      <c r="H1128">
        <v>997.19999999999993</v>
      </c>
      <c r="I1128" t="s">
        <v>1129</v>
      </c>
      <c r="J1128">
        <v>110.8</v>
      </c>
      <c r="K1128">
        <v>9</v>
      </c>
    </row>
    <row r="1129" spans="2:11" x14ac:dyDescent="0.2">
      <c r="B1129" t="s">
        <v>1130</v>
      </c>
      <c r="C1129">
        <v>110.9</v>
      </c>
      <c r="D1129">
        <v>10</v>
      </c>
      <c r="F1129" t="s">
        <v>1130</v>
      </c>
      <c r="G1129" t="s">
        <v>1130</v>
      </c>
      <c r="H1129">
        <v>1109</v>
      </c>
      <c r="I1129" t="s">
        <v>1130</v>
      </c>
      <c r="J1129">
        <v>110.9</v>
      </c>
      <c r="K1129">
        <v>10</v>
      </c>
    </row>
    <row r="1130" spans="2:11" x14ac:dyDescent="0.2">
      <c r="B1130" t="s">
        <v>1131</v>
      </c>
      <c r="C1130">
        <v>111</v>
      </c>
      <c r="D1130">
        <v>1</v>
      </c>
      <c r="F1130" t="s">
        <v>1131</v>
      </c>
      <c r="G1130" t="s">
        <v>1131</v>
      </c>
      <c r="H1130">
        <v>111</v>
      </c>
      <c r="I1130" t="s">
        <v>1131</v>
      </c>
      <c r="J1130">
        <v>111</v>
      </c>
      <c r="K1130">
        <v>1</v>
      </c>
    </row>
    <row r="1131" spans="2:11" x14ac:dyDescent="0.2">
      <c r="B1131" t="s">
        <v>1132</v>
      </c>
      <c r="C1131">
        <v>111.1</v>
      </c>
      <c r="D1131">
        <v>2</v>
      </c>
      <c r="F1131" t="s">
        <v>1132</v>
      </c>
      <c r="G1131" t="s">
        <v>1132</v>
      </c>
      <c r="H1131">
        <v>222.2</v>
      </c>
      <c r="I1131" t="s">
        <v>1132</v>
      </c>
      <c r="J1131">
        <v>111.1</v>
      </c>
      <c r="K1131">
        <v>2</v>
      </c>
    </row>
    <row r="1132" spans="2:11" x14ac:dyDescent="0.2">
      <c r="B1132" t="s">
        <v>1133</v>
      </c>
      <c r="C1132">
        <v>111.2</v>
      </c>
      <c r="D1132">
        <v>3</v>
      </c>
      <c r="F1132" t="s">
        <v>1133</v>
      </c>
      <c r="G1132" t="s">
        <v>1133</v>
      </c>
      <c r="H1132">
        <v>333.6</v>
      </c>
      <c r="I1132" t="s">
        <v>1133</v>
      </c>
      <c r="J1132">
        <v>111.2</v>
      </c>
      <c r="K1132">
        <v>3</v>
      </c>
    </row>
    <row r="1133" spans="2:11" x14ac:dyDescent="0.2">
      <c r="B1133" t="s">
        <v>1134</v>
      </c>
      <c r="C1133">
        <v>111.3</v>
      </c>
      <c r="D1133">
        <v>4</v>
      </c>
      <c r="F1133" t="s">
        <v>1134</v>
      </c>
      <c r="G1133" t="s">
        <v>1134</v>
      </c>
      <c r="H1133">
        <v>445.2</v>
      </c>
      <c r="I1133" t="s">
        <v>1134</v>
      </c>
      <c r="J1133">
        <v>111.3</v>
      </c>
      <c r="K1133">
        <v>4</v>
      </c>
    </row>
    <row r="1134" spans="2:11" x14ac:dyDescent="0.2">
      <c r="B1134" t="s">
        <v>1135</v>
      </c>
      <c r="C1134">
        <v>111.4</v>
      </c>
      <c r="D1134">
        <v>5</v>
      </c>
      <c r="F1134" t="s">
        <v>1135</v>
      </c>
      <c r="G1134" t="s">
        <v>1135</v>
      </c>
      <c r="H1134">
        <v>557</v>
      </c>
      <c r="I1134" t="s">
        <v>1135</v>
      </c>
      <c r="J1134">
        <v>111.4</v>
      </c>
      <c r="K1134">
        <v>5</v>
      </c>
    </row>
    <row r="1135" spans="2:11" x14ac:dyDescent="0.2">
      <c r="B1135" t="s">
        <v>1136</v>
      </c>
      <c r="C1135">
        <v>111.5</v>
      </c>
      <c r="D1135">
        <v>6</v>
      </c>
      <c r="F1135" t="s">
        <v>1136</v>
      </c>
      <c r="G1135" t="s">
        <v>1136</v>
      </c>
      <c r="H1135">
        <v>669</v>
      </c>
      <c r="I1135" t="s">
        <v>1136</v>
      </c>
      <c r="J1135">
        <v>111.5</v>
      </c>
      <c r="K1135">
        <v>6</v>
      </c>
    </row>
    <row r="1136" spans="2:11" x14ac:dyDescent="0.2">
      <c r="B1136" t="s">
        <v>1137</v>
      </c>
      <c r="C1136">
        <v>111.6</v>
      </c>
      <c r="D1136">
        <v>7</v>
      </c>
      <c r="F1136" t="s">
        <v>1137</v>
      </c>
      <c r="G1136" t="s">
        <v>1137</v>
      </c>
      <c r="H1136">
        <v>781.19999999999993</v>
      </c>
      <c r="I1136" t="s">
        <v>1137</v>
      </c>
      <c r="J1136">
        <v>111.6</v>
      </c>
      <c r="K1136">
        <v>7</v>
      </c>
    </row>
    <row r="1137" spans="2:11" x14ac:dyDescent="0.2">
      <c r="B1137" t="s">
        <v>1138</v>
      </c>
      <c r="C1137">
        <v>111.7</v>
      </c>
      <c r="D1137">
        <v>8</v>
      </c>
      <c r="F1137" t="s">
        <v>1138</v>
      </c>
      <c r="G1137" t="s">
        <v>1138</v>
      </c>
      <c r="H1137">
        <v>893.6</v>
      </c>
      <c r="I1137" t="s">
        <v>1138</v>
      </c>
      <c r="J1137">
        <v>111.7</v>
      </c>
      <c r="K1137">
        <v>8</v>
      </c>
    </row>
    <row r="1138" spans="2:11" x14ac:dyDescent="0.2">
      <c r="B1138" t="s">
        <v>1139</v>
      </c>
      <c r="C1138">
        <v>111.8</v>
      </c>
      <c r="D1138">
        <v>9</v>
      </c>
      <c r="F1138" t="s">
        <v>1139</v>
      </c>
      <c r="G1138" t="s">
        <v>1139</v>
      </c>
      <c r="H1138">
        <v>1006.1999999999999</v>
      </c>
      <c r="I1138" t="s">
        <v>1139</v>
      </c>
      <c r="J1138">
        <v>111.8</v>
      </c>
      <c r="K1138">
        <v>9</v>
      </c>
    </row>
    <row r="1139" spans="2:11" x14ac:dyDescent="0.2">
      <c r="B1139" t="s">
        <v>1140</v>
      </c>
      <c r="C1139">
        <v>111.9</v>
      </c>
      <c r="D1139">
        <v>10</v>
      </c>
      <c r="F1139" t="s">
        <v>1140</v>
      </c>
      <c r="G1139" t="s">
        <v>1140</v>
      </c>
      <c r="H1139">
        <v>1119</v>
      </c>
      <c r="I1139" t="s">
        <v>1140</v>
      </c>
      <c r="J1139">
        <v>111.9</v>
      </c>
      <c r="K1139">
        <v>10</v>
      </c>
    </row>
    <row r="1140" spans="2:11" x14ac:dyDescent="0.2">
      <c r="B1140" t="s">
        <v>1141</v>
      </c>
      <c r="C1140">
        <v>112</v>
      </c>
      <c r="D1140">
        <v>1</v>
      </c>
      <c r="F1140" t="s">
        <v>1141</v>
      </c>
      <c r="G1140" t="s">
        <v>1141</v>
      </c>
      <c r="H1140">
        <v>112</v>
      </c>
      <c r="I1140" t="s">
        <v>1141</v>
      </c>
      <c r="J1140">
        <v>112</v>
      </c>
      <c r="K1140">
        <v>1</v>
      </c>
    </row>
    <row r="1141" spans="2:11" x14ac:dyDescent="0.2">
      <c r="B1141" t="s">
        <v>1142</v>
      </c>
      <c r="C1141">
        <v>112.1</v>
      </c>
      <c r="D1141">
        <v>2</v>
      </c>
      <c r="F1141" t="s">
        <v>1142</v>
      </c>
      <c r="G1141" t="s">
        <v>1142</v>
      </c>
      <c r="H1141">
        <v>224.2</v>
      </c>
      <c r="I1141" t="s">
        <v>1142</v>
      </c>
      <c r="J1141">
        <v>112.1</v>
      </c>
      <c r="K1141">
        <v>2</v>
      </c>
    </row>
    <row r="1142" spans="2:11" x14ac:dyDescent="0.2">
      <c r="B1142" t="s">
        <v>1143</v>
      </c>
      <c r="C1142">
        <v>112.2</v>
      </c>
      <c r="D1142">
        <v>3</v>
      </c>
      <c r="F1142" t="s">
        <v>1143</v>
      </c>
      <c r="G1142" t="s">
        <v>1143</v>
      </c>
      <c r="H1142">
        <v>336.6</v>
      </c>
      <c r="I1142" t="s">
        <v>1143</v>
      </c>
      <c r="J1142">
        <v>112.2</v>
      </c>
      <c r="K1142">
        <v>3</v>
      </c>
    </row>
    <row r="1143" spans="2:11" x14ac:dyDescent="0.2">
      <c r="B1143" t="s">
        <v>1144</v>
      </c>
      <c r="C1143">
        <v>112.3</v>
      </c>
      <c r="D1143">
        <v>4</v>
      </c>
      <c r="F1143" t="s">
        <v>1144</v>
      </c>
      <c r="G1143" t="s">
        <v>1144</v>
      </c>
      <c r="H1143">
        <v>449.2</v>
      </c>
      <c r="I1143" t="s">
        <v>1144</v>
      </c>
      <c r="J1143">
        <v>112.3</v>
      </c>
      <c r="K1143">
        <v>4</v>
      </c>
    </row>
    <row r="1144" spans="2:11" x14ac:dyDescent="0.2">
      <c r="B1144" t="s">
        <v>1145</v>
      </c>
      <c r="C1144">
        <v>112.4</v>
      </c>
      <c r="D1144">
        <v>5</v>
      </c>
      <c r="F1144" t="s">
        <v>1145</v>
      </c>
      <c r="G1144" t="s">
        <v>1145</v>
      </c>
      <c r="H1144">
        <v>562</v>
      </c>
      <c r="I1144" t="s">
        <v>1145</v>
      </c>
      <c r="J1144">
        <v>112.4</v>
      </c>
      <c r="K1144">
        <v>5</v>
      </c>
    </row>
    <row r="1145" spans="2:11" x14ac:dyDescent="0.2">
      <c r="B1145" t="s">
        <v>1146</v>
      </c>
      <c r="C1145">
        <v>112.5</v>
      </c>
      <c r="D1145">
        <v>6</v>
      </c>
      <c r="F1145" t="s">
        <v>1146</v>
      </c>
      <c r="G1145" t="s">
        <v>1146</v>
      </c>
      <c r="H1145">
        <v>675</v>
      </c>
      <c r="I1145" t="s">
        <v>1146</v>
      </c>
      <c r="J1145">
        <v>112.5</v>
      </c>
      <c r="K1145">
        <v>6</v>
      </c>
    </row>
    <row r="1146" spans="2:11" x14ac:dyDescent="0.2">
      <c r="B1146" t="s">
        <v>1147</v>
      </c>
      <c r="C1146">
        <v>112.6</v>
      </c>
      <c r="D1146">
        <v>7</v>
      </c>
      <c r="F1146" t="s">
        <v>1147</v>
      </c>
      <c r="G1146" t="s">
        <v>1147</v>
      </c>
      <c r="H1146">
        <v>788.19999999999993</v>
      </c>
      <c r="I1146" t="s">
        <v>1147</v>
      </c>
      <c r="J1146">
        <v>112.6</v>
      </c>
      <c r="K1146">
        <v>7</v>
      </c>
    </row>
    <row r="1147" spans="2:11" x14ac:dyDescent="0.2">
      <c r="B1147" t="s">
        <v>1148</v>
      </c>
      <c r="C1147">
        <v>112.7</v>
      </c>
      <c r="D1147">
        <v>8</v>
      </c>
      <c r="F1147" t="s">
        <v>1148</v>
      </c>
      <c r="G1147" t="s">
        <v>1148</v>
      </c>
      <c r="H1147">
        <v>901.6</v>
      </c>
      <c r="I1147" t="s">
        <v>1148</v>
      </c>
      <c r="J1147">
        <v>112.7</v>
      </c>
      <c r="K1147">
        <v>8</v>
      </c>
    </row>
    <row r="1148" spans="2:11" x14ac:dyDescent="0.2">
      <c r="B1148" t="s">
        <v>1149</v>
      </c>
      <c r="C1148">
        <v>112.8</v>
      </c>
      <c r="D1148">
        <v>9</v>
      </c>
      <c r="F1148" t="s">
        <v>1149</v>
      </c>
      <c r="G1148" t="s">
        <v>1149</v>
      </c>
      <c r="H1148">
        <v>1015.1999999999999</v>
      </c>
      <c r="I1148" t="s">
        <v>1149</v>
      </c>
      <c r="J1148">
        <v>112.8</v>
      </c>
      <c r="K1148">
        <v>9</v>
      </c>
    </row>
    <row r="1149" spans="2:11" x14ac:dyDescent="0.2">
      <c r="B1149" t="s">
        <v>1150</v>
      </c>
      <c r="C1149">
        <v>112.9</v>
      </c>
      <c r="D1149">
        <v>10</v>
      </c>
      <c r="F1149" t="s">
        <v>1150</v>
      </c>
      <c r="G1149" t="s">
        <v>1150</v>
      </c>
      <c r="H1149">
        <v>1129</v>
      </c>
      <c r="I1149" t="s">
        <v>1150</v>
      </c>
      <c r="J1149">
        <v>112.9</v>
      </c>
      <c r="K1149">
        <v>10</v>
      </c>
    </row>
    <row r="1150" spans="2:11" x14ac:dyDescent="0.2">
      <c r="B1150" t="s">
        <v>1151</v>
      </c>
      <c r="C1150">
        <v>113</v>
      </c>
      <c r="D1150">
        <v>1</v>
      </c>
      <c r="F1150" t="s">
        <v>1151</v>
      </c>
      <c r="G1150" t="s">
        <v>1151</v>
      </c>
      <c r="H1150">
        <v>113</v>
      </c>
      <c r="I1150" t="s">
        <v>1151</v>
      </c>
      <c r="J1150">
        <v>113</v>
      </c>
      <c r="K1150">
        <v>1</v>
      </c>
    </row>
    <row r="1151" spans="2:11" x14ac:dyDescent="0.2">
      <c r="B1151" t="s">
        <v>1152</v>
      </c>
      <c r="C1151">
        <v>113.1</v>
      </c>
      <c r="D1151">
        <v>2</v>
      </c>
      <c r="F1151" t="s">
        <v>1152</v>
      </c>
      <c r="G1151" t="s">
        <v>1152</v>
      </c>
      <c r="H1151">
        <v>226.2</v>
      </c>
      <c r="I1151" t="s">
        <v>1152</v>
      </c>
      <c r="J1151">
        <v>113.1</v>
      </c>
      <c r="K1151">
        <v>2</v>
      </c>
    </row>
    <row r="1152" spans="2:11" x14ac:dyDescent="0.2">
      <c r="B1152" t="s">
        <v>1153</v>
      </c>
      <c r="C1152">
        <v>113.2</v>
      </c>
      <c r="D1152">
        <v>3</v>
      </c>
      <c r="F1152" t="s">
        <v>1153</v>
      </c>
      <c r="G1152" t="s">
        <v>1153</v>
      </c>
      <c r="H1152">
        <v>339.6</v>
      </c>
      <c r="I1152" t="s">
        <v>1153</v>
      </c>
      <c r="J1152">
        <v>113.2</v>
      </c>
      <c r="K1152">
        <v>3</v>
      </c>
    </row>
    <row r="1153" spans="2:11" x14ac:dyDescent="0.2">
      <c r="B1153" t="s">
        <v>1154</v>
      </c>
      <c r="C1153">
        <v>113.3</v>
      </c>
      <c r="D1153">
        <v>4</v>
      </c>
      <c r="F1153" t="s">
        <v>1154</v>
      </c>
      <c r="G1153" t="s">
        <v>1154</v>
      </c>
      <c r="H1153">
        <v>453.2</v>
      </c>
      <c r="I1153" t="s">
        <v>1154</v>
      </c>
      <c r="J1153">
        <v>113.3</v>
      </c>
      <c r="K1153">
        <v>4</v>
      </c>
    </row>
    <row r="1154" spans="2:11" x14ac:dyDescent="0.2">
      <c r="B1154" t="s">
        <v>1155</v>
      </c>
      <c r="C1154">
        <v>113.4</v>
      </c>
      <c r="D1154">
        <v>5</v>
      </c>
      <c r="F1154" t="s">
        <v>1155</v>
      </c>
      <c r="G1154" t="s">
        <v>1155</v>
      </c>
      <c r="H1154">
        <v>567</v>
      </c>
      <c r="I1154" t="s">
        <v>1155</v>
      </c>
      <c r="J1154">
        <v>113.4</v>
      </c>
      <c r="K1154">
        <v>5</v>
      </c>
    </row>
    <row r="1155" spans="2:11" x14ac:dyDescent="0.2">
      <c r="B1155" t="s">
        <v>1156</v>
      </c>
      <c r="C1155">
        <v>113.5</v>
      </c>
      <c r="D1155">
        <v>6</v>
      </c>
      <c r="F1155" t="s">
        <v>1156</v>
      </c>
      <c r="G1155" t="s">
        <v>1156</v>
      </c>
      <c r="H1155">
        <v>681</v>
      </c>
      <c r="I1155" t="s">
        <v>1156</v>
      </c>
      <c r="J1155">
        <v>113.5</v>
      </c>
      <c r="K1155">
        <v>6</v>
      </c>
    </row>
    <row r="1156" spans="2:11" x14ac:dyDescent="0.2">
      <c r="B1156" t="s">
        <v>1157</v>
      </c>
      <c r="C1156">
        <v>113.6</v>
      </c>
      <c r="D1156">
        <v>7</v>
      </c>
      <c r="F1156" t="s">
        <v>1157</v>
      </c>
      <c r="G1156" t="s">
        <v>1157</v>
      </c>
      <c r="H1156">
        <v>795.19999999999993</v>
      </c>
      <c r="I1156" t="s">
        <v>1157</v>
      </c>
      <c r="J1156">
        <v>113.6</v>
      </c>
      <c r="K1156">
        <v>7</v>
      </c>
    </row>
    <row r="1157" spans="2:11" x14ac:dyDescent="0.2">
      <c r="B1157" t="s">
        <v>1158</v>
      </c>
      <c r="C1157">
        <v>113.7</v>
      </c>
      <c r="D1157">
        <v>8</v>
      </c>
      <c r="F1157" t="s">
        <v>1158</v>
      </c>
      <c r="G1157" t="s">
        <v>1158</v>
      </c>
      <c r="H1157">
        <v>909.6</v>
      </c>
      <c r="I1157" t="s">
        <v>1158</v>
      </c>
      <c r="J1157">
        <v>113.7</v>
      </c>
      <c r="K1157">
        <v>8</v>
      </c>
    </row>
    <row r="1158" spans="2:11" x14ac:dyDescent="0.2">
      <c r="B1158" t="s">
        <v>1159</v>
      </c>
      <c r="C1158">
        <v>113.8</v>
      </c>
      <c r="D1158">
        <v>9</v>
      </c>
      <c r="F1158" t="s">
        <v>1159</v>
      </c>
      <c r="G1158" t="s">
        <v>1159</v>
      </c>
      <c r="H1158">
        <v>1024.2</v>
      </c>
      <c r="I1158" t="s">
        <v>1159</v>
      </c>
      <c r="J1158">
        <v>113.8</v>
      </c>
      <c r="K1158">
        <v>9</v>
      </c>
    </row>
    <row r="1159" spans="2:11" x14ac:dyDescent="0.2">
      <c r="B1159" t="s">
        <v>1160</v>
      </c>
      <c r="C1159">
        <v>113.9</v>
      </c>
      <c r="D1159">
        <v>10</v>
      </c>
      <c r="F1159" t="s">
        <v>1160</v>
      </c>
      <c r="G1159" t="s">
        <v>1160</v>
      </c>
      <c r="H1159">
        <v>1139</v>
      </c>
      <c r="I1159" t="s">
        <v>1160</v>
      </c>
      <c r="J1159">
        <v>113.9</v>
      </c>
      <c r="K1159">
        <v>10</v>
      </c>
    </row>
    <row r="1160" spans="2:11" x14ac:dyDescent="0.2">
      <c r="B1160" t="s">
        <v>1161</v>
      </c>
      <c r="C1160">
        <v>114</v>
      </c>
      <c r="D1160">
        <v>1</v>
      </c>
      <c r="F1160" t="s">
        <v>1161</v>
      </c>
      <c r="G1160" t="s">
        <v>1161</v>
      </c>
      <c r="H1160">
        <v>114</v>
      </c>
      <c r="I1160" t="s">
        <v>1161</v>
      </c>
      <c r="J1160">
        <v>114</v>
      </c>
      <c r="K1160">
        <v>1</v>
      </c>
    </row>
    <row r="1161" spans="2:11" x14ac:dyDescent="0.2">
      <c r="B1161" t="s">
        <v>1162</v>
      </c>
      <c r="C1161">
        <v>114.1</v>
      </c>
      <c r="D1161">
        <v>2</v>
      </c>
      <c r="F1161" t="s">
        <v>1162</v>
      </c>
      <c r="G1161" t="s">
        <v>1162</v>
      </c>
      <c r="H1161">
        <v>228.2</v>
      </c>
      <c r="I1161" t="s">
        <v>1162</v>
      </c>
      <c r="J1161">
        <v>114.1</v>
      </c>
      <c r="K1161">
        <v>2</v>
      </c>
    </row>
    <row r="1162" spans="2:11" x14ac:dyDescent="0.2">
      <c r="B1162" t="s">
        <v>1163</v>
      </c>
      <c r="C1162">
        <v>114.2</v>
      </c>
      <c r="D1162">
        <v>3</v>
      </c>
      <c r="F1162" t="s">
        <v>1163</v>
      </c>
      <c r="G1162" t="s">
        <v>1163</v>
      </c>
      <c r="H1162">
        <v>342.6</v>
      </c>
      <c r="I1162" t="s">
        <v>1163</v>
      </c>
      <c r="J1162">
        <v>114.2</v>
      </c>
      <c r="K1162">
        <v>3</v>
      </c>
    </row>
    <row r="1163" spans="2:11" x14ac:dyDescent="0.2">
      <c r="B1163" t="s">
        <v>1164</v>
      </c>
      <c r="C1163">
        <v>114.3</v>
      </c>
      <c r="D1163">
        <v>4</v>
      </c>
      <c r="F1163" t="s">
        <v>1164</v>
      </c>
      <c r="G1163" t="s">
        <v>1164</v>
      </c>
      <c r="H1163">
        <v>457.2</v>
      </c>
      <c r="I1163" t="s">
        <v>1164</v>
      </c>
      <c r="J1163">
        <v>114.3</v>
      </c>
      <c r="K1163">
        <v>4</v>
      </c>
    </row>
    <row r="1164" spans="2:11" x14ac:dyDescent="0.2">
      <c r="B1164" t="s">
        <v>1165</v>
      </c>
      <c r="C1164">
        <v>114.4</v>
      </c>
      <c r="D1164">
        <v>5</v>
      </c>
      <c r="F1164" t="s">
        <v>1165</v>
      </c>
      <c r="G1164" t="s">
        <v>1165</v>
      </c>
      <c r="H1164">
        <v>572</v>
      </c>
      <c r="I1164" t="s">
        <v>1165</v>
      </c>
      <c r="J1164">
        <v>114.4</v>
      </c>
      <c r="K1164">
        <v>5</v>
      </c>
    </row>
    <row r="1165" spans="2:11" x14ac:dyDescent="0.2">
      <c r="B1165" t="s">
        <v>1166</v>
      </c>
      <c r="C1165">
        <v>114.5</v>
      </c>
      <c r="D1165">
        <v>6</v>
      </c>
      <c r="F1165" t="s">
        <v>1166</v>
      </c>
      <c r="G1165" t="s">
        <v>1166</v>
      </c>
      <c r="H1165">
        <v>687</v>
      </c>
      <c r="I1165" t="s">
        <v>1166</v>
      </c>
      <c r="J1165">
        <v>114.5</v>
      </c>
      <c r="K1165">
        <v>6</v>
      </c>
    </row>
    <row r="1166" spans="2:11" x14ac:dyDescent="0.2">
      <c r="B1166" t="s">
        <v>1167</v>
      </c>
      <c r="C1166">
        <v>114.6</v>
      </c>
      <c r="D1166">
        <v>7</v>
      </c>
      <c r="F1166" t="s">
        <v>1167</v>
      </c>
      <c r="G1166" t="s">
        <v>1167</v>
      </c>
      <c r="H1166">
        <v>802.19999999999993</v>
      </c>
      <c r="I1166" t="s">
        <v>1167</v>
      </c>
      <c r="J1166">
        <v>114.6</v>
      </c>
      <c r="K1166">
        <v>7</v>
      </c>
    </row>
    <row r="1167" spans="2:11" x14ac:dyDescent="0.2">
      <c r="B1167" t="s">
        <v>1168</v>
      </c>
      <c r="C1167">
        <v>114.7</v>
      </c>
      <c r="D1167">
        <v>8</v>
      </c>
      <c r="F1167" t="s">
        <v>1168</v>
      </c>
      <c r="G1167" t="s">
        <v>1168</v>
      </c>
      <c r="H1167">
        <v>917.6</v>
      </c>
      <c r="I1167" t="s">
        <v>1168</v>
      </c>
      <c r="J1167">
        <v>114.7</v>
      </c>
      <c r="K1167">
        <v>8</v>
      </c>
    </row>
    <row r="1168" spans="2:11" x14ac:dyDescent="0.2">
      <c r="B1168" t="s">
        <v>1169</v>
      </c>
      <c r="C1168">
        <v>114.8</v>
      </c>
      <c r="D1168">
        <v>9</v>
      </c>
      <c r="F1168" t="s">
        <v>1169</v>
      </c>
      <c r="G1168" t="s">
        <v>1169</v>
      </c>
      <c r="H1168">
        <v>1033.2</v>
      </c>
      <c r="I1168" t="s">
        <v>1169</v>
      </c>
      <c r="J1168">
        <v>114.8</v>
      </c>
      <c r="K1168">
        <v>9</v>
      </c>
    </row>
    <row r="1169" spans="2:11" x14ac:dyDescent="0.2">
      <c r="B1169" t="s">
        <v>1170</v>
      </c>
      <c r="C1169">
        <v>114.9</v>
      </c>
      <c r="D1169">
        <v>10</v>
      </c>
      <c r="F1169" t="s">
        <v>1170</v>
      </c>
      <c r="G1169" t="s">
        <v>1170</v>
      </c>
      <c r="H1169">
        <v>1149</v>
      </c>
      <c r="I1169" t="s">
        <v>1170</v>
      </c>
      <c r="J1169">
        <v>114.9</v>
      </c>
      <c r="K1169">
        <v>10</v>
      </c>
    </row>
    <row r="1170" spans="2:11" x14ac:dyDescent="0.2">
      <c r="B1170" t="s">
        <v>1171</v>
      </c>
      <c r="C1170">
        <v>115</v>
      </c>
      <c r="D1170">
        <v>1</v>
      </c>
      <c r="F1170" t="s">
        <v>1171</v>
      </c>
      <c r="G1170" t="s">
        <v>1171</v>
      </c>
      <c r="H1170">
        <v>115</v>
      </c>
      <c r="I1170" t="s">
        <v>1171</v>
      </c>
      <c r="J1170">
        <v>115</v>
      </c>
      <c r="K1170">
        <v>1</v>
      </c>
    </row>
    <row r="1171" spans="2:11" x14ac:dyDescent="0.2">
      <c r="B1171" t="s">
        <v>1172</v>
      </c>
      <c r="C1171">
        <v>115.1</v>
      </c>
      <c r="D1171">
        <v>2</v>
      </c>
      <c r="F1171" t="s">
        <v>1172</v>
      </c>
      <c r="G1171" t="s">
        <v>1172</v>
      </c>
      <c r="H1171">
        <v>230.2</v>
      </c>
      <c r="I1171" t="s">
        <v>1172</v>
      </c>
      <c r="J1171">
        <v>115.1</v>
      </c>
      <c r="K1171">
        <v>2</v>
      </c>
    </row>
    <row r="1172" spans="2:11" x14ac:dyDescent="0.2">
      <c r="B1172" t="s">
        <v>1173</v>
      </c>
      <c r="C1172">
        <v>115.2</v>
      </c>
      <c r="D1172">
        <v>3</v>
      </c>
      <c r="F1172" t="s">
        <v>1173</v>
      </c>
      <c r="G1172" t="s">
        <v>1173</v>
      </c>
      <c r="H1172">
        <v>345.6</v>
      </c>
      <c r="I1172" t="s">
        <v>1173</v>
      </c>
      <c r="J1172">
        <v>115.2</v>
      </c>
      <c r="K1172">
        <v>3</v>
      </c>
    </row>
    <row r="1173" spans="2:11" x14ac:dyDescent="0.2">
      <c r="B1173" t="s">
        <v>1174</v>
      </c>
      <c r="C1173">
        <v>115.3</v>
      </c>
      <c r="D1173">
        <v>4</v>
      </c>
      <c r="F1173" t="s">
        <v>1174</v>
      </c>
      <c r="G1173" t="s">
        <v>1174</v>
      </c>
      <c r="H1173">
        <v>461.2</v>
      </c>
      <c r="I1173" t="s">
        <v>1174</v>
      </c>
      <c r="J1173">
        <v>115.3</v>
      </c>
      <c r="K1173">
        <v>4</v>
      </c>
    </row>
    <row r="1174" spans="2:11" x14ac:dyDescent="0.2">
      <c r="B1174" t="s">
        <v>1175</v>
      </c>
      <c r="C1174">
        <v>115.4</v>
      </c>
      <c r="D1174">
        <v>5</v>
      </c>
      <c r="F1174" t="s">
        <v>1175</v>
      </c>
      <c r="G1174" t="s">
        <v>1175</v>
      </c>
      <c r="H1174">
        <v>577</v>
      </c>
      <c r="I1174" t="s">
        <v>1175</v>
      </c>
      <c r="J1174">
        <v>115.4</v>
      </c>
      <c r="K1174">
        <v>5</v>
      </c>
    </row>
    <row r="1175" spans="2:11" x14ac:dyDescent="0.2">
      <c r="B1175" t="s">
        <v>1176</v>
      </c>
      <c r="C1175">
        <v>115.5</v>
      </c>
      <c r="D1175">
        <v>6</v>
      </c>
      <c r="F1175" t="s">
        <v>1176</v>
      </c>
      <c r="G1175" t="s">
        <v>1176</v>
      </c>
      <c r="H1175">
        <v>693</v>
      </c>
      <c r="I1175" t="s">
        <v>1176</v>
      </c>
      <c r="J1175">
        <v>115.5</v>
      </c>
      <c r="K1175">
        <v>6</v>
      </c>
    </row>
    <row r="1176" spans="2:11" x14ac:dyDescent="0.2">
      <c r="B1176" t="s">
        <v>1177</v>
      </c>
      <c r="C1176">
        <v>115.6</v>
      </c>
      <c r="D1176">
        <v>7</v>
      </c>
      <c r="F1176" t="s">
        <v>1177</v>
      </c>
      <c r="G1176" t="s">
        <v>1177</v>
      </c>
      <c r="H1176">
        <v>809.19999999999993</v>
      </c>
      <c r="I1176" t="s">
        <v>1177</v>
      </c>
      <c r="J1176">
        <v>115.6</v>
      </c>
      <c r="K1176">
        <v>7</v>
      </c>
    </row>
    <row r="1177" spans="2:11" x14ac:dyDescent="0.2">
      <c r="B1177" t="s">
        <v>1178</v>
      </c>
      <c r="C1177">
        <v>115.7</v>
      </c>
      <c r="D1177">
        <v>8</v>
      </c>
      <c r="F1177" t="s">
        <v>1178</v>
      </c>
      <c r="G1177" t="s">
        <v>1178</v>
      </c>
      <c r="H1177">
        <v>925.6</v>
      </c>
      <c r="I1177" t="s">
        <v>1178</v>
      </c>
      <c r="J1177">
        <v>115.7</v>
      </c>
      <c r="K1177">
        <v>8</v>
      </c>
    </row>
    <row r="1178" spans="2:11" x14ac:dyDescent="0.2">
      <c r="B1178" t="s">
        <v>1179</v>
      </c>
      <c r="C1178">
        <v>115.8</v>
      </c>
      <c r="D1178">
        <v>9</v>
      </c>
      <c r="F1178" t="s">
        <v>1179</v>
      </c>
      <c r="G1178" t="s">
        <v>1179</v>
      </c>
      <c r="H1178">
        <v>1042.2</v>
      </c>
      <c r="I1178" t="s">
        <v>1179</v>
      </c>
      <c r="J1178">
        <v>115.8</v>
      </c>
      <c r="K1178">
        <v>9</v>
      </c>
    </row>
    <row r="1179" spans="2:11" x14ac:dyDescent="0.2">
      <c r="B1179" t="s">
        <v>1180</v>
      </c>
      <c r="C1179">
        <v>115.9</v>
      </c>
      <c r="D1179">
        <v>10</v>
      </c>
      <c r="F1179" t="s">
        <v>1180</v>
      </c>
      <c r="G1179" t="s">
        <v>1180</v>
      </c>
      <c r="H1179">
        <v>1159</v>
      </c>
      <c r="I1179" t="s">
        <v>1180</v>
      </c>
      <c r="J1179">
        <v>115.9</v>
      </c>
      <c r="K1179">
        <v>10</v>
      </c>
    </row>
    <row r="1180" spans="2:11" x14ac:dyDescent="0.2">
      <c r="B1180" t="s">
        <v>1181</v>
      </c>
      <c r="C1180">
        <v>116</v>
      </c>
      <c r="D1180">
        <v>1</v>
      </c>
      <c r="F1180" t="s">
        <v>1181</v>
      </c>
      <c r="G1180" t="s">
        <v>1181</v>
      </c>
      <c r="H1180">
        <v>116</v>
      </c>
      <c r="I1180" t="s">
        <v>1181</v>
      </c>
      <c r="J1180">
        <v>116</v>
      </c>
      <c r="K1180">
        <v>1</v>
      </c>
    </row>
    <row r="1181" spans="2:11" x14ac:dyDescent="0.2">
      <c r="B1181" t="s">
        <v>1182</v>
      </c>
      <c r="C1181">
        <v>116.1</v>
      </c>
      <c r="D1181">
        <v>2</v>
      </c>
      <c r="F1181" t="s">
        <v>1182</v>
      </c>
      <c r="G1181" t="s">
        <v>1182</v>
      </c>
      <c r="H1181">
        <v>232.2</v>
      </c>
      <c r="I1181" t="s">
        <v>1182</v>
      </c>
      <c r="J1181">
        <v>116.1</v>
      </c>
      <c r="K1181">
        <v>2</v>
      </c>
    </row>
    <row r="1182" spans="2:11" x14ac:dyDescent="0.2">
      <c r="B1182" t="s">
        <v>1183</v>
      </c>
      <c r="C1182">
        <v>116.2</v>
      </c>
      <c r="D1182">
        <v>3</v>
      </c>
      <c r="F1182" t="s">
        <v>1183</v>
      </c>
      <c r="G1182" t="s">
        <v>1183</v>
      </c>
      <c r="H1182">
        <v>348.6</v>
      </c>
      <c r="I1182" t="s">
        <v>1183</v>
      </c>
      <c r="J1182">
        <v>116.2</v>
      </c>
      <c r="K1182">
        <v>3</v>
      </c>
    </row>
    <row r="1183" spans="2:11" x14ac:dyDescent="0.2">
      <c r="B1183" t="s">
        <v>1184</v>
      </c>
      <c r="C1183">
        <v>116.3</v>
      </c>
      <c r="D1183">
        <v>4</v>
      </c>
      <c r="F1183" t="s">
        <v>1184</v>
      </c>
      <c r="G1183" t="s">
        <v>1184</v>
      </c>
      <c r="H1183">
        <v>465.2</v>
      </c>
      <c r="I1183" t="s">
        <v>1184</v>
      </c>
      <c r="J1183">
        <v>116.3</v>
      </c>
      <c r="K1183">
        <v>4</v>
      </c>
    </row>
    <row r="1184" spans="2:11" x14ac:dyDescent="0.2">
      <c r="B1184" t="s">
        <v>1185</v>
      </c>
      <c r="C1184">
        <v>116.4</v>
      </c>
      <c r="D1184">
        <v>5</v>
      </c>
      <c r="F1184" t="s">
        <v>1185</v>
      </c>
      <c r="G1184" t="s">
        <v>1185</v>
      </c>
      <c r="H1184">
        <v>582</v>
      </c>
      <c r="I1184" t="s">
        <v>1185</v>
      </c>
      <c r="J1184">
        <v>116.4</v>
      </c>
      <c r="K1184">
        <v>5</v>
      </c>
    </row>
    <row r="1185" spans="2:11" x14ac:dyDescent="0.2">
      <c r="B1185" t="s">
        <v>1186</v>
      </c>
      <c r="C1185">
        <v>116.5</v>
      </c>
      <c r="D1185">
        <v>6</v>
      </c>
      <c r="F1185" t="s">
        <v>1186</v>
      </c>
      <c r="G1185" t="s">
        <v>1186</v>
      </c>
      <c r="H1185">
        <v>699</v>
      </c>
      <c r="I1185" t="s">
        <v>1186</v>
      </c>
      <c r="J1185">
        <v>116.5</v>
      </c>
      <c r="K1185">
        <v>6</v>
      </c>
    </row>
    <row r="1186" spans="2:11" x14ac:dyDescent="0.2">
      <c r="B1186" t="s">
        <v>1187</v>
      </c>
      <c r="C1186">
        <v>116.6</v>
      </c>
      <c r="D1186">
        <v>7</v>
      </c>
      <c r="F1186" t="s">
        <v>1187</v>
      </c>
      <c r="G1186" t="s">
        <v>1187</v>
      </c>
      <c r="H1186">
        <v>816.19999999999993</v>
      </c>
      <c r="I1186" t="s">
        <v>1187</v>
      </c>
      <c r="J1186">
        <v>116.6</v>
      </c>
      <c r="K1186">
        <v>7</v>
      </c>
    </row>
    <row r="1187" spans="2:11" x14ac:dyDescent="0.2">
      <c r="B1187" t="s">
        <v>1188</v>
      </c>
      <c r="C1187">
        <v>116.7</v>
      </c>
      <c r="D1187">
        <v>8</v>
      </c>
      <c r="F1187" t="s">
        <v>1188</v>
      </c>
      <c r="G1187" t="s">
        <v>1188</v>
      </c>
      <c r="H1187">
        <v>933.6</v>
      </c>
      <c r="I1187" t="s">
        <v>1188</v>
      </c>
      <c r="J1187">
        <v>116.7</v>
      </c>
      <c r="K1187">
        <v>8</v>
      </c>
    </row>
    <row r="1188" spans="2:11" x14ac:dyDescent="0.2">
      <c r="B1188" t="s">
        <v>1189</v>
      </c>
      <c r="C1188">
        <v>116.8</v>
      </c>
      <c r="D1188">
        <v>9</v>
      </c>
      <c r="F1188" t="s">
        <v>1189</v>
      </c>
      <c r="G1188" t="s">
        <v>1189</v>
      </c>
      <c r="H1188">
        <v>1051.2</v>
      </c>
      <c r="I1188" t="s">
        <v>1189</v>
      </c>
      <c r="J1188">
        <v>116.8</v>
      </c>
      <c r="K1188">
        <v>9</v>
      </c>
    </row>
    <row r="1189" spans="2:11" x14ac:dyDescent="0.2">
      <c r="B1189" t="s">
        <v>1190</v>
      </c>
      <c r="C1189">
        <v>116.9</v>
      </c>
      <c r="D1189">
        <v>10</v>
      </c>
      <c r="F1189" t="s">
        <v>1190</v>
      </c>
      <c r="G1189" t="s">
        <v>1190</v>
      </c>
      <c r="H1189">
        <v>1169</v>
      </c>
      <c r="I1189" t="s">
        <v>1190</v>
      </c>
      <c r="J1189">
        <v>116.9</v>
      </c>
      <c r="K1189">
        <v>10</v>
      </c>
    </row>
    <row r="1190" spans="2:11" x14ac:dyDescent="0.2">
      <c r="B1190" t="s">
        <v>1191</v>
      </c>
      <c r="C1190">
        <v>117</v>
      </c>
      <c r="D1190">
        <v>1</v>
      </c>
      <c r="F1190" t="s">
        <v>1191</v>
      </c>
      <c r="G1190" t="s">
        <v>1191</v>
      </c>
      <c r="H1190">
        <v>117</v>
      </c>
      <c r="I1190" t="s">
        <v>1191</v>
      </c>
      <c r="J1190">
        <v>117</v>
      </c>
      <c r="K1190">
        <v>1</v>
      </c>
    </row>
    <row r="1191" spans="2:11" x14ac:dyDescent="0.2">
      <c r="B1191" t="s">
        <v>1192</v>
      </c>
      <c r="C1191">
        <v>117.1</v>
      </c>
      <c r="D1191">
        <v>2</v>
      </c>
      <c r="F1191" t="s">
        <v>1192</v>
      </c>
      <c r="G1191" t="s">
        <v>1192</v>
      </c>
      <c r="H1191">
        <v>234.2</v>
      </c>
      <c r="I1191" t="s">
        <v>1192</v>
      </c>
      <c r="J1191">
        <v>117.1</v>
      </c>
      <c r="K1191">
        <v>2</v>
      </c>
    </row>
    <row r="1192" spans="2:11" x14ac:dyDescent="0.2">
      <c r="B1192" t="s">
        <v>1193</v>
      </c>
      <c r="C1192">
        <v>117.2</v>
      </c>
      <c r="D1192">
        <v>3</v>
      </c>
      <c r="F1192" t="s">
        <v>1193</v>
      </c>
      <c r="G1192" t="s">
        <v>1193</v>
      </c>
      <c r="H1192">
        <v>351.6</v>
      </c>
      <c r="I1192" t="s">
        <v>1193</v>
      </c>
      <c r="J1192">
        <v>117.2</v>
      </c>
      <c r="K1192">
        <v>3</v>
      </c>
    </row>
    <row r="1193" spans="2:11" x14ac:dyDescent="0.2">
      <c r="B1193" t="s">
        <v>1194</v>
      </c>
      <c r="C1193">
        <v>117.3</v>
      </c>
      <c r="D1193">
        <v>4</v>
      </c>
      <c r="F1193" t="s">
        <v>1194</v>
      </c>
      <c r="G1193" t="s">
        <v>1194</v>
      </c>
      <c r="H1193">
        <v>469.2</v>
      </c>
      <c r="I1193" t="s">
        <v>1194</v>
      </c>
      <c r="J1193">
        <v>117.3</v>
      </c>
      <c r="K1193">
        <v>4</v>
      </c>
    </row>
    <row r="1194" spans="2:11" x14ac:dyDescent="0.2">
      <c r="B1194" t="s">
        <v>1195</v>
      </c>
      <c r="C1194">
        <v>117.4</v>
      </c>
      <c r="D1194">
        <v>5</v>
      </c>
      <c r="F1194" t="s">
        <v>1195</v>
      </c>
      <c r="G1194" t="s">
        <v>1195</v>
      </c>
      <c r="H1194">
        <v>587</v>
      </c>
      <c r="I1194" t="s">
        <v>1195</v>
      </c>
      <c r="J1194">
        <v>117.4</v>
      </c>
      <c r="K1194">
        <v>5</v>
      </c>
    </row>
    <row r="1195" spans="2:11" x14ac:dyDescent="0.2">
      <c r="B1195" t="s">
        <v>1196</v>
      </c>
      <c r="C1195">
        <v>117.5</v>
      </c>
      <c r="D1195">
        <v>6</v>
      </c>
      <c r="F1195" t="s">
        <v>1196</v>
      </c>
      <c r="G1195" t="s">
        <v>1196</v>
      </c>
      <c r="H1195">
        <v>705</v>
      </c>
      <c r="I1195" t="s">
        <v>1196</v>
      </c>
      <c r="J1195">
        <v>117.5</v>
      </c>
      <c r="K1195">
        <v>6</v>
      </c>
    </row>
    <row r="1196" spans="2:11" x14ac:dyDescent="0.2">
      <c r="B1196" t="s">
        <v>1197</v>
      </c>
      <c r="C1196">
        <v>117.6</v>
      </c>
      <c r="D1196">
        <v>7</v>
      </c>
      <c r="F1196" t="s">
        <v>1197</v>
      </c>
      <c r="G1196" t="s">
        <v>1197</v>
      </c>
      <c r="H1196">
        <v>823.19999999999993</v>
      </c>
      <c r="I1196" t="s">
        <v>1197</v>
      </c>
      <c r="J1196">
        <v>117.6</v>
      </c>
      <c r="K1196">
        <v>7</v>
      </c>
    </row>
    <row r="1197" spans="2:11" x14ac:dyDescent="0.2">
      <c r="B1197" t="s">
        <v>1198</v>
      </c>
      <c r="C1197">
        <v>117.7</v>
      </c>
      <c r="D1197">
        <v>8</v>
      </c>
      <c r="F1197" t="s">
        <v>1198</v>
      </c>
      <c r="G1197" t="s">
        <v>1198</v>
      </c>
      <c r="H1197">
        <v>941.6</v>
      </c>
      <c r="I1197" t="s">
        <v>1198</v>
      </c>
      <c r="J1197">
        <v>117.7</v>
      </c>
      <c r="K1197">
        <v>8</v>
      </c>
    </row>
    <row r="1198" spans="2:11" x14ac:dyDescent="0.2">
      <c r="B1198" t="s">
        <v>1199</v>
      </c>
      <c r="C1198">
        <v>117.8</v>
      </c>
      <c r="D1198">
        <v>9</v>
      </c>
      <c r="F1198" t="s">
        <v>1199</v>
      </c>
      <c r="G1198" t="s">
        <v>1199</v>
      </c>
      <c r="H1198">
        <v>1060.2</v>
      </c>
      <c r="I1198" t="s">
        <v>1199</v>
      </c>
      <c r="J1198">
        <v>117.8</v>
      </c>
      <c r="K1198">
        <v>9</v>
      </c>
    </row>
    <row r="1199" spans="2:11" x14ac:dyDescent="0.2">
      <c r="B1199" t="s">
        <v>1200</v>
      </c>
      <c r="C1199">
        <v>117.9</v>
      </c>
      <c r="D1199">
        <v>10</v>
      </c>
      <c r="F1199" t="s">
        <v>1200</v>
      </c>
      <c r="G1199" t="s">
        <v>1200</v>
      </c>
      <c r="H1199">
        <v>1179</v>
      </c>
      <c r="I1199" t="s">
        <v>1200</v>
      </c>
      <c r="J1199">
        <v>117.9</v>
      </c>
      <c r="K1199">
        <v>10</v>
      </c>
    </row>
    <row r="1200" spans="2:11" x14ac:dyDescent="0.2">
      <c r="B1200" t="s">
        <v>1201</v>
      </c>
      <c r="C1200">
        <v>118</v>
      </c>
      <c r="D1200">
        <v>1</v>
      </c>
      <c r="F1200" t="s">
        <v>1201</v>
      </c>
      <c r="G1200" t="s">
        <v>1201</v>
      </c>
      <c r="H1200">
        <v>118</v>
      </c>
      <c r="I1200" t="s">
        <v>1201</v>
      </c>
      <c r="J1200">
        <v>118</v>
      </c>
      <c r="K1200">
        <v>1</v>
      </c>
    </row>
    <row r="1201" spans="2:11" x14ac:dyDescent="0.2">
      <c r="B1201" t="s">
        <v>1202</v>
      </c>
      <c r="C1201">
        <v>118.1</v>
      </c>
      <c r="D1201">
        <v>2</v>
      </c>
      <c r="F1201" t="s">
        <v>1202</v>
      </c>
      <c r="G1201" t="s">
        <v>1202</v>
      </c>
      <c r="H1201">
        <v>236.2</v>
      </c>
      <c r="I1201" t="s">
        <v>1202</v>
      </c>
      <c r="J1201">
        <v>118.1</v>
      </c>
      <c r="K1201">
        <v>2</v>
      </c>
    </row>
    <row r="1202" spans="2:11" x14ac:dyDescent="0.2">
      <c r="B1202" t="s">
        <v>1203</v>
      </c>
      <c r="C1202">
        <v>118.2</v>
      </c>
      <c r="D1202">
        <v>3</v>
      </c>
      <c r="F1202" t="s">
        <v>1203</v>
      </c>
      <c r="G1202" t="s">
        <v>1203</v>
      </c>
      <c r="H1202">
        <v>354.6</v>
      </c>
      <c r="I1202" t="s">
        <v>1203</v>
      </c>
      <c r="J1202">
        <v>118.2</v>
      </c>
      <c r="K1202">
        <v>3</v>
      </c>
    </row>
    <row r="1203" spans="2:11" x14ac:dyDescent="0.2">
      <c r="B1203" t="s">
        <v>1204</v>
      </c>
      <c r="C1203">
        <v>118.3</v>
      </c>
      <c r="D1203">
        <v>4</v>
      </c>
      <c r="F1203" t="s">
        <v>1204</v>
      </c>
      <c r="G1203" t="s">
        <v>1204</v>
      </c>
      <c r="H1203">
        <v>473.2</v>
      </c>
      <c r="I1203" t="s">
        <v>1204</v>
      </c>
      <c r="J1203">
        <v>118.3</v>
      </c>
      <c r="K1203">
        <v>4</v>
      </c>
    </row>
    <row r="1204" spans="2:11" x14ac:dyDescent="0.2">
      <c r="B1204" t="s">
        <v>1205</v>
      </c>
      <c r="C1204">
        <v>118.4</v>
      </c>
      <c r="D1204">
        <v>5</v>
      </c>
      <c r="F1204" t="s">
        <v>1205</v>
      </c>
      <c r="G1204" t="s">
        <v>1205</v>
      </c>
      <c r="H1204">
        <v>592</v>
      </c>
      <c r="I1204" t="s">
        <v>1205</v>
      </c>
      <c r="J1204">
        <v>118.4</v>
      </c>
      <c r="K1204">
        <v>5</v>
      </c>
    </row>
    <row r="1205" spans="2:11" x14ac:dyDescent="0.2">
      <c r="B1205" t="s">
        <v>1206</v>
      </c>
      <c r="C1205">
        <v>118.5</v>
      </c>
      <c r="D1205">
        <v>6</v>
      </c>
      <c r="F1205" t="s">
        <v>1206</v>
      </c>
      <c r="G1205" t="s">
        <v>1206</v>
      </c>
      <c r="H1205">
        <v>711</v>
      </c>
      <c r="I1205" t="s">
        <v>1206</v>
      </c>
      <c r="J1205">
        <v>118.5</v>
      </c>
      <c r="K1205">
        <v>6</v>
      </c>
    </row>
    <row r="1206" spans="2:11" x14ac:dyDescent="0.2">
      <c r="B1206" t="s">
        <v>1207</v>
      </c>
      <c r="C1206">
        <v>118.6</v>
      </c>
      <c r="D1206">
        <v>7</v>
      </c>
      <c r="F1206" t="s">
        <v>1207</v>
      </c>
      <c r="G1206" t="s">
        <v>1207</v>
      </c>
      <c r="H1206">
        <v>830.19999999999993</v>
      </c>
      <c r="I1206" t="s">
        <v>1207</v>
      </c>
      <c r="J1206">
        <v>118.6</v>
      </c>
      <c r="K1206">
        <v>7</v>
      </c>
    </row>
    <row r="1207" spans="2:11" x14ac:dyDescent="0.2">
      <c r="B1207" t="s">
        <v>1208</v>
      </c>
      <c r="C1207">
        <v>118.7</v>
      </c>
      <c r="D1207">
        <v>8</v>
      </c>
      <c r="F1207" t="s">
        <v>1208</v>
      </c>
      <c r="G1207" t="s">
        <v>1208</v>
      </c>
      <c r="H1207">
        <v>949.6</v>
      </c>
      <c r="I1207" t="s">
        <v>1208</v>
      </c>
      <c r="J1207">
        <v>118.7</v>
      </c>
      <c r="K1207">
        <v>8</v>
      </c>
    </row>
    <row r="1208" spans="2:11" x14ac:dyDescent="0.2">
      <c r="B1208" t="s">
        <v>1209</v>
      </c>
      <c r="C1208">
        <v>118.8</v>
      </c>
      <c r="D1208">
        <v>9</v>
      </c>
      <c r="F1208" t="s">
        <v>1209</v>
      </c>
      <c r="G1208" t="s">
        <v>1209</v>
      </c>
      <c r="H1208">
        <v>1069.2</v>
      </c>
      <c r="I1208" t="s">
        <v>1209</v>
      </c>
      <c r="J1208">
        <v>118.8</v>
      </c>
      <c r="K1208">
        <v>9</v>
      </c>
    </row>
    <row r="1209" spans="2:11" x14ac:dyDescent="0.2">
      <c r="B1209" t="s">
        <v>1210</v>
      </c>
      <c r="C1209">
        <v>118.9</v>
      </c>
      <c r="D1209">
        <v>10</v>
      </c>
      <c r="F1209" t="s">
        <v>1210</v>
      </c>
      <c r="G1209" t="s">
        <v>1210</v>
      </c>
      <c r="H1209">
        <v>1189</v>
      </c>
      <c r="I1209" t="s">
        <v>1210</v>
      </c>
      <c r="J1209">
        <v>118.9</v>
      </c>
      <c r="K1209">
        <v>10</v>
      </c>
    </row>
    <row r="1210" spans="2:11" x14ac:dyDescent="0.2">
      <c r="B1210" t="s">
        <v>1211</v>
      </c>
      <c r="C1210">
        <v>119</v>
      </c>
      <c r="D1210">
        <v>1</v>
      </c>
      <c r="F1210" t="s">
        <v>1211</v>
      </c>
      <c r="G1210" t="s">
        <v>1211</v>
      </c>
      <c r="H1210">
        <v>119</v>
      </c>
      <c r="I1210" t="s">
        <v>1211</v>
      </c>
      <c r="J1210">
        <v>119</v>
      </c>
      <c r="K1210">
        <v>1</v>
      </c>
    </row>
    <row r="1211" spans="2:11" x14ac:dyDescent="0.2">
      <c r="B1211" t="s">
        <v>1212</v>
      </c>
      <c r="C1211">
        <v>119.1</v>
      </c>
      <c r="D1211">
        <v>2</v>
      </c>
      <c r="F1211" t="s">
        <v>1212</v>
      </c>
      <c r="G1211" t="s">
        <v>1212</v>
      </c>
      <c r="H1211">
        <v>238.2</v>
      </c>
      <c r="I1211" t="s">
        <v>1212</v>
      </c>
      <c r="J1211">
        <v>119.1</v>
      </c>
      <c r="K1211">
        <v>2</v>
      </c>
    </row>
    <row r="1212" spans="2:11" x14ac:dyDescent="0.2">
      <c r="B1212" t="s">
        <v>1213</v>
      </c>
      <c r="C1212">
        <v>119.2</v>
      </c>
      <c r="D1212">
        <v>3</v>
      </c>
      <c r="F1212" t="s">
        <v>1213</v>
      </c>
      <c r="G1212" t="s">
        <v>1213</v>
      </c>
      <c r="H1212">
        <v>357.6</v>
      </c>
      <c r="I1212" t="s">
        <v>1213</v>
      </c>
      <c r="J1212">
        <v>119.2</v>
      </c>
      <c r="K1212">
        <v>3</v>
      </c>
    </row>
    <row r="1213" spans="2:11" x14ac:dyDescent="0.2">
      <c r="B1213" t="s">
        <v>1214</v>
      </c>
      <c r="C1213">
        <v>119.3</v>
      </c>
      <c r="D1213">
        <v>4</v>
      </c>
      <c r="F1213" t="s">
        <v>1214</v>
      </c>
      <c r="G1213" t="s">
        <v>1214</v>
      </c>
      <c r="H1213">
        <v>477.2</v>
      </c>
      <c r="I1213" t="s">
        <v>1214</v>
      </c>
      <c r="J1213">
        <v>119.3</v>
      </c>
      <c r="K1213">
        <v>4</v>
      </c>
    </row>
    <row r="1214" spans="2:11" x14ac:dyDescent="0.2">
      <c r="B1214" t="s">
        <v>1215</v>
      </c>
      <c r="C1214">
        <v>119.4</v>
      </c>
      <c r="D1214">
        <v>5</v>
      </c>
      <c r="F1214" t="s">
        <v>1215</v>
      </c>
      <c r="G1214" t="s">
        <v>1215</v>
      </c>
      <c r="H1214">
        <v>597</v>
      </c>
      <c r="I1214" t="s">
        <v>1215</v>
      </c>
      <c r="J1214">
        <v>119.4</v>
      </c>
      <c r="K1214">
        <v>5</v>
      </c>
    </row>
    <row r="1215" spans="2:11" x14ac:dyDescent="0.2">
      <c r="B1215" t="s">
        <v>1216</v>
      </c>
      <c r="C1215">
        <v>119.5</v>
      </c>
      <c r="D1215">
        <v>6</v>
      </c>
      <c r="F1215" t="s">
        <v>1216</v>
      </c>
      <c r="G1215" t="s">
        <v>1216</v>
      </c>
      <c r="H1215">
        <v>717</v>
      </c>
      <c r="I1215" t="s">
        <v>1216</v>
      </c>
      <c r="J1215">
        <v>119.5</v>
      </c>
      <c r="K1215">
        <v>6</v>
      </c>
    </row>
    <row r="1216" spans="2:11" x14ac:dyDescent="0.2">
      <c r="B1216" t="s">
        <v>1217</v>
      </c>
      <c r="C1216">
        <v>119.6</v>
      </c>
      <c r="D1216">
        <v>7</v>
      </c>
      <c r="F1216" t="s">
        <v>1217</v>
      </c>
      <c r="G1216" t="s">
        <v>1217</v>
      </c>
      <c r="H1216">
        <v>837.19999999999993</v>
      </c>
      <c r="I1216" t="s">
        <v>1217</v>
      </c>
      <c r="J1216">
        <v>119.6</v>
      </c>
      <c r="K1216">
        <v>7</v>
      </c>
    </row>
    <row r="1217" spans="2:11" x14ac:dyDescent="0.2">
      <c r="B1217" t="s">
        <v>1218</v>
      </c>
      <c r="C1217">
        <v>119.7</v>
      </c>
      <c r="D1217">
        <v>8</v>
      </c>
      <c r="F1217" t="s">
        <v>1218</v>
      </c>
      <c r="G1217" t="s">
        <v>1218</v>
      </c>
      <c r="H1217">
        <v>957.6</v>
      </c>
      <c r="I1217" t="s">
        <v>1218</v>
      </c>
      <c r="J1217">
        <v>119.7</v>
      </c>
      <c r="K1217">
        <v>8</v>
      </c>
    </row>
    <row r="1218" spans="2:11" x14ac:dyDescent="0.2">
      <c r="B1218" t="s">
        <v>1219</v>
      </c>
      <c r="C1218">
        <v>119.8</v>
      </c>
      <c r="D1218">
        <v>9</v>
      </c>
      <c r="F1218" t="s">
        <v>1219</v>
      </c>
      <c r="G1218" t="s">
        <v>1219</v>
      </c>
      <c r="H1218">
        <v>1078.2</v>
      </c>
      <c r="I1218" t="s">
        <v>1219</v>
      </c>
      <c r="J1218">
        <v>119.8</v>
      </c>
      <c r="K1218">
        <v>9</v>
      </c>
    </row>
    <row r="1219" spans="2:11" x14ac:dyDescent="0.2">
      <c r="B1219" t="s">
        <v>1220</v>
      </c>
      <c r="C1219">
        <v>119.9</v>
      </c>
      <c r="D1219">
        <v>10</v>
      </c>
      <c r="F1219" t="s">
        <v>1220</v>
      </c>
      <c r="G1219" t="s">
        <v>1220</v>
      </c>
      <c r="H1219">
        <v>1199</v>
      </c>
      <c r="I1219" t="s">
        <v>1220</v>
      </c>
      <c r="J1219">
        <v>119.9</v>
      </c>
      <c r="K1219">
        <v>10</v>
      </c>
    </row>
    <row r="1220" spans="2:11" x14ac:dyDescent="0.2">
      <c r="B1220" t="s">
        <v>1221</v>
      </c>
      <c r="C1220">
        <v>120</v>
      </c>
      <c r="D1220">
        <v>1</v>
      </c>
      <c r="F1220" t="s">
        <v>1221</v>
      </c>
      <c r="G1220" t="s">
        <v>1221</v>
      </c>
      <c r="H1220">
        <v>120</v>
      </c>
      <c r="I1220" t="s">
        <v>1221</v>
      </c>
      <c r="J1220">
        <v>120</v>
      </c>
      <c r="K1220">
        <v>1</v>
      </c>
    </row>
    <row r="1221" spans="2:11" x14ac:dyDescent="0.2">
      <c r="B1221" t="s">
        <v>1222</v>
      </c>
      <c r="C1221">
        <v>120.1</v>
      </c>
      <c r="D1221">
        <v>2</v>
      </c>
      <c r="F1221" t="s">
        <v>1222</v>
      </c>
      <c r="G1221" t="s">
        <v>1222</v>
      </c>
      <c r="H1221">
        <v>240.2</v>
      </c>
      <c r="I1221" t="s">
        <v>1222</v>
      </c>
      <c r="J1221">
        <v>120.1</v>
      </c>
      <c r="K1221">
        <v>2</v>
      </c>
    </row>
    <row r="1222" spans="2:11" x14ac:dyDescent="0.2">
      <c r="B1222" t="s">
        <v>1223</v>
      </c>
      <c r="C1222">
        <v>120.2</v>
      </c>
      <c r="D1222">
        <v>3</v>
      </c>
      <c r="F1222" t="s">
        <v>1223</v>
      </c>
      <c r="G1222" t="s">
        <v>1223</v>
      </c>
      <c r="H1222">
        <v>360.6</v>
      </c>
      <c r="I1222" t="s">
        <v>1223</v>
      </c>
      <c r="J1222">
        <v>120.2</v>
      </c>
      <c r="K1222">
        <v>3</v>
      </c>
    </row>
    <row r="1223" spans="2:11" x14ac:dyDescent="0.2">
      <c r="B1223" t="s">
        <v>1224</v>
      </c>
      <c r="C1223">
        <v>120.3</v>
      </c>
      <c r="D1223">
        <v>4</v>
      </c>
      <c r="F1223" t="s">
        <v>1224</v>
      </c>
      <c r="G1223" t="s">
        <v>1224</v>
      </c>
      <c r="H1223">
        <v>481.2</v>
      </c>
      <c r="I1223" t="s">
        <v>1224</v>
      </c>
      <c r="J1223">
        <v>120.3</v>
      </c>
      <c r="K1223">
        <v>4</v>
      </c>
    </row>
    <row r="1224" spans="2:11" x14ac:dyDescent="0.2">
      <c r="B1224" t="s">
        <v>1225</v>
      </c>
      <c r="C1224">
        <v>120.4</v>
      </c>
      <c r="D1224">
        <v>5</v>
      </c>
      <c r="F1224" t="s">
        <v>1225</v>
      </c>
      <c r="G1224" t="s">
        <v>1225</v>
      </c>
      <c r="H1224">
        <v>602</v>
      </c>
      <c r="I1224" t="s">
        <v>1225</v>
      </c>
      <c r="J1224">
        <v>120.4</v>
      </c>
      <c r="K1224">
        <v>5</v>
      </c>
    </row>
    <row r="1225" spans="2:11" x14ac:dyDescent="0.2">
      <c r="B1225" t="s">
        <v>1226</v>
      </c>
      <c r="C1225">
        <v>120.5</v>
      </c>
      <c r="D1225">
        <v>6</v>
      </c>
      <c r="F1225" t="s">
        <v>1226</v>
      </c>
      <c r="G1225" t="s">
        <v>1226</v>
      </c>
      <c r="H1225">
        <v>723</v>
      </c>
      <c r="I1225" t="s">
        <v>1226</v>
      </c>
      <c r="J1225">
        <v>120.5</v>
      </c>
      <c r="K1225">
        <v>6</v>
      </c>
    </row>
    <row r="1226" spans="2:11" x14ac:dyDescent="0.2">
      <c r="B1226" t="s">
        <v>1227</v>
      </c>
      <c r="C1226">
        <v>120.6</v>
      </c>
      <c r="D1226">
        <v>7</v>
      </c>
      <c r="F1226" t="s">
        <v>1227</v>
      </c>
      <c r="G1226" t="s">
        <v>1227</v>
      </c>
      <c r="H1226">
        <v>844.19999999999993</v>
      </c>
      <c r="I1226" t="s">
        <v>1227</v>
      </c>
      <c r="J1226">
        <v>120.6</v>
      </c>
      <c r="K1226">
        <v>7</v>
      </c>
    </row>
    <row r="1227" spans="2:11" x14ac:dyDescent="0.2">
      <c r="B1227" t="s">
        <v>1228</v>
      </c>
      <c r="C1227">
        <v>120.7</v>
      </c>
      <c r="D1227">
        <v>8</v>
      </c>
      <c r="F1227" t="s">
        <v>1228</v>
      </c>
      <c r="G1227" t="s">
        <v>1228</v>
      </c>
      <c r="H1227">
        <v>965.6</v>
      </c>
      <c r="I1227" t="s">
        <v>1228</v>
      </c>
      <c r="J1227">
        <v>120.7</v>
      </c>
      <c r="K1227">
        <v>8</v>
      </c>
    </row>
    <row r="1228" spans="2:11" x14ac:dyDescent="0.2">
      <c r="B1228" t="s">
        <v>1229</v>
      </c>
      <c r="C1228">
        <v>120.8</v>
      </c>
      <c r="D1228">
        <v>9</v>
      </c>
      <c r="F1228" t="s">
        <v>1229</v>
      </c>
      <c r="G1228" t="s">
        <v>1229</v>
      </c>
      <c r="H1228">
        <v>1087.2</v>
      </c>
      <c r="I1228" t="s">
        <v>1229</v>
      </c>
      <c r="J1228">
        <v>120.8</v>
      </c>
      <c r="K1228">
        <v>9</v>
      </c>
    </row>
    <row r="1229" spans="2:11" x14ac:dyDescent="0.2">
      <c r="B1229" t="s">
        <v>1230</v>
      </c>
      <c r="C1229">
        <v>120.9</v>
      </c>
      <c r="D1229">
        <v>10</v>
      </c>
      <c r="F1229" t="s">
        <v>1230</v>
      </c>
      <c r="G1229" t="s">
        <v>1230</v>
      </c>
      <c r="H1229">
        <v>1209</v>
      </c>
      <c r="I1229" t="s">
        <v>1230</v>
      </c>
      <c r="J1229">
        <v>120.9</v>
      </c>
      <c r="K1229">
        <v>10</v>
      </c>
    </row>
    <row r="1230" spans="2:11" x14ac:dyDescent="0.2">
      <c r="B1230" t="s">
        <v>1231</v>
      </c>
      <c r="C1230">
        <v>121</v>
      </c>
      <c r="D1230">
        <v>1</v>
      </c>
      <c r="F1230" t="s">
        <v>1231</v>
      </c>
      <c r="G1230" t="s">
        <v>1231</v>
      </c>
      <c r="H1230">
        <v>121</v>
      </c>
      <c r="I1230" t="s">
        <v>1231</v>
      </c>
      <c r="J1230">
        <v>121</v>
      </c>
      <c r="K1230">
        <v>1</v>
      </c>
    </row>
    <row r="1231" spans="2:11" x14ac:dyDescent="0.2">
      <c r="B1231" t="s">
        <v>1232</v>
      </c>
      <c r="C1231">
        <v>121.1</v>
      </c>
      <c r="D1231">
        <v>2</v>
      </c>
      <c r="F1231" t="s">
        <v>1232</v>
      </c>
      <c r="G1231" t="s">
        <v>1232</v>
      </c>
      <c r="H1231">
        <v>242.2</v>
      </c>
      <c r="I1231" t="s">
        <v>1232</v>
      </c>
      <c r="J1231">
        <v>121.1</v>
      </c>
      <c r="K1231">
        <v>2</v>
      </c>
    </row>
    <row r="1232" spans="2:11" x14ac:dyDescent="0.2">
      <c r="B1232" t="s">
        <v>1233</v>
      </c>
      <c r="C1232">
        <v>121.2</v>
      </c>
      <c r="D1232">
        <v>3</v>
      </c>
      <c r="F1232" t="s">
        <v>1233</v>
      </c>
      <c r="G1232" t="s">
        <v>1233</v>
      </c>
      <c r="H1232">
        <v>363.6</v>
      </c>
      <c r="I1232" t="s">
        <v>1233</v>
      </c>
      <c r="J1232">
        <v>121.2</v>
      </c>
      <c r="K1232">
        <v>3</v>
      </c>
    </row>
    <row r="1233" spans="2:11" x14ac:dyDescent="0.2">
      <c r="B1233" t="s">
        <v>1234</v>
      </c>
      <c r="C1233">
        <v>121.3</v>
      </c>
      <c r="D1233">
        <v>4</v>
      </c>
      <c r="F1233" t="s">
        <v>1234</v>
      </c>
      <c r="G1233" t="s">
        <v>1234</v>
      </c>
      <c r="H1233">
        <v>485.2</v>
      </c>
      <c r="I1233" t="s">
        <v>1234</v>
      </c>
      <c r="J1233">
        <v>121.3</v>
      </c>
      <c r="K1233">
        <v>4</v>
      </c>
    </row>
    <row r="1234" spans="2:11" x14ac:dyDescent="0.2">
      <c r="B1234" t="s">
        <v>1235</v>
      </c>
      <c r="C1234">
        <v>121.4</v>
      </c>
      <c r="D1234">
        <v>5</v>
      </c>
      <c r="F1234" t="s">
        <v>1235</v>
      </c>
      <c r="G1234" t="s">
        <v>1235</v>
      </c>
      <c r="H1234">
        <v>607</v>
      </c>
      <c r="I1234" t="s">
        <v>1235</v>
      </c>
      <c r="J1234">
        <v>121.4</v>
      </c>
      <c r="K1234">
        <v>5</v>
      </c>
    </row>
    <row r="1235" spans="2:11" x14ac:dyDescent="0.2">
      <c r="B1235" t="s">
        <v>1236</v>
      </c>
      <c r="C1235">
        <v>121.5</v>
      </c>
      <c r="D1235">
        <v>6</v>
      </c>
      <c r="F1235" t="s">
        <v>1236</v>
      </c>
      <c r="G1235" t="s">
        <v>1236</v>
      </c>
      <c r="H1235">
        <v>729</v>
      </c>
      <c r="I1235" t="s">
        <v>1236</v>
      </c>
      <c r="J1235">
        <v>121.5</v>
      </c>
      <c r="K1235">
        <v>6</v>
      </c>
    </row>
    <row r="1236" spans="2:11" x14ac:dyDescent="0.2">
      <c r="B1236" t="s">
        <v>1237</v>
      </c>
      <c r="C1236">
        <v>121.6</v>
      </c>
      <c r="D1236">
        <v>7</v>
      </c>
      <c r="F1236" t="s">
        <v>1237</v>
      </c>
      <c r="G1236" t="s">
        <v>1237</v>
      </c>
      <c r="H1236">
        <v>851.19999999999993</v>
      </c>
      <c r="I1236" t="s">
        <v>1237</v>
      </c>
      <c r="J1236">
        <v>121.6</v>
      </c>
      <c r="K1236">
        <v>7</v>
      </c>
    </row>
    <row r="1237" spans="2:11" x14ac:dyDescent="0.2">
      <c r="B1237" t="s">
        <v>1238</v>
      </c>
      <c r="C1237">
        <v>121.7</v>
      </c>
      <c r="D1237">
        <v>8</v>
      </c>
      <c r="F1237" t="s">
        <v>1238</v>
      </c>
      <c r="G1237" t="s">
        <v>1238</v>
      </c>
      <c r="H1237">
        <v>973.6</v>
      </c>
      <c r="I1237" t="s">
        <v>1238</v>
      </c>
      <c r="J1237">
        <v>121.7</v>
      </c>
      <c r="K1237">
        <v>8</v>
      </c>
    </row>
    <row r="1238" spans="2:11" x14ac:dyDescent="0.2">
      <c r="B1238" t="s">
        <v>1239</v>
      </c>
      <c r="C1238">
        <v>121.8</v>
      </c>
      <c r="D1238">
        <v>9</v>
      </c>
      <c r="F1238" t="s">
        <v>1239</v>
      </c>
      <c r="G1238" t="s">
        <v>1239</v>
      </c>
      <c r="H1238">
        <v>1096.2</v>
      </c>
      <c r="I1238" t="s">
        <v>1239</v>
      </c>
      <c r="J1238">
        <v>121.8</v>
      </c>
      <c r="K1238">
        <v>9</v>
      </c>
    </row>
    <row r="1239" spans="2:11" x14ac:dyDescent="0.2">
      <c r="B1239" t="s">
        <v>1240</v>
      </c>
      <c r="C1239">
        <v>121.9</v>
      </c>
      <c r="D1239">
        <v>10</v>
      </c>
      <c r="F1239" t="s">
        <v>1240</v>
      </c>
      <c r="G1239" t="s">
        <v>1240</v>
      </c>
      <c r="H1239">
        <v>1219</v>
      </c>
      <c r="I1239" t="s">
        <v>1240</v>
      </c>
      <c r="J1239">
        <v>121.9</v>
      </c>
      <c r="K1239">
        <v>10</v>
      </c>
    </row>
    <row r="1240" spans="2:11" x14ac:dyDescent="0.2">
      <c r="B1240" t="s">
        <v>1241</v>
      </c>
      <c r="C1240">
        <v>122</v>
      </c>
      <c r="D1240">
        <v>1</v>
      </c>
      <c r="F1240" t="s">
        <v>1241</v>
      </c>
      <c r="G1240" t="s">
        <v>1241</v>
      </c>
      <c r="H1240">
        <v>122</v>
      </c>
      <c r="I1240" t="s">
        <v>1241</v>
      </c>
      <c r="J1240">
        <v>122</v>
      </c>
      <c r="K1240">
        <v>1</v>
      </c>
    </row>
    <row r="1241" spans="2:11" x14ac:dyDescent="0.2">
      <c r="B1241" t="s">
        <v>1242</v>
      </c>
      <c r="C1241">
        <v>122.1</v>
      </c>
      <c r="D1241">
        <v>2</v>
      </c>
      <c r="F1241" t="s">
        <v>1242</v>
      </c>
      <c r="G1241" t="s">
        <v>1242</v>
      </c>
      <c r="H1241">
        <v>244.2</v>
      </c>
      <c r="I1241" t="s">
        <v>1242</v>
      </c>
      <c r="J1241">
        <v>122.1</v>
      </c>
      <c r="K1241">
        <v>2</v>
      </c>
    </row>
    <row r="1242" spans="2:11" x14ac:dyDescent="0.2">
      <c r="B1242" t="s">
        <v>1243</v>
      </c>
      <c r="C1242">
        <v>122.2</v>
      </c>
      <c r="D1242">
        <v>3</v>
      </c>
      <c r="F1242" t="s">
        <v>1243</v>
      </c>
      <c r="G1242" t="s">
        <v>1243</v>
      </c>
      <c r="H1242">
        <v>366.6</v>
      </c>
      <c r="I1242" t="s">
        <v>1243</v>
      </c>
      <c r="J1242">
        <v>122.2</v>
      </c>
      <c r="K1242">
        <v>3</v>
      </c>
    </row>
    <row r="1243" spans="2:11" x14ac:dyDescent="0.2">
      <c r="B1243" t="s">
        <v>1244</v>
      </c>
      <c r="C1243">
        <v>122.3</v>
      </c>
      <c r="D1243">
        <v>4</v>
      </c>
      <c r="F1243" t="s">
        <v>1244</v>
      </c>
      <c r="G1243" t="s">
        <v>1244</v>
      </c>
      <c r="H1243">
        <v>489.2</v>
      </c>
      <c r="I1243" t="s">
        <v>1244</v>
      </c>
      <c r="J1243">
        <v>122.3</v>
      </c>
      <c r="K1243">
        <v>4</v>
      </c>
    </row>
    <row r="1244" spans="2:11" x14ac:dyDescent="0.2">
      <c r="B1244" t="s">
        <v>1245</v>
      </c>
      <c r="C1244">
        <v>122.4</v>
      </c>
      <c r="D1244">
        <v>5</v>
      </c>
      <c r="F1244" t="s">
        <v>1245</v>
      </c>
      <c r="G1244" t="s">
        <v>1245</v>
      </c>
      <c r="H1244">
        <v>612</v>
      </c>
      <c r="I1244" t="s">
        <v>1245</v>
      </c>
      <c r="J1244">
        <v>122.4</v>
      </c>
      <c r="K1244">
        <v>5</v>
      </c>
    </row>
    <row r="1245" spans="2:11" x14ac:dyDescent="0.2">
      <c r="B1245" t="s">
        <v>1246</v>
      </c>
      <c r="C1245">
        <v>122.5</v>
      </c>
      <c r="D1245">
        <v>6</v>
      </c>
      <c r="F1245" t="s">
        <v>1246</v>
      </c>
      <c r="G1245" t="s">
        <v>1246</v>
      </c>
      <c r="H1245">
        <v>735</v>
      </c>
      <c r="I1245" t="s">
        <v>1246</v>
      </c>
      <c r="J1245">
        <v>122.5</v>
      </c>
      <c r="K1245">
        <v>6</v>
      </c>
    </row>
    <row r="1246" spans="2:11" x14ac:dyDescent="0.2">
      <c r="B1246" t="s">
        <v>1247</v>
      </c>
      <c r="C1246">
        <v>122.6</v>
      </c>
      <c r="D1246">
        <v>7</v>
      </c>
      <c r="F1246" t="s">
        <v>1247</v>
      </c>
      <c r="G1246" t="s">
        <v>1247</v>
      </c>
      <c r="H1246">
        <v>858.19999999999993</v>
      </c>
      <c r="I1246" t="s">
        <v>1247</v>
      </c>
      <c r="J1246">
        <v>122.6</v>
      </c>
      <c r="K1246">
        <v>7</v>
      </c>
    </row>
    <row r="1247" spans="2:11" x14ac:dyDescent="0.2">
      <c r="B1247" t="s">
        <v>1248</v>
      </c>
      <c r="C1247">
        <v>122.7</v>
      </c>
      <c r="D1247">
        <v>8</v>
      </c>
      <c r="F1247" t="s">
        <v>1248</v>
      </c>
      <c r="G1247" t="s">
        <v>1248</v>
      </c>
      <c r="H1247">
        <v>981.6</v>
      </c>
      <c r="I1247" t="s">
        <v>1248</v>
      </c>
      <c r="J1247">
        <v>122.7</v>
      </c>
      <c r="K1247">
        <v>8</v>
      </c>
    </row>
    <row r="1248" spans="2:11" x14ac:dyDescent="0.2">
      <c r="B1248" t="s">
        <v>1249</v>
      </c>
      <c r="C1248">
        <v>122.8</v>
      </c>
      <c r="D1248">
        <v>9</v>
      </c>
      <c r="F1248" t="s">
        <v>1249</v>
      </c>
      <c r="G1248" t="s">
        <v>1249</v>
      </c>
      <c r="H1248">
        <v>1105.2</v>
      </c>
      <c r="I1248" t="s">
        <v>1249</v>
      </c>
      <c r="J1248">
        <v>122.8</v>
      </c>
      <c r="K1248">
        <v>9</v>
      </c>
    </row>
    <row r="1249" spans="2:11" x14ac:dyDescent="0.2">
      <c r="B1249" t="s">
        <v>1250</v>
      </c>
      <c r="C1249">
        <v>122.9</v>
      </c>
      <c r="D1249">
        <v>10</v>
      </c>
      <c r="F1249" t="s">
        <v>1250</v>
      </c>
      <c r="G1249" t="s">
        <v>1250</v>
      </c>
      <c r="H1249">
        <v>1229</v>
      </c>
      <c r="I1249" t="s">
        <v>1250</v>
      </c>
      <c r="J1249">
        <v>122.9</v>
      </c>
      <c r="K1249">
        <v>10</v>
      </c>
    </row>
    <row r="1250" spans="2:11" x14ac:dyDescent="0.2">
      <c r="B1250" t="s">
        <v>1251</v>
      </c>
      <c r="C1250">
        <v>123</v>
      </c>
      <c r="D1250">
        <v>1</v>
      </c>
      <c r="F1250" t="s">
        <v>1251</v>
      </c>
      <c r="G1250" t="s">
        <v>1251</v>
      </c>
      <c r="H1250">
        <v>123</v>
      </c>
      <c r="I1250" t="s">
        <v>1251</v>
      </c>
      <c r="J1250">
        <v>123</v>
      </c>
      <c r="K1250">
        <v>1</v>
      </c>
    </row>
    <row r="1251" spans="2:11" x14ac:dyDescent="0.2">
      <c r="B1251" t="s">
        <v>1252</v>
      </c>
      <c r="C1251">
        <v>123.1</v>
      </c>
      <c r="D1251">
        <v>2</v>
      </c>
      <c r="F1251" t="s">
        <v>1252</v>
      </c>
      <c r="G1251" t="s">
        <v>1252</v>
      </c>
      <c r="H1251">
        <v>246.2</v>
      </c>
      <c r="I1251" t="s">
        <v>1252</v>
      </c>
      <c r="J1251">
        <v>123.1</v>
      </c>
      <c r="K1251">
        <v>2</v>
      </c>
    </row>
    <row r="1252" spans="2:11" x14ac:dyDescent="0.2">
      <c r="B1252" t="s">
        <v>1253</v>
      </c>
      <c r="C1252">
        <v>123.2</v>
      </c>
      <c r="D1252">
        <v>3</v>
      </c>
      <c r="F1252" t="s">
        <v>1253</v>
      </c>
      <c r="G1252" t="s">
        <v>1253</v>
      </c>
      <c r="H1252">
        <v>369.6</v>
      </c>
      <c r="I1252" t="s">
        <v>1253</v>
      </c>
      <c r="J1252">
        <v>123.2</v>
      </c>
      <c r="K1252">
        <v>3</v>
      </c>
    </row>
    <row r="1253" spans="2:11" x14ac:dyDescent="0.2">
      <c r="B1253" t="s">
        <v>1254</v>
      </c>
      <c r="C1253">
        <v>123.3</v>
      </c>
      <c r="D1253">
        <v>4</v>
      </c>
      <c r="F1253" t="s">
        <v>1254</v>
      </c>
      <c r="G1253" t="s">
        <v>1254</v>
      </c>
      <c r="H1253">
        <v>493.2</v>
      </c>
      <c r="I1253" t="s">
        <v>1254</v>
      </c>
      <c r="J1253">
        <v>123.3</v>
      </c>
      <c r="K1253">
        <v>4</v>
      </c>
    </row>
    <row r="1254" spans="2:11" x14ac:dyDescent="0.2">
      <c r="B1254" t="s">
        <v>1255</v>
      </c>
      <c r="C1254">
        <v>123.4</v>
      </c>
      <c r="D1254">
        <v>5</v>
      </c>
      <c r="F1254" t="s">
        <v>1255</v>
      </c>
      <c r="G1254" t="s">
        <v>1255</v>
      </c>
      <c r="H1254">
        <v>617</v>
      </c>
      <c r="I1254" t="s">
        <v>1255</v>
      </c>
      <c r="J1254">
        <v>123.4</v>
      </c>
      <c r="K1254">
        <v>5</v>
      </c>
    </row>
    <row r="1255" spans="2:11" x14ac:dyDescent="0.2">
      <c r="B1255" t="s">
        <v>1256</v>
      </c>
      <c r="C1255">
        <v>123.5</v>
      </c>
      <c r="D1255">
        <v>6</v>
      </c>
      <c r="F1255" t="s">
        <v>1256</v>
      </c>
      <c r="G1255" t="s">
        <v>1256</v>
      </c>
      <c r="H1255">
        <v>741</v>
      </c>
      <c r="I1255" t="s">
        <v>1256</v>
      </c>
      <c r="J1255">
        <v>123.5</v>
      </c>
      <c r="K1255">
        <v>6</v>
      </c>
    </row>
    <row r="1256" spans="2:11" x14ac:dyDescent="0.2">
      <c r="B1256" t="s">
        <v>1257</v>
      </c>
      <c r="C1256">
        <v>123.6</v>
      </c>
      <c r="D1256">
        <v>7</v>
      </c>
      <c r="F1256" t="s">
        <v>1257</v>
      </c>
      <c r="G1256" t="s">
        <v>1257</v>
      </c>
      <c r="H1256">
        <v>865.19999999999993</v>
      </c>
      <c r="I1256" t="s">
        <v>1257</v>
      </c>
      <c r="J1256">
        <v>123.6</v>
      </c>
      <c r="K1256">
        <v>7</v>
      </c>
    </row>
    <row r="1257" spans="2:11" x14ac:dyDescent="0.2">
      <c r="B1257" t="s">
        <v>1258</v>
      </c>
      <c r="C1257">
        <v>123.7</v>
      </c>
      <c r="D1257">
        <v>8</v>
      </c>
      <c r="F1257" t="s">
        <v>1258</v>
      </c>
      <c r="G1257" t="s">
        <v>1258</v>
      </c>
      <c r="H1257">
        <v>989.6</v>
      </c>
      <c r="I1257" t="s">
        <v>1258</v>
      </c>
      <c r="J1257">
        <v>123.7</v>
      </c>
      <c r="K1257">
        <v>8</v>
      </c>
    </row>
    <row r="1258" spans="2:11" x14ac:dyDescent="0.2">
      <c r="B1258" t="s">
        <v>1259</v>
      </c>
      <c r="C1258">
        <v>123.8</v>
      </c>
      <c r="D1258">
        <v>9</v>
      </c>
      <c r="F1258" t="s">
        <v>1259</v>
      </c>
      <c r="G1258" t="s">
        <v>1259</v>
      </c>
      <c r="H1258">
        <v>1114.2</v>
      </c>
      <c r="I1258" t="s">
        <v>1259</v>
      </c>
      <c r="J1258">
        <v>123.8</v>
      </c>
      <c r="K1258">
        <v>9</v>
      </c>
    </row>
    <row r="1259" spans="2:11" x14ac:dyDescent="0.2">
      <c r="B1259" t="s">
        <v>1260</v>
      </c>
      <c r="C1259">
        <v>123.9</v>
      </c>
      <c r="D1259">
        <v>10</v>
      </c>
      <c r="F1259" t="s">
        <v>1260</v>
      </c>
      <c r="G1259" t="s">
        <v>1260</v>
      </c>
      <c r="H1259">
        <v>1239</v>
      </c>
      <c r="I1259" t="s">
        <v>1260</v>
      </c>
      <c r="J1259">
        <v>123.9</v>
      </c>
      <c r="K1259">
        <v>10</v>
      </c>
    </row>
    <row r="1260" spans="2:11" x14ac:dyDescent="0.2">
      <c r="B1260" t="s">
        <v>1261</v>
      </c>
      <c r="C1260">
        <v>124</v>
      </c>
      <c r="D1260">
        <v>1</v>
      </c>
      <c r="F1260" t="s">
        <v>1261</v>
      </c>
      <c r="G1260" t="s">
        <v>1261</v>
      </c>
      <c r="H1260">
        <v>124</v>
      </c>
      <c r="I1260" t="s">
        <v>1261</v>
      </c>
      <c r="J1260">
        <v>124</v>
      </c>
      <c r="K1260">
        <v>1</v>
      </c>
    </row>
    <row r="1261" spans="2:11" x14ac:dyDescent="0.2">
      <c r="B1261" t="s">
        <v>1262</v>
      </c>
      <c r="C1261">
        <v>124.1</v>
      </c>
      <c r="D1261">
        <v>2</v>
      </c>
      <c r="F1261" t="s">
        <v>1262</v>
      </c>
      <c r="G1261" t="s">
        <v>1262</v>
      </c>
      <c r="H1261">
        <v>248.2</v>
      </c>
      <c r="I1261" t="s">
        <v>1262</v>
      </c>
      <c r="J1261">
        <v>124.1</v>
      </c>
      <c r="K1261">
        <v>2</v>
      </c>
    </row>
    <row r="1262" spans="2:11" x14ac:dyDescent="0.2">
      <c r="B1262" t="s">
        <v>1263</v>
      </c>
      <c r="C1262">
        <v>124.2</v>
      </c>
      <c r="D1262">
        <v>3</v>
      </c>
      <c r="F1262" t="s">
        <v>1263</v>
      </c>
      <c r="G1262" t="s">
        <v>1263</v>
      </c>
      <c r="H1262">
        <v>372.6</v>
      </c>
      <c r="I1262" t="s">
        <v>1263</v>
      </c>
      <c r="J1262">
        <v>124.2</v>
      </c>
      <c r="K1262">
        <v>3</v>
      </c>
    </row>
    <row r="1263" spans="2:11" x14ac:dyDescent="0.2">
      <c r="B1263" t="s">
        <v>1264</v>
      </c>
      <c r="C1263">
        <v>124.3</v>
      </c>
      <c r="D1263">
        <v>4</v>
      </c>
      <c r="F1263" t="s">
        <v>1264</v>
      </c>
      <c r="G1263" t="s">
        <v>1264</v>
      </c>
      <c r="H1263">
        <v>497.2</v>
      </c>
      <c r="I1263" t="s">
        <v>1264</v>
      </c>
      <c r="J1263">
        <v>124.3</v>
      </c>
      <c r="K1263">
        <v>4</v>
      </c>
    </row>
    <row r="1264" spans="2:11" x14ac:dyDescent="0.2">
      <c r="B1264" t="s">
        <v>1265</v>
      </c>
      <c r="C1264">
        <v>124.4</v>
      </c>
      <c r="D1264">
        <v>5</v>
      </c>
      <c r="F1264" t="s">
        <v>1265</v>
      </c>
      <c r="G1264" t="s">
        <v>1265</v>
      </c>
      <c r="H1264">
        <v>622</v>
      </c>
      <c r="I1264" t="s">
        <v>1265</v>
      </c>
      <c r="J1264">
        <v>124.4</v>
      </c>
      <c r="K1264">
        <v>5</v>
      </c>
    </row>
    <row r="1265" spans="2:11" x14ac:dyDescent="0.2">
      <c r="B1265" t="s">
        <v>1266</v>
      </c>
      <c r="C1265">
        <v>124.5</v>
      </c>
      <c r="D1265">
        <v>6</v>
      </c>
      <c r="F1265" t="s">
        <v>1266</v>
      </c>
      <c r="G1265" t="s">
        <v>1266</v>
      </c>
      <c r="H1265">
        <v>747</v>
      </c>
      <c r="I1265" t="s">
        <v>1266</v>
      </c>
      <c r="J1265">
        <v>124.5</v>
      </c>
      <c r="K1265">
        <v>6</v>
      </c>
    </row>
    <row r="1266" spans="2:11" x14ac:dyDescent="0.2">
      <c r="B1266" t="s">
        <v>1267</v>
      </c>
      <c r="C1266">
        <v>124.6</v>
      </c>
      <c r="D1266">
        <v>7</v>
      </c>
      <c r="F1266" t="s">
        <v>1267</v>
      </c>
      <c r="G1266" t="s">
        <v>1267</v>
      </c>
      <c r="H1266">
        <v>872.19999999999993</v>
      </c>
      <c r="I1266" t="s">
        <v>1267</v>
      </c>
      <c r="J1266">
        <v>124.6</v>
      </c>
      <c r="K1266">
        <v>7</v>
      </c>
    </row>
    <row r="1267" spans="2:11" x14ac:dyDescent="0.2">
      <c r="B1267" t="s">
        <v>1268</v>
      </c>
      <c r="C1267">
        <v>124.7</v>
      </c>
      <c r="D1267">
        <v>8</v>
      </c>
      <c r="F1267" t="s">
        <v>1268</v>
      </c>
      <c r="G1267" t="s">
        <v>1268</v>
      </c>
      <c r="H1267">
        <v>997.6</v>
      </c>
      <c r="I1267" t="s">
        <v>1268</v>
      </c>
      <c r="J1267">
        <v>124.7</v>
      </c>
      <c r="K1267">
        <v>8</v>
      </c>
    </row>
    <row r="1268" spans="2:11" x14ac:dyDescent="0.2">
      <c r="B1268" t="s">
        <v>1269</v>
      </c>
      <c r="C1268">
        <v>124.8</v>
      </c>
      <c r="D1268">
        <v>9</v>
      </c>
      <c r="F1268" t="s">
        <v>1269</v>
      </c>
      <c r="G1268" t="s">
        <v>1269</v>
      </c>
      <c r="H1268">
        <v>1123.2</v>
      </c>
      <c r="I1268" t="s">
        <v>1269</v>
      </c>
      <c r="J1268">
        <v>124.8</v>
      </c>
      <c r="K1268">
        <v>9</v>
      </c>
    </row>
    <row r="1269" spans="2:11" x14ac:dyDescent="0.2">
      <c r="B1269" t="s">
        <v>1270</v>
      </c>
      <c r="C1269">
        <v>124.9</v>
      </c>
      <c r="D1269">
        <v>10</v>
      </c>
      <c r="F1269" t="s">
        <v>1270</v>
      </c>
      <c r="G1269" t="s">
        <v>1270</v>
      </c>
      <c r="H1269">
        <v>1249</v>
      </c>
      <c r="I1269" t="s">
        <v>1270</v>
      </c>
      <c r="J1269">
        <v>124.9</v>
      </c>
      <c r="K1269">
        <v>10</v>
      </c>
    </row>
    <row r="1270" spans="2:11" x14ac:dyDescent="0.2">
      <c r="B1270" t="s">
        <v>1271</v>
      </c>
      <c r="C1270">
        <v>125</v>
      </c>
      <c r="D1270">
        <v>1</v>
      </c>
      <c r="F1270" t="s">
        <v>1271</v>
      </c>
      <c r="G1270" t="s">
        <v>1271</v>
      </c>
      <c r="H1270">
        <v>125</v>
      </c>
      <c r="I1270" t="s">
        <v>1271</v>
      </c>
      <c r="J1270">
        <v>125</v>
      </c>
      <c r="K1270">
        <v>1</v>
      </c>
    </row>
    <row r="1271" spans="2:11" x14ac:dyDescent="0.2">
      <c r="B1271" t="s">
        <v>1272</v>
      </c>
      <c r="C1271">
        <v>125.1</v>
      </c>
      <c r="D1271">
        <v>2</v>
      </c>
      <c r="F1271" t="s">
        <v>1272</v>
      </c>
      <c r="G1271" t="s">
        <v>1272</v>
      </c>
      <c r="H1271">
        <v>250.2</v>
      </c>
      <c r="I1271" t="s">
        <v>1272</v>
      </c>
      <c r="J1271">
        <v>125.1</v>
      </c>
      <c r="K1271">
        <v>2</v>
      </c>
    </row>
    <row r="1272" spans="2:11" x14ac:dyDescent="0.2">
      <c r="B1272" t="s">
        <v>1273</v>
      </c>
      <c r="C1272">
        <v>125.2</v>
      </c>
      <c r="D1272">
        <v>3</v>
      </c>
      <c r="F1272" t="s">
        <v>1273</v>
      </c>
      <c r="G1272" t="s">
        <v>1273</v>
      </c>
      <c r="H1272">
        <v>375.6</v>
      </c>
      <c r="I1272" t="s">
        <v>1273</v>
      </c>
      <c r="J1272">
        <v>125.2</v>
      </c>
      <c r="K1272">
        <v>3</v>
      </c>
    </row>
    <row r="1273" spans="2:11" x14ac:dyDescent="0.2">
      <c r="B1273" t="s">
        <v>1274</v>
      </c>
      <c r="C1273">
        <v>125.3</v>
      </c>
      <c r="D1273">
        <v>4</v>
      </c>
      <c r="F1273" t="s">
        <v>1274</v>
      </c>
      <c r="G1273" t="s">
        <v>1274</v>
      </c>
      <c r="H1273">
        <v>501.2</v>
      </c>
      <c r="I1273" t="s">
        <v>1274</v>
      </c>
      <c r="J1273">
        <v>125.3</v>
      </c>
      <c r="K1273">
        <v>4</v>
      </c>
    </row>
    <row r="1274" spans="2:11" x14ac:dyDescent="0.2">
      <c r="B1274" t="s">
        <v>1275</v>
      </c>
      <c r="C1274">
        <v>125.4</v>
      </c>
      <c r="D1274">
        <v>5</v>
      </c>
      <c r="F1274" t="s">
        <v>1275</v>
      </c>
      <c r="G1274" t="s">
        <v>1275</v>
      </c>
      <c r="H1274">
        <v>627</v>
      </c>
      <c r="I1274" t="s">
        <v>1275</v>
      </c>
      <c r="J1274">
        <v>125.4</v>
      </c>
      <c r="K1274">
        <v>5</v>
      </c>
    </row>
    <row r="1275" spans="2:11" x14ac:dyDescent="0.2">
      <c r="B1275" t="s">
        <v>1276</v>
      </c>
      <c r="C1275">
        <v>125.5</v>
      </c>
      <c r="D1275">
        <v>6</v>
      </c>
      <c r="F1275" t="s">
        <v>1276</v>
      </c>
      <c r="G1275" t="s">
        <v>1276</v>
      </c>
      <c r="H1275">
        <v>753</v>
      </c>
      <c r="I1275" t="s">
        <v>1276</v>
      </c>
      <c r="J1275">
        <v>125.5</v>
      </c>
      <c r="K1275">
        <v>6</v>
      </c>
    </row>
    <row r="1276" spans="2:11" x14ac:dyDescent="0.2">
      <c r="B1276" t="s">
        <v>1277</v>
      </c>
      <c r="C1276">
        <v>125.6</v>
      </c>
      <c r="D1276">
        <v>7</v>
      </c>
      <c r="F1276" t="s">
        <v>1277</v>
      </c>
      <c r="G1276" t="s">
        <v>1277</v>
      </c>
      <c r="H1276">
        <v>879.19999999999993</v>
      </c>
      <c r="I1276" t="s">
        <v>1277</v>
      </c>
      <c r="J1276">
        <v>125.6</v>
      </c>
      <c r="K1276">
        <v>7</v>
      </c>
    </row>
    <row r="1277" spans="2:11" x14ac:dyDescent="0.2">
      <c r="B1277" t="s">
        <v>1278</v>
      </c>
      <c r="C1277">
        <v>125.7</v>
      </c>
      <c r="D1277">
        <v>8</v>
      </c>
      <c r="F1277" t="s">
        <v>1278</v>
      </c>
      <c r="G1277" t="s">
        <v>1278</v>
      </c>
      <c r="H1277">
        <v>1005.6</v>
      </c>
      <c r="I1277" t="s">
        <v>1278</v>
      </c>
      <c r="J1277">
        <v>125.7</v>
      </c>
      <c r="K1277">
        <v>8</v>
      </c>
    </row>
    <row r="1278" spans="2:11" x14ac:dyDescent="0.2">
      <c r="B1278" t="s">
        <v>1279</v>
      </c>
      <c r="C1278">
        <v>125.8</v>
      </c>
      <c r="D1278">
        <v>9</v>
      </c>
      <c r="F1278" t="s">
        <v>1279</v>
      </c>
      <c r="G1278" t="s">
        <v>1279</v>
      </c>
      <c r="H1278">
        <v>1132.2</v>
      </c>
      <c r="I1278" t="s">
        <v>1279</v>
      </c>
      <c r="J1278">
        <v>125.8</v>
      </c>
      <c r="K1278">
        <v>9</v>
      </c>
    </row>
    <row r="1279" spans="2:11" x14ac:dyDescent="0.2">
      <c r="B1279" t="s">
        <v>1280</v>
      </c>
      <c r="C1279">
        <v>125.9</v>
      </c>
      <c r="D1279">
        <v>10</v>
      </c>
      <c r="F1279" t="s">
        <v>1280</v>
      </c>
      <c r="G1279" t="s">
        <v>1280</v>
      </c>
      <c r="H1279">
        <v>1259</v>
      </c>
      <c r="I1279" t="s">
        <v>1280</v>
      </c>
      <c r="J1279">
        <v>125.9</v>
      </c>
      <c r="K1279">
        <v>10</v>
      </c>
    </row>
    <row r="1280" spans="2:11" x14ac:dyDescent="0.2">
      <c r="B1280" t="s">
        <v>1281</v>
      </c>
      <c r="C1280">
        <v>126</v>
      </c>
      <c r="D1280">
        <v>1</v>
      </c>
      <c r="F1280" t="s">
        <v>1281</v>
      </c>
      <c r="G1280" t="s">
        <v>1281</v>
      </c>
      <c r="H1280">
        <v>126</v>
      </c>
      <c r="I1280" t="s">
        <v>1281</v>
      </c>
      <c r="J1280">
        <v>126</v>
      </c>
      <c r="K1280">
        <v>1</v>
      </c>
    </row>
    <row r="1281" spans="2:11" x14ac:dyDescent="0.2">
      <c r="B1281" t="s">
        <v>1282</v>
      </c>
      <c r="C1281">
        <v>126.1</v>
      </c>
      <c r="D1281">
        <v>2</v>
      </c>
      <c r="F1281" t="s">
        <v>1282</v>
      </c>
      <c r="G1281" t="s">
        <v>1282</v>
      </c>
      <c r="H1281">
        <v>252.2</v>
      </c>
      <c r="I1281" t="s">
        <v>1282</v>
      </c>
      <c r="J1281">
        <v>126.1</v>
      </c>
      <c r="K1281">
        <v>2</v>
      </c>
    </row>
    <row r="1282" spans="2:11" x14ac:dyDescent="0.2">
      <c r="B1282" t="s">
        <v>1283</v>
      </c>
      <c r="C1282">
        <v>126.2</v>
      </c>
      <c r="D1282">
        <v>3</v>
      </c>
      <c r="F1282" t="s">
        <v>1283</v>
      </c>
      <c r="G1282" t="s">
        <v>1283</v>
      </c>
      <c r="H1282">
        <v>378.6</v>
      </c>
      <c r="I1282" t="s">
        <v>1283</v>
      </c>
      <c r="J1282">
        <v>126.2</v>
      </c>
      <c r="K1282">
        <v>3</v>
      </c>
    </row>
    <row r="1283" spans="2:11" x14ac:dyDescent="0.2">
      <c r="B1283" t="s">
        <v>1284</v>
      </c>
      <c r="C1283">
        <v>126.3</v>
      </c>
      <c r="D1283">
        <v>4</v>
      </c>
      <c r="F1283" t="s">
        <v>1284</v>
      </c>
      <c r="G1283" t="s">
        <v>1284</v>
      </c>
      <c r="H1283">
        <v>505.2</v>
      </c>
      <c r="I1283" t="s">
        <v>1284</v>
      </c>
      <c r="J1283">
        <v>126.3</v>
      </c>
      <c r="K1283">
        <v>4</v>
      </c>
    </row>
    <row r="1284" spans="2:11" x14ac:dyDescent="0.2">
      <c r="B1284" t="s">
        <v>1285</v>
      </c>
      <c r="C1284">
        <v>126.4</v>
      </c>
      <c r="D1284">
        <v>5</v>
      </c>
      <c r="F1284" t="s">
        <v>1285</v>
      </c>
      <c r="G1284" t="s">
        <v>1285</v>
      </c>
      <c r="H1284">
        <v>632</v>
      </c>
      <c r="I1284" t="s">
        <v>1285</v>
      </c>
      <c r="J1284">
        <v>126.4</v>
      </c>
      <c r="K1284">
        <v>5</v>
      </c>
    </row>
    <row r="1285" spans="2:11" x14ac:dyDescent="0.2">
      <c r="B1285" t="s">
        <v>1286</v>
      </c>
      <c r="C1285">
        <v>126.5</v>
      </c>
      <c r="D1285">
        <v>6</v>
      </c>
      <c r="F1285" t="s">
        <v>1286</v>
      </c>
      <c r="G1285" t="s">
        <v>1286</v>
      </c>
      <c r="H1285">
        <v>759</v>
      </c>
      <c r="I1285" t="s">
        <v>1286</v>
      </c>
      <c r="J1285">
        <v>126.5</v>
      </c>
      <c r="K1285">
        <v>6</v>
      </c>
    </row>
    <row r="1286" spans="2:11" x14ac:dyDescent="0.2">
      <c r="B1286" t="s">
        <v>1287</v>
      </c>
      <c r="C1286">
        <v>126.6</v>
      </c>
      <c r="D1286">
        <v>7</v>
      </c>
      <c r="F1286" t="s">
        <v>1287</v>
      </c>
      <c r="G1286" t="s">
        <v>1287</v>
      </c>
      <c r="H1286">
        <v>886.19999999999993</v>
      </c>
      <c r="I1286" t="s">
        <v>1287</v>
      </c>
      <c r="J1286">
        <v>126.6</v>
      </c>
      <c r="K1286">
        <v>7</v>
      </c>
    </row>
    <row r="1287" spans="2:11" x14ac:dyDescent="0.2">
      <c r="B1287" t="s">
        <v>1288</v>
      </c>
      <c r="C1287">
        <v>126.7</v>
      </c>
      <c r="D1287">
        <v>8</v>
      </c>
      <c r="F1287" t="s">
        <v>1288</v>
      </c>
      <c r="G1287" t="s">
        <v>1288</v>
      </c>
      <c r="H1287">
        <v>1013.6</v>
      </c>
      <c r="I1287" t="s">
        <v>1288</v>
      </c>
      <c r="J1287">
        <v>126.7</v>
      </c>
      <c r="K1287">
        <v>8</v>
      </c>
    </row>
    <row r="1288" spans="2:11" x14ac:dyDescent="0.2">
      <c r="B1288" t="s">
        <v>1289</v>
      </c>
      <c r="C1288">
        <v>126.8</v>
      </c>
      <c r="D1288">
        <v>9</v>
      </c>
      <c r="F1288" t="s">
        <v>1289</v>
      </c>
      <c r="G1288" t="s">
        <v>1289</v>
      </c>
      <c r="H1288">
        <v>1141.2</v>
      </c>
      <c r="I1288" t="s">
        <v>1289</v>
      </c>
      <c r="J1288">
        <v>126.8</v>
      </c>
      <c r="K1288">
        <v>9</v>
      </c>
    </row>
    <row r="1289" spans="2:11" x14ac:dyDescent="0.2">
      <c r="B1289" t="s">
        <v>1290</v>
      </c>
      <c r="C1289">
        <v>126.9</v>
      </c>
      <c r="D1289">
        <v>10</v>
      </c>
      <c r="F1289" t="s">
        <v>1290</v>
      </c>
      <c r="G1289" t="s">
        <v>1290</v>
      </c>
      <c r="H1289">
        <v>1269</v>
      </c>
      <c r="I1289" t="s">
        <v>1290</v>
      </c>
      <c r="J1289">
        <v>126.9</v>
      </c>
      <c r="K1289">
        <v>10</v>
      </c>
    </row>
    <row r="1290" spans="2:11" x14ac:dyDescent="0.2">
      <c r="B1290" t="s">
        <v>1291</v>
      </c>
      <c r="C1290">
        <v>127</v>
      </c>
      <c r="D1290">
        <v>1</v>
      </c>
      <c r="F1290" t="s">
        <v>1291</v>
      </c>
      <c r="G1290" t="s">
        <v>1291</v>
      </c>
      <c r="H1290">
        <v>127</v>
      </c>
      <c r="I1290" t="s">
        <v>1291</v>
      </c>
      <c r="J1290">
        <v>127</v>
      </c>
      <c r="K1290">
        <v>1</v>
      </c>
    </row>
    <row r="1291" spans="2:11" x14ac:dyDescent="0.2">
      <c r="B1291" t="s">
        <v>1292</v>
      </c>
      <c r="C1291">
        <v>127.1</v>
      </c>
      <c r="D1291">
        <v>2</v>
      </c>
      <c r="F1291" t="s">
        <v>1292</v>
      </c>
      <c r="G1291" t="s">
        <v>1292</v>
      </c>
      <c r="H1291">
        <v>254.2</v>
      </c>
      <c r="I1291" t="s">
        <v>1292</v>
      </c>
      <c r="J1291">
        <v>127.1</v>
      </c>
      <c r="K1291">
        <v>2</v>
      </c>
    </row>
    <row r="1292" spans="2:11" x14ac:dyDescent="0.2">
      <c r="B1292" t="s">
        <v>1293</v>
      </c>
      <c r="C1292">
        <v>127.2</v>
      </c>
      <c r="D1292">
        <v>3</v>
      </c>
      <c r="F1292" t="s">
        <v>1293</v>
      </c>
      <c r="G1292" t="s">
        <v>1293</v>
      </c>
      <c r="H1292">
        <v>381.6</v>
      </c>
      <c r="I1292" t="s">
        <v>1293</v>
      </c>
      <c r="J1292">
        <v>127.2</v>
      </c>
      <c r="K1292">
        <v>3</v>
      </c>
    </row>
    <row r="1293" spans="2:11" x14ac:dyDescent="0.2">
      <c r="B1293" t="s">
        <v>1294</v>
      </c>
      <c r="C1293">
        <v>127.3</v>
      </c>
      <c r="D1293">
        <v>4</v>
      </c>
      <c r="F1293" t="s">
        <v>1294</v>
      </c>
      <c r="G1293" t="s">
        <v>1294</v>
      </c>
      <c r="H1293">
        <v>509.2</v>
      </c>
      <c r="I1293" t="s">
        <v>1294</v>
      </c>
      <c r="J1293">
        <v>127.3</v>
      </c>
      <c r="K1293">
        <v>4</v>
      </c>
    </row>
    <row r="1294" spans="2:11" x14ac:dyDescent="0.2">
      <c r="B1294" t="s">
        <v>1295</v>
      </c>
      <c r="C1294">
        <v>127.4</v>
      </c>
      <c r="D1294">
        <v>5</v>
      </c>
      <c r="F1294" t="s">
        <v>1295</v>
      </c>
      <c r="G1294" t="s">
        <v>1295</v>
      </c>
      <c r="H1294">
        <v>637</v>
      </c>
      <c r="I1294" t="s">
        <v>1295</v>
      </c>
      <c r="J1294">
        <v>127.4</v>
      </c>
      <c r="K1294">
        <v>5</v>
      </c>
    </row>
    <row r="1295" spans="2:11" x14ac:dyDescent="0.2">
      <c r="B1295" t="s">
        <v>1296</v>
      </c>
      <c r="C1295">
        <v>127.5</v>
      </c>
      <c r="D1295">
        <v>6</v>
      </c>
      <c r="F1295" t="s">
        <v>1296</v>
      </c>
      <c r="G1295" t="s">
        <v>1296</v>
      </c>
      <c r="H1295">
        <v>765</v>
      </c>
      <c r="I1295" t="s">
        <v>1296</v>
      </c>
      <c r="J1295">
        <v>127.5</v>
      </c>
      <c r="K1295">
        <v>6</v>
      </c>
    </row>
    <row r="1296" spans="2:11" x14ac:dyDescent="0.2">
      <c r="B1296" t="s">
        <v>1297</v>
      </c>
      <c r="C1296">
        <v>127.6</v>
      </c>
      <c r="D1296">
        <v>7</v>
      </c>
      <c r="F1296" t="s">
        <v>1297</v>
      </c>
      <c r="G1296" t="s">
        <v>1297</v>
      </c>
      <c r="H1296">
        <v>893.19999999999993</v>
      </c>
      <c r="I1296" t="s">
        <v>1297</v>
      </c>
      <c r="J1296">
        <v>127.6</v>
      </c>
      <c r="K1296">
        <v>7</v>
      </c>
    </row>
    <row r="1297" spans="2:11" x14ac:dyDescent="0.2">
      <c r="B1297" t="s">
        <v>1298</v>
      </c>
      <c r="C1297">
        <v>127.7</v>
      </c>
      <c r="D1297">
        <v>8</v>
      </c>
      <c r="F1297" t="s">
        <v>1298</v>
      </c>
      <c r="G1297" t="s">
        <v>1298</v>
      </c>
      <c r="H1297">
        <v>1021.6</v>
      </c>
      <c r="I1297" t="s">
        <v>1298</v>
      </c>
      <c r="J1297">
        <v>127.7</v>
      </c>
      <c r="K1297">
        <v>8</v>
      </c>
    </row>
    <row r="1298" spans="2:11" x14ac:dyDescent="0.2">
      <c r="B1298" t="s">
        <v>1299</v>
      </c>
      <c r="C1298">
        <v>127.8</v>
      </c>
      <c r="D1298">
        <v>9</v>
      </c>
      <c r="F1298" t="s">
        <v>1299</v>
      </c>
      <c r="G1298" t="s">
        <v>1299</v>
      </c>
      <c r="H1298">
        <v>1150.2</v>
      </c>
      <c r="I1298" t="s">
        <v>1299</v>
      </c>
      <c r="J1298">
        <v>127.8</v>
      </c>
      <c r="K1298">
        <v>9</v>
      </c>
    </row>
    <row r="1299" spans="2:11" x14ac:dyDescent="0.2">
      <c r="B1299" t="s">
        <v>1300</v>
      </c>
      <c r="C1299">
        <v>127.9</v>
      </c>
      <c r="D1299">
        <v>10</v>
      </c>
      <c r="F1299" t="s">
        <v>1300</v>
      </c>
      <c r="G1299" t="s">
        <v>1300</v>
      </c>
      <c r="H1299">
        <v>1279</v>
      </c>
      <c r="I1299" t="s">
        <v>1300</v>
      </c>
      <c r="J1299">
        <v>127.9</v>
      </c>
      <c r="K1299">
        <v>10</v>
      </c>
    </row>
    <row r="1300" spans="2:11" x14ac:dyDescent="0.2">
      <c r="B1300" t="s">
        <v>1301</v>
      </c>
      <c r="C1300">
        <v>128</v>
      </c>
      <c r="D1300">
        <v>1</v>
      </c>
      <c r="F1300" t="s">
        <v>1301</v>
      </c>
      <c r="G1300" t="s">
        <v>1301</v>
      </c>
      <c r="H1300">
        <v>128</v>
      </c>
      <c r="I1300" t="s">
        <v>1301</v>
      </c>
      <c r="J1300">
        <v>128</v>
      </c>
      <c r="K1300">
        <v>1</v>
      </c>
    </row>
    <row r="1301" spans="2:11" x14ac:dyDescent="0.2">
      <c r="B1301" t="s">
        <v>1302</v>
      </c>
      <c r="C1301">
        <v>128.1</v>
      </c>
      <c r="D1301">
        <v>2</v>
      </c>
      <c r="F1301" t="s">
        <v>1302</v>
      </c>
      <c r="G1301" t="s">
        <v>1302</v>
      </c>
      <c r="H1301">
        <v>256.2</v>
      </c>
      <c r="I1301" t="s">
        <v>1302</v>
      </c>
      <c r="J1301">
        <v>128.1</v>
      </c>
      <c r="K1301">
        <v>2</v>
      </c>
    </row>
    <row r="1302" spans="2:11" x14ac:dyDescent="0.2">
      <c r="B1302" t="s">
        <v>1303</v>
      </c>
      <c r="C1302">
        <v>128.19999999999999</v>
      </c>
      <c r="D1302">
        <v>3</v>
      </c>
      <c r="F1302" t="s">
        <v>1303</v>
      </c>
      <c r="G1302" t="s">
        <v>1303</v>
      </c>
      <c r="H1302">
        <v>384.59999999999997</v>
      </c>
      <c r="I1302" t="s">
        <v>1303</v>
      </c>
      <c r="J1302">
        <v>128.19999999999999</v>
      </c>
      <c r="K1302">
        <v>3</v>
      </c>
    </row>
    <row r="1303" spans="2:11" x14ac:dyDescent="0.2">
      <c r="B1303" t="s">
        <v>1304</v>
      </c>
      <c r="C1303">
        <v>128.30000000000001</v>
      </c>
      <c r="D1303">
        <v>4</v>
      </c>
      <c r="F1303" t="s">
        <v>1304</v>
      </c>
      <c r="G1303" t="s">
        <v>1304</v>
      </c>
      <c r="H1303">
        <v>513.20000000000005</v>
      </c>
      <c r="I1303" t="s">
        <v>1304</v>
      </c>
      <c r="J1303">
        <v>128.30000000000001</v>
      </c>
      <c r="K1303">
        <v>4</v>
      </c>
    </row>
    <row r="1304" spans="2:11" x14ac:dyDescent="0.2">
      <c r="B1304" t="s">
        <v>1305</v>
      </c>
      <c r="C1304">
        <v>128.4</v>
      </c>
      <c r="D1304">
        <v>5</v>
      </c>
      <c r="F1304" t="s">
        <v>1305</v>
      </c>
      <c r="G1304" t="s">
        <v>1305</v>
      </c>
      <c r="H1304">
        <v>642</v>
      </c>
      <c r="I1304" t="s">
        <v>1305</v>
      </c>
      <c r="J1304">
        <v>128.4</v>
      </c>
      <c r="K1304">
        <v>5</v>
      </c>
    </row>
    <row r="1305" spans="2:11" x14ac:dyDescent="0.2">
      <c r="B1305" t="s">
        <v>1306</v>
      </c>
      <c r="C1305">
        <v>128.5</v>
      </c>
      <c r="D1305">
        <v>6</v>
      </c>
      <c r="F1305" t="s">
        <v>1306</v>
      </c>
      <c r="G1305" t="s">
        <v>1306</v>
      </c>
      <c r="H1305">
        <v>771</v>
      </c>
      <c r="I1305" t="s">
        <v>1306</v>
      </c>
      <c r="J1305">
        <v>128.5</v>
      </c>
      <c r="K1305">
        <v>6</v>
      </c>
    </row>
    <row r="1306" spans="2:11" x14ac:dyDescent="0.2">
      <c r="B1306" t="s">
        <v>1307</v>
      </c>
      <c r="C1306">
        <v>128.6</v>
      </c>
      <c r="D1306">
        <v>7</v>
      </c>
      <c r="F1306" t="s">
        <v>1307</v>
      </c>
      <c r="G1306" t="s">
        <v>1307</v>
      </c>
      <c r="H1306">
        <v>900.19999999999993</v>
      </c>
      <c r="I1306" t="s">
        <v>1307</v>
      </c>
      <c r="J1306">
        <v>128.6</v>
      </c>
      <c r="K1306">
        <v>7</v>
      </c>
    </row>
    <row r="1307" spans="2:11" x14ac:dyDescent="0.2">
      <c r="B1307" t="s">
        <v>1308</v>
      </c>
      <c r="C1307">
        <v>128.69999999999999</v>
      </c>
      <c r="D1307">
        <v>8</v>
      </c>
      <c r="F1307" t="s">
        <v>1308</v>
      </c>
      <c r="G1307" t="s">
        <v>1308</v>
      </c>
      <c r="H1307">
        <v>1029.5999999999999</v>
      </c>
      <c r="I1307" t="s">
        <v>1308</v>
      </c>
      <c r="J1307">
        <v>128.69999999999999</v>
      </c>
      <c r="K1307">
        <v>8</v>
      </c>
    </row>
    <row r="1308" spans="2:11" x14ac:dyDescent="0.2">
      <c r="B1308" t="s">
        <v>1309</v>
      </c>
      <c r="C1308">
        <v>128.80000000000001</v>
      </c>
      <c r="D1308">
        <v>9</v>
      </c>
      <c r="F1308" t="s">
        <v>1309</v>
      </c>
      <c r="G1308" t="s">
        <v>1309</v>
      </c>
      <c r="H1308">
        <v>1159.2</v>
      </c>
      <c r="I1308" t="s">
        <v>1309</v>
      </c>
      <c r="J1308">
        <v>128.80000000000001</v>
      </c>
      <c r="K1308">
        <v>9</v>
      </c>
    </row>
    <row r="1309" spans="2:11" x14ac:dyDescent="0.2">
      <c r="B1309" t="s">
        <v>1310</v>
      </c>
      <c r="C1309">
        <v>128.9</v>
      </c>
      <c r="D1309">
        <v>10</v>
      </c>
      <c r="F1309" t="s">
        <v>1310</v>
      </c>
      <c r="G1309" t="s">
        <v>1310</v>
      </c>
      <c r="H1309">
        <v>1289</v>
      </c>
      <c r="I1309" t="s">
        <v>1310</v>
      </c>
      <c r="J1309">
        <v>128.9</v>
      </c>
      <c r="K1309">
        <v>10</v>
      </c>
    </row>
    <row r="1310" spans="2:11" x14ac:dyDescent="0.2">
      <c r="B1310" t="s">
        <v>1311</v>
      </c>
      <c r="C1310">
        <v>129</v>
      </c>
      <c r="D1310">
        <v>1</v>
      </c>
      <c r="F1310" t="s">
        <v>1311</v>
      </c>
      <c r="G1310" t="s">
        <v>1311</v>
      </c>
      <c r="H1310">
        <v>129</v>
      </c>
      <c r="I1310" t="s">
        <v>1311</v>
      </c>
      <c r="J1310">
        <v>129</v>
      </c>
      <c r="K1310">
        <v>1</v>
      </c>
    </row>
    <row r="1311" spans="2:11" x14ac:dyDescent="0.2">
      <c r="B1311" t="s">
        <v>1312</v>
      </c>
      <c r="C1311">
        <v>129.1</v>
      </c>
      <c r="D1311">
        <v>2</v>
      </c>
      <c r="F1311" t="s">
        <v>1312</v>
      </c>
      <c r="G1311" t="s">
        <v>1312</v>
      </c>
      <c r="H1311">
        <v>258.2</v>
      </c>
      <c r="I1311" t="s">
        <v>1312</v>
      </c>
      <c r="J1311">
        <v>129.1</v>
      </c>
      <c r="K1311">
        <v>2</v>
      </c>
    </row>
    <row r="1312" spans="2:11" x14ac:dyDescent="0.2">
      <c r="B1312" t="s">
        <v>1313</v>
      </c>
      <c r="C1312">
        <v>129.19999999999999</v>
      </c>
      <c r="D1312">
        <v>3</v>
      </c>
      <c r="F1312" t="s">
        <v>1313</v>
      </c>
      <c r="G1312" t="s">
        <v>1313</v>
      </c>
      <c r="H1312">
        <v>387.59999999999997</v>
      </c>
      <c r="I1312" t="s">
        <v>1313</v>
      </c>
      <c r="J1312">
        <v>129.19999999999999</v>
      </c>
      <c r="K1312">
        <v>3</v>
      </c>
    </row>
    <row r="1313" spans="2:11" x14ac:dyDescent="0.2">
      <c r="B1313" t="s">
        <v>1314</v>
      </c>
      <c r="C1313">
        <v>129.30000000000001</v>
      </c>
      <c r="D1313">
        <v>4</v>
      </c>
      <c r="F1313" t="s">
        <v>1314</v>
      </c>
      <c r="G1313" t="s">
        <v>1314</v>
      </c>
      <c r="H1313">
        <v>517.20000000000005</v>
      </c>
      <c r="I1313" t="s">
        <v>1314</v>
      </c>
      <c r="J1313">
        <v>129.30000000000001</v>
      </c>
      <c r="K1313">
        <v>4</v>
      </c>
    </row>
    <row r="1314" spans="2:11" x14ac:dyDescent="0.2">
      <c r="B1314" t="s">
        <v>1315</v>
      </c>
      <c r="C1314">
        <v>129.4</v>
      </c>
      <c r="D1314">
        <v>5</v>
      </c>
      <c r="F1314" t="s">
        <v>1315</v>
      </c>
      <c r="G1314" t="s">
        <v>1315</v>
      </c>
      <c r="H1314">
        <v>647</v>
      </c>
      <c r="I1314" t="s">
        <v>1315</v>
      </c>
      <c r="J1314">
        <v>129.4</v>
      </c>
      <c r="K1314">
        <v>5</v>
      </c>
    </row>
    <row r="1315" spans="2:11" x14ac:dyDescent="0.2">
      <c r="B1315" t="s">
        <v>1316</v>
      </c>
      <c r="C1315">
        <v>129.5</v>
      </c>
      <c r="D1315">
        <v>6</v>
      </c>
      <c r="F1315" t="s">
        <v>1316</v>
      </c>
      <c r="G1315" t="s">
        <v>1316</v>
      </c>
      <c r="H1315">
        <v>777</v>
      </c>
      <c r="I1315" t="s">
        <v>1316</v>
      </c>
      <c r="J1315">
        <v>129.5</v>
      </c>
      <c r="K1315">
        <v>6</v>
      </c>
    </row>
    <row r="1316" spans="2:11" x14ac:dyDescent="0.2">
      <c r="B1316" t="s">
        <v>1317</v>
      </c>
      <c r="C1316">
        <v>129.6</v>
      </c>
      <c r="D1316">
        <v>7</v>
      </c>
      <c r="F1316" t="s">
        <v>1317</v>
      </c>
      <c r="G1316" t="s">
        <v>1317</v>
      </c>
      <c r="H1316">
        <v>907.19999999999993</v>
      </c>
      <c r="I1316" t="s">
        <v>1317</v>
      </c>
      <c r="J1316">
        <v>129.6</v>
      </c>
      <c r="K1316">
        <v>7</v>
      </c>
    </row>
    <row r="1317" spans="2:11" x14ac:dyDescent="0.2">
      <c r="B1317" t="s">
        <v>1318</v>
      </c>
      <c r="C1317">
        <v>129.69999999999999</v>
      </c>
      <c r="D1317">
        <v>8</v>
      </c>
      <c r="F1317" t="s">
        <v>1318</v>
      </c>
      <c r="G1317" t="s">
        <v>1318</v>
      </c>
      <c r="H1317">
        <v>1037.5999999999999</v>
      </c>
      <c r="I1317" t="s">
        <v>1318</v>
      </c>
      <c r="J1317">
        <v>129.69999999999999</v>
      </c>
      <c r="K1317">
        <v>8</v>
      </c>
    </row>
    <row r="1318" spans="2:11" x14ac:dyDescent="0.2">
      <c r="B1318" t="s">
        <v>1319</v>
      </c>
      <c r="C1318">
        <v>129.80000000000001</v>
      </c>
      <c r="D1318">
        <v>9</v>
      </c>
      <c r="F1318" t="s">
        <v>1319</v>
      </c>
      <c r="G1318" t="s">
        <v>1319</v>
      </c>
      <c r="H1318">
        <v>1168.2</v>
      </c>
      <c r="I1318" t="s">
        <v>1319</v>
      </c>
      <c r="J1318">
        <v>129.80000000000001</v>
      </c>
      <c r="K1318">
        <v>9</v>
      </c>
    </row>
    <row r="1319" spans="2:11" x14ac:dyDescent="0.2">
      <c r="B1319" t="s">
        <v>1320</v>
      </c>
      <c r="C1319">
        <v>129.9</v>
      </c>
      <c r="D1319">
        <v>10</v>
      </c>
      <c r="F1319" t="s">
        <v>1320</v>
      </c>
      <c r="G1319" t="s">
        <v>1320</v>
      </c>
      <c r="H1319">
        <v>1299</v>
      </c>
      <c r="I1319" t="s">
        <v>1320</v>
      </c>
      <c r="J1319">
        <v>129.9</v>
      </c>
      <c r="K1319">
        <v>10</v>
      </c>
    </row>
    <row r="1320" spans="2:11" x14ac:dyDescent="0.2">
      <c r="B1320" t="s">
        <v>1321</v>
      </c>
      <c r="C1320">
        <v>130</v>
      </c>
      <c r="D1320">
        <v>1</v>
      </c>
      <c r="F1320" t="s">
        <v>1321</v>
      </c>
      <c r="G1320" t="s">
        <v>1321</v>
      </c>
      <c r="H1320">
        <v>130</v>
      </c>
      <c r="I1320" t="s">
        <v>1321</v>
      </c>
      <c r="J1320">
        <v>130</v>
      </c>
      <c r="K1320">
        <v>1</v>
      </c>
    </row>
    <row r="1321" spans="2:11" x14ac:dyDescent="0.2">
      <c r="B1321" t="s">
        <v>1322</v>
      </c>
      <c r="C1321">
        <v>130.1</v>
      </c>
      <c r="D1321">
        <v>2</v>
      </c>
      <c r="F1321" t="s">
        <v>1322</v>
      </c>
      <c r="G1321" t="s">
        <v>1322</v>
      </c>
      <c r="H1321">
        <v>260.2</v>
      </c>
      <c r="I1321" t="s">
        <v>1322</v>
      </c>
      <c r="J1321">
        <v>130.1</v>
      </c>
      <c r="K1321">
        <v>2</v>
      </c>
    </row>
    <row r="1322" spans="2:11" x14ac:dyDescent="0.2">
      <c r="B1322" t="s">
        <v>1323</v>
      </c>
      <c r="C1322">
        <v>130.19999999999999</v>
      </c>
      <c r="D1322">
        <v>3</v>
      </c>
      <c r="F1322" t="s">
        <v>1323</v>
      </c>
      <c r="G1322" t="s">
        <v>1323</v>
      </c>
      <c r="H1322">
        <v>390.59999999999997</v>
      </c>
      <c r="I1322" t="s">
        <v>1323</v>
      </c>
      <c r="J1322">
        <v>130.19999999999999</v>
      </c>
      <c r="K1322">
        <v>3</v>
      </c>
    </row>
    <row r="1323" spans="2:11" x14ac:dyDescent="0.2">
      <c r="B1323" t="s">
        <v>1324</v>
      </c>
      <c r="C1323">
        <v>130.30000000000001</v>
      </c>
      <c r="D1323">
        <v>4</v>
      </c>
      <c r="F1323" t="s">
        <v>1324</v>
      </c>
      <c r="G1323" t="s">
        <v>1324</v>
      </c>
      <c r="H1323">
        <v>521.20000000000005</v>
      </c>
      <c r="I1323" t="s">
        <v>1324</v>
      </c>
      <c r="J1323">
        <v>130.30000000000001</v>
      </c>
      <c r="K1323">
        <v>4</v>
      </c>
    </row>
    <row r="1324" spans="2:11" x14ac:dyDescent="0.2">
      <c r="B1324" t="s">
        <v>1325</v>
      </c>
      <c r="C1324">
        <v>130.4</v>
      </c>
      <c r="D1324">
        <v>5</v>
      </c>
      <c r="F1324" t="s">
        <v>1325</v>
      </c>
      <c r="G1324" t="s">
        <v>1325</v>
      </c>
      <c r="H1324">
        <v>652</v>
      </c>
      <c r="I1324" t="s">
        <v>1325</v>
      </c>
      <c r="J1324">
        <v>130.4</v>
      </c>
      <c r="K1324">
        <v>5</v>
      </c>
    </row>
    <row r="1325" spans="2:11" x14ac:dyDescent="0.2">
      <c r="B1325" t="s">
        <v>1326</v>
      </c>
      <c r="C1325">
        <v>130.5</v>
      </c>
      <c r="D1325">
        <v>6</v>
      </c>
      <c r="F1325" t="s">
        <v>1326</v>
      </c>
      <c r="G1325" t="s">
        <v>1326</v>
      </c>
      <c r="H1325">
        <v>783</v>
      </c>
      <c r="I1325" t="s">
        <v>1326</v>
      </c>
      <c r="J1325">
        <v>130.5</v>
      </c>
      <c r="K1325">
        <v>6</v>
      </c>
    </row>
    <row r="1326" spans="2:11" x14ac:dyDescent="0.2">
      <c r="B1326" t="s">
        <v>1327</v>
      </c>
      <c r="C1326">
        <v>130.6</v>
      </c>
      <c r="D1326">
        <v>7</v>
      </c>
      <c r="F1326" t="s">
        <v>1327</v>
      </c>
      <c r="G1326" t="s">
        <v>1327</v>
      </c>
      <c r="H1326">
        <v>914.19999999999993</v>
      </c>
      <c r="I1326" t="s">
        <v>1327</v>
      </c>
      <c r="J1326">
        <v>130.6</v>
      </c>
      <c r="K1326">
        <v>7</v>
      </c>
    </row>
    <row r="1327" spans="2:11" x14ac:dyDescent="0.2">
      <c r="B1327" t="s">
        <v>1328</v>
      </c>
      <c r="C1327">
        <v>130.69999999999999</v>
      </c>
      <c r="D1327">
        <v>8</v>
      </c>
      <c r="F1327" t="s">
        <v>1328</v>
      </c>
      <c r="G1327" t="s">
        <v>1328</v>
      </c>
      <c r="H1327">
        <v>1045.5999999999999</v>
      </c>
      <c r="I1327" t="s">
        <v>1328</v>
      </c>
      <c r="J1327">
        <v>130.69999999999999</v>
      </c>
      <c r="K1327">
        <v>8</v>
      </c>
    </row>
    <row r="1328" spans="2:11" x14ac:dyDescent="0.2">
      <c r="B1328" t="s">
        <v>1329</v>
      </c>
      <c r="C1328">
        <v>130.80000000000001</v>
      </c>
      <c r="D1328">
        <v>9</v>
      </c>
      <c r="F1328" t="s">
        <v>1329</v>
      </c>
      <c r="G1328" t="s">
        <v>1329</v>
      </c>
      <c r="H1328">
        <v>1177.2</v>
      </c>
      <c r="I1328" t="s">
        <v>1329</v>
      </c>
      <c r="J1328">
        <v>130.80000000000001</v>
      </c>
      <c r="K1328">
        <v>9</v>
      </c>
    </row>
    <row r="1329" spans="2:11" x14ac:dyDescent="0.2">
      <c r="B1329" t="s">
        <v>1330</v>
      </c>
      <c r="C1329">
        <v>130.9</v>
      </c>
      <c r="D1329">
        <v>10</v>
      </c>
      <c r="F1329" t="s">
        <v>1330</v>
      </c>
      <c r="G1329" t="s">
        <v>1330</v>
      </c>
      <c r="H1329">
        <v>1309</v>
      </c>
      <c r="I1329" t="s">
        <v>1330</v>
      </c>
      <c r="J1329">
        <v>130.9</v>
      </c>
      <c r="K1329">
        <v>10</v>
      </c>
    </row>
    <row r="1330" spans="2:11" x14ac:dyDescent="0.2">
      <c r="B1330" t="s">
        <v>1331</v>
      </c>
      <c r="C1330">
        <v>131</v>
      </c>
      <c r="D1330">
        <v>1</v>
      </c>
      <c r="F1330" t="s">
        <v>1331</v>
      </c>
      <c r="G1330" t="s">
        <v>1331</v>
      </c>
      <c r="H1330">
        <v>131</v>
      </c>
      <c r="I1330" t="s">
        <v>1331</v>
      </c>
      <c r="J1330">
        <v>131</v>
      </c>
      <c r="K1330">
        <v>1</v>
      </c>
    </row>
    <row r="1331" spans="2:11" x14ac:dyDescent="0.2">
      <c r="B1331" t="s">
        <v>1332</v>
      </c>
      <c r="C1331">
        <v>131.1</v>
      </c>
      <c r="D1331">
        <v>2</v>
      </c>
      <c r="F1331" t="s">
        <v>1332</v>
      </c>
      <c r="G1331" t="s">
        <v>1332</v>
      </c>
      <c r="H1331">
        <v>262.2</v>
      </c>
      <c r="I1331" t="s">
        <v>1332</v>
      </c>
      <c r="J1331">
        <v>131.1</v>
      </c>
      <c r="K1331">
        <v>2</v>
      </c>
    </row>
    <row r="1332" spans="2:11" x14ac:dyDescent="0.2">
      <c r="B1332" t="s">
        <v>1333</v>
      </c>
      <c r="C1332">
        <v>131.19999999999999</v>
      </c>
      <c r="D1332">
        <v>3</v>
      </c>
      <c r="F1332" t="s">
        <v>1333</v>
      </c>
      <c r="G1332" t="s">
        <v>1333</v>
      </c>
      <c r="H1332">
        <v>393.59999999999997</v>
      </c>
      <c r="I1332" t="s">
        <v>1333</v>
      </c>
      <c r="J1332">
        <v>131.19999999999999</v>
      </c>
      <c r="K1332">
        <v>3</v>
      </c>
    </row>
    <row r="1333" spans="2:11" x14ac:dyDescent="0.2">
      <c r="B1333" t="s">
        <v>1334</v>
      </c>
      <c r="C1333">
        <v>131.30000000000001</v>
      </c>
      <c r="D1333">
        <v>4</v>
      </c>
      <c r="F1333" t="s">
        <v>1334</v>
      </c>
      <c r="G1333" t="s">
        <v>1334</v>
      </c>
      <c r="H1333">
        <v>525.20000000000005</v>
      </c>
      <c r="I1333" t="s">
        <v>1334</v>
      </c>
      <c r="J1333">
        <v>131.30000000000001</v>
      </c>
      <c r="K1333">
        <v>4</v>
      </c>
    </row>
    <row r="1334" spans="2:11" x14ac:dyDescent="0.2">
      <c r="B1334" t="s">
        <v>1335</v>
      </c>
      <c r="C1334">
        <v>131.4</v>
      </c>
      <c r="D1334">
        <v>5</v>
      </c>
      <c r="F1334" t="s">
        <v>1335</v>
      </c>
      <c r="G1334" t="s">
        <v>1335</v>
      </c>
      <c r="H1334">
        <v>657</v>
      </c>
      <c r="I1334" t="s">
        <v>1335</v>
      </c>
      <c r="J1334">
        <v>131.4</v>
      </c>
      <c r="K1334">
        <v>5</v>
      </c>
    </row>
    <row r="1335" spans="2:11" x14ac:dyDescent="0.2">
      <c r="B1335" t="s">
        <v>1336</v>
      </c>
      <c r="C1335">
        <v>131.5</v>
      </c>
      <c r="D1335">
        <v>6</v>
      </c>
      <c r="F1335" t="s">
        <v>1336</v>
      </c>
      <c r="G1335" t="s">
        <v>1336</v>
      </c>
      <c r="H1335">
        <v>789</v>
      </c>
      <c r="I1335" t="s">
        <v>1336</v>
      </c>
      <c r="J1335">
        <v>131.5</v>
      </c>
      <c r="K1335">
        <v>6</v>
      </c>
    </row>
    <row r="1336" spans="2:11" x14ac:dyDescent="0.2">
      <c r="B1336" t="s">
        <v>1337</v>
      </c>
      <c r="C1336">
        <v>131.6</v>
      </c>
      <c r="D1336">
        <v>7</v>
      </c>
      <c r="F1336" t="s">
        <v>1337</v>
      </c>
      <c r="G1336" t="s">
        <v>1337</v>
      </c>
      <c r="H1336">
        <v>921.19999999999993</v>
      </c>
      <c r="I1336" t="s">
        <v>1337</v>
      </c>
      <c r="J1336">
        <v>131.6</v>
      </c>
      <c r="K1336">
        <v>7</v>
      </c>
    </row>
    <row r="1337" spans="2:11" x14ac:dyDescent="0.2">
      <c r="B1337" t="s">
        <v>1338</v>
      </c>
      <c r="C1337">
        <v>131.69999999999999</v>
      </c>
      <c r="D1337">
        <v>8</v>
      </c>
      <c r="F1337" t="s">
        <v>1338</v>
      </c>
      <c r="G1337" t="s">
        <v>1338</v>
      </c>
      <c r="H1337">
        <v>1053.5999999999999</v>
      </c>
      <c r="I1337" t="s">
        <v>1338</v>
      </c>
      <c r="J1337">
        <v>131.69999999999999</v>
      </c>
      <c r="K1337">
        <v>8</v>
      </c>
    </row>
    <row r="1338" spans="2:11" x14ac:dyDescent="0.2">
      <c r="B1338" t="s">
        <v>1339</v>
      </c>
      <c r="C1338">
        <v>131.80000000000001</v>
      </c>
      <c r="D1338">
        <v>9</v>
      </c>
      <c r="F1338" t="s">
        <v>1339</v>
      </c>
      <c r="G1338" t="s">
        <v>1339</v>
      </c>
      <c r="H1338">
        <v>1186.2</v>
      </c>
      <c r="I1338" t="s">
        <v>1339</v>
      </c>
      <c r="J1338">
        <v>131.80000000000001</v>
      </c>
      <c r="K1338">
        <v>9</v>
      </c>
    </row>
    <row r="1339" spans="2:11" x14ac:dyDescent="0.2">
      <c r="B1339" t="s">
        <v>1340</v>
      </c>
      <c r="C1339">
        <v>131.9</v>
      </c>
      <c r="D1339">
        <v>10</v>
      </c>
      <c r="F1339" t="s">
        <v>1340</v>
      </c>
      <c r="G1339" t="s">
        <v>1340</v>
      </c>
      <c r="H1339">
        <v>1319</v>
      </c>
      <c r="I1339" t="s">
        <v>1340</v>
      </c>
      <c r="J1339">
        <v>131.9</v>
      </c>
      <c r="K1339">
        <v>10</v>
      </c>
    </row>
    <row r="1340" spans="2:11" x14ac:dyDescent="0.2">
      <c r="B1340" t="s">
        <v>1341</v>
      </c>
      <c r="C1340">
        <v>132</v>
      </c>
      <c r="D1340">
        <v>1</v>
      </c>
      <c r="F1340" t="s">
        <v>1341</v>
      </c>
      <c r="G1340" t="s">
        <v>1341</v>
      </c>
      <c r="H1340">
        <v>132</v>
      </c>
      <c r="I1340" t="s">
        <v>1341</v>
      </c>
      <c r="J1340">
        <v>132</v>
      </c>
      <c r="K1340">
        <v>1</v>
      </c>
    </row>
    <row r="1341" spans="2:11" x14ac:dyDescent="0.2">
      <c r="B1341" t="s">
        <v>1342</v>
      </c>
      <c r="C1341">
        <v>132.1</v>
      </c>
      <c r="D1341">
        <v>2</v>
      </c>
      <c r="F1341" t="s">
        <v>1342</v>
      </c>
      <c r="G1341" t="s">
        <v>1342</v>
      </c>
      <c r="H1341">
        <v>264.2</v>
      </c>
      <c r="I1341" t="s">
        <v>1342</v>
      </c>
      <c r="J1341">
        <v>132.1</v>
      </c>
      <c r="K1341">
        <v>2</v>
      </c>
    </row>
    <row r="1342" spans="2:11" x14ac:dyDescent="0.2">
      <c r="B1342" t="s">
        <v>1343</v>
      </c>
      <c r="C1342">
        <v>132.19999999999999</v>
      </c>
      <c r="D1342">
        <v>3</v>
      </c>
      <c r="F1342" t="s">
        <v>1343</v>
      </c>
      <c r="G1342" t="s">
        <v>1343</v>
      </c>
      <c r="H1342">
        <v>396.59999999999997</v>
      </c>
      <c r="I1342" t="s">
        <v>1343</v>
      </c>
      <c r="J1342">
        <v>132.19999999999999</v>
      </c>
      <c r="K1342">
        <v>3</v>
      </c>
    </row>
    <row r="1343" spans="2:11" x14ac:dyDescent="0.2">
      <c r="B1343" t="s">
        <v>1344</v>
      </c>
      <c r="C1343">
        <v>132.30000000000001</v>
      </c>
      <c r="D1343">
        <v>4</v>
      </c>
      <c r="F1343" t="s">
        <v>1344</v>
      </c>
      <c r="G1343" t="s">
        <v>1344</v>
      </c>
      <c r="H1343">
        <v>529.20000000000005</v>
      </c>
      <c r="I1343" t="s">
        <v>1344</v>
      </c>
      <c r="J1343">
        <v>132.30000000000001</v>
      </c>
      <c r="K1343">
        <v>4</v>
      </c>
    </row>
    <row r="1344" spans="2:11" x14ac:dyDescent="0.2">
      <c r="B1344" t="s">
        <v>1345</v>
      </c>
      <c r="C1344">
        <v>132.4</v>
      </c>
      <c r="D1344">
        <v>5</v>
      </c>
      <c r="F1344" t="s">
        <v>1345</v>
      </c>
      <c r="G1344" t="s">
        <v>1345</v>
      </c>
      <c r="H1344">
        <v>662</v>
      </c>
      <c r="I1344" t="s">
        <v>1345</v>
      </c>
      <c r="J1344">
        <v>132.4</v>
      </c>
      <c r="K1344">
        <v>5</v>
      </c>
    </row>
    <row r="1345" spans="2:11" x14ac:dyDescent="0.2">
      <c r="B1345" t="s">
        <v>1346</v>
      </c>
      <c r="C1345">
        <v>132.5</v>
      </c>
      <c r="D1345">
        <v>6</v>
      </c>
      <c r="F1345" t="s">
        <v>1346</v>
      </c>
      <c r="G1345" t="s">
        <v>1346</v>
      </c>
      <c r="H1345">
        <v>795</v>
      </c>
      <c r="I1345" t="s">
        <v>1346</v>
      </c>
      <c r="J1345">
        <v>132.5</v>
      </c>
      <c r="K1345">
        <v>6</v>
      </c>
    </row>
    <row r="1346" spans="2:11" x14ac:dyDescent="0.2">
      <c r="B1346" t="s">
        <v>1347</v>
      </c>
      <c r="C1346">
        <v>132.6</v>
      </c>
      <c r="D1346">
        <v>7</v>
      </c>
      <c r="F1346" t="s">
        <v>1347</v>
      </c>
      <c r="G1346" t="s">
        <v>1347</v>
      </c>
      <c r="H1346">
        <v>928.19999999999993</v>
      </c>
      <c r="I1346" t="s">
        <v>1347</v>
      </c>
      <c r="J1346">
        <v>132.6</v>
      </c>
      <c r="K1346">
        <v>7</v>
      </c>
    </row>
    <row r="1347" spans="2:11" x14ac:dyDescent="0.2">
      <c r="B1347" t="s">
        <v>1348</v>
      </c>
      <c r="C1347">
        <v>132.69999999999999</v>
      </c>
      <c r="D1347">
        <v>8</v>
      </c>
      <c r="F1347" t="s">
        <v>1348</v>
      </c>
      <c r="G1347" t="s">
        <v>1348</v>
      </c>
      <c r="H1347">
        <v>1061.5999999999999</v>
      </c>
      <c r="I1347" t="s">
        <v>1348</v>
      </c>
      <c r="J1347">
        <v>132.69999999999999</v>
      </c>
      <c r="K1347">
        <v>8</v>
      </c>
    </row>
    <row r="1348" spans="2:11" x14ac:dyDescent="0.2">
      <c r="B1348" t="s">
        <v>1349</v>
      </c>
      <c r="C1348">
        <v>132.80000000000001</v>
      </c>
      <c r="D1348">
        <v>9</v>
      </c>
      <c r="F1348" t="s">
        <v>1349</v>
      </c>
      <c r="G1348" t="s">
        <v>1349</v>
      </c>
      <c r="H1348">
        <v>1195.2</v>
      </c>
      <c r="I1348" t="s">
        <v>1349</v>
      </c>
      <c r="J1348">
        <v>132.80000000000001</v>
      </c>
      <c r="K1348">
        <v>9</v>
      </c>
    </row>
    <row r="1349" spans="2:11" x14ac:dyDescent="0.2">
      <c r="B1349" t="s">
        <v>1350</v>
      </c>
      <c r="C1349">
        <v>132.9</v>
      </c>
      <c r="D1349">
        <v>10</v>
      </c>
      <c r="F1349" t="s">
        <v>1350</v>
      </c>
      <c r="G1349" t="s">
        <v>1350</v>
      </c>
      <c r="H1349">
        <v>1329</v>
      </c>
      <c r="I1349" t="s">
        <v>1350</v>
      </c>
      <c r="J1349">
        <v>132.9</v>
      </c>
      <c r="K1349">
        <v>10</v>
      </c>
    </row>
    <row r="1350" spans="2:11" x14ac:dyDescent="0.2">
      <c r="B1350" t="s">
        <v>1351</v>
      </c>
      <c r="C1350">
        <v>133</v>
      </c>
      <c r="D1350">
        <v>1</v>
      </c>
      <c r="F1350" t="s">
        <v>1351</v>
      </c>
      <c r="G1350" t="s">
        <v>1351</v>
      </c>
      <c r="H1350">
        <v>133</v>
      </c>
      <c r="I1350" t="s">
        <v>1351</v>
      </c>
      <c r="J1350">
        <v>133</v>
      </c>
      <c r="K1350">
        <v>1</v>
      </c>
    </row>
    <row r="1351" spans="2:11" x14ac:dyDescent="0.2">
      <c r="B1351" t="s">
        <v>1352</v>
      </c>
      <c r="C1351">
        <v>133.1</v>
      </c>
      <c r="D1351">
        <v>2</v>
      </c>
      <c r="F1351" t="s">
        <v>1352</v>
      </c>
      <c r="G1351" t="s">
        <v>1352</v>
      </c>
      <c r="H1351">
        <v>266.2</v>
      </c>
      <c r="I1351" t="s">
        <v>1352</v>
      </c>
      <c r="J1351">
        <v>133.1</v>
      </c>
      <c r="K1351">
        <v>2</v>
      </c>
    </row>
    <row r="1352" spans="2:11" x14ac:dyDescent="0.2">
      <c r="B1352" t="s">
        <v>1353</v>
      </c>
      <c r="C1352">
        <v>133.19999999999999</v>
      </c>
      <c r="D1352">
        <v>3</v>
      </c>
      <c r="F1352" t="s">
        <v>1353</v>
      </c>
      <c r="G1352" t="s">
        <v>1353</v>
      </c>
      <c r="H1352">
        <v>399.59999999999997</v>
      </c>
      <c r="I1352" t="s">
        <v>1353</v>
      </c>
      <c r="J1352">
        <v>133.19999999999999</v>
      </c>
      <c r="K1352">
        <v>3</v>
      </c>
    </row>
    <row r="1353" spans="2:11" x14ac:dyDescent="0.2">
      <c r="B1353" t="s">
        <v>1354</v>
      </c>
      <c r="C1353">
        <v>133.30000000000001</v>
      </c>
      <c r="D1353">
        <v>4</v>
      </c>
      <c r="F1353" t="s">
        <v>1354</v>
      </c>
      <c r="G1353" t="s">
        <v>1354</v>
      </c>
      <c r="H1353">
        <v>533.20000000000005</v>
      </c>
      <c r="I1353" t="s">
        <v>1354</v>
      </c>
      <c r="J1353">
        <v>133.30000000000001</v>
      </c>
      <c r="K1353">
        <v>4</v>
      </c>
    </row>
    <row r="1354" spans="2:11" x14ac:dyDescent="0.2">
      <c r="B1354" t="s">
        <v>1355</v>
      </c>
      <c r="C1354">
        <v>133.4</v>
      </c>
      <c r="D1354">
        <v>5</v>
      </c>
      <c r="F1354" t="s">
        <v>1355</v>
      </c>
      <c r="G1354" t="s">
        <v>1355</v>
      </c>
      <c r="H1354">
        <v>667</v>
      </c>
      <c r="I1354" t="s">
        <v>1355</v>
      </c>
      <c r="J1354">
        <v>133.4</v>
      </c>
      <c r="K1354">
        <v>5</v>
      </c>
    </row>
    <row r="1355" spans="2:11" x14ac:dyDescent="0.2">
      <c r="B1355" t="s">
        <v>1356</v>
      </c>
      <c r="C1355">
        <v>133.5</v>
      </c>
      <c r="D1355">
        <v>6</v>
      </c>
      <c r="F1355" t="s">
        <v>1356</v>
      </c>
      <c r="G1355" t="s">
        <v>1356</v>
      </c>
      <c r="H1355">
        <v>801</v>
      </c>
      <c r="I1355" t="s">
        <v>1356</v>
      </c>
      <c r="J1355">
        <v>133.5</v>
      </c>
      <c r="K1355">
        <v>6</v>
      </c>
    </row>
    <row r="1356" spans="2:11" x14ac:dyDescent="0.2">
      <c r="B1356" t="s">
        <v>1357</v>
      </c>
      <c r="C1356">
        <v>133.6</v>
      </c>
      <c r="D1356">
        <v>7</v>
      </c>
      <c r="F1356" t="s">
        <v>1357</v>
      </c>
      <c r="G1356" t="s">
        <v>1357</v>
      </c>
      <c r="H1356">
        <v>935.19999999999993</v>
      </c>
      <c r="I1356" t="s">
        <v>1357</v>
      </c>
      <c r="J1356">
        <v>133.6</v>
      </c>
      <c r="K1356">
        <v>7</v>
      </c>
    </row>
    <row r="1357" spans="2:11" x14ac:dyDescent="0.2">
      <c r="B1357" t="s">
        <v>1358</v>
      </c>
      <c r="C1357">
        <v>133.69999999999999</v>
      </c>
      <c r="D1357">
        <v>8</v>
      </c>
      <c r="F1357" t="s">
        <v>1358</v>
      </c>
      <c r="G1357" t="s">
        <v>1358</v>
      </c>
      <c r="H1357">
        <v>1069.5999999999999</v>
      </c>
      <c r="I1357" t="s">
        <v>1358</v>
      </c>
      <c r="J1357">
        <v>133.69999999999999</v>
      </c>
      <c r="K1357">
        <v>8</v>
      </c>
    </row>
    <row r="1358" spans="2:11" x14ac:dyDescent="0.2">
      <c r="B1358" t="s">
        <v>1359</v>
      </c>
      <c r="C1358">
        <v>133.80000000000001</v>
      </c>
      <c r="D1358">
        <v>9</v>
      </c>
      <c r="F1358" t="s">
        <v>1359</v>
      </c>
      <c r="G1358" t="s">
        <v>1359</v>
      </c>
      <c r="H1358">
        <v>1204.2</v>
      </c>
      <c r="I1358" t="s">
        <v>1359</v>
      </c>
      <c r="J1358">
        <v>133.80000000000001</v>
      </c>
      <c r="K1358">
        <v>9</v>
      </c>
    </row>
    <row r="1359" spans="2:11" x14ac:dyDescent="0.2">
      <c r="B1359" t="s">
        <v>1360</v>
      </c>
      <c r="C1359">
        <v>133.9</v>
      </c>
      <c r="D1359">
        <v>10</v>
      </c>
      <c r="F1359" t="s">
        <v>1360</v>
      </c>
      <c r="G1359" t="s">
        <v>1360</v>
      </c>
      <c r="H1359">
        <v>1339</v>
      </c>
      <c r="I1359" t="s">
        <v>1360</v>
      </c>
      <c r="J1359">
        <v>133.9</v>
      </c>
      <c r="K1359">
        <v>10</v>
      </c>
    </row>
    <row r="1360" spans="2:11" x14ac:dyDescent="0.2">
      <c r="B1360" t="s">
        <v>1361</v>
      </c>
      <c r="C1360">
        <v>134</v>
      </c>
      <c r="D1360">
        <v>1</v>
      </c>
      <c r="F1360" t="s">
        <v>1361</v>
      </c>
      <c r="G1360" t="s">
        <v>1361</v>
      </c>
      <c r="H1360">
        <v>134</v>
      </c>
      <c r="I1360" t="s">
        <v>1361</v>
      </c>
      <c r="J1360">
        <v>134</v>
      </c>
      <c r="K1360">
        <v>1</v>
      </c>
    </row>
    <row r="1361" spans="2:11" x14ac:dyDescent="0.2">
      <c r="B1361" t="s">
        <v>1362</v>
      </c>
      <c r="C1361">
        <v>134.1</v>
      </c>
      <c r="D1361">
        <v>2</v>
      </c>
      <c r="F1361" t="s">
        <v>1362</v>
      </c>
      <c r="G1361" t="s">
        <v>1362</v>
      </c>
      <c r="H1361">
        <v>268.2</v>
      </c>
      <c r="I1361" t="s">
        <v>1362</v>
      </c>
      <c r="J1361">
        <v>134.1</v>
      </c>
      <c r="K1361">
        <v>2</v>
      </c>
    </row>
    <row r="1362" spans="2:11" x14ac:dyDescent="0.2">
      <c r="B1362" t="s">
        <v>1363</v>
      </c>
      <c r="C1362">
        <v>134.19999999999999</v>
      </c>
      <c r="D1362">
        <v>3</v>
      </c>
      <c r="F1362" t="s">
        <v>1363</v>
      </c>
      <c r="G1362" t="s">
        <v>1363</v>
      </c>
      <c r="H1362">
        <v>402.59999999999997</v>
      </c>
      <c r="I1362" t="s">
        <v>1363</v>
      </c>
      <c r="J1362">
        <v>134.19999999999999</v>
      </c>
      <c r="K1362">
        <v>3</v>
      </c>
    </row>
    <row r="1363" spans="2:11" x14ac:dyDescent="0.2">
      <c r="B1363" t="s">
        <v>1364</v>
      </c>
      <c r="C1363">
        <v>134.30000000000001</v>
      </c>
      <c r="D1363">
        <v>4</v>
      </c>
      <c r="F1363" t="s">
        <v>1364</v>
      </c>
      <c r="G1363" t="s">
        <v>1364</v>
      </c>
      <c r="H1363">
        <v>537.20000000000005</v>
      </c>
      <c r="I1363" t="s">
        <v>1364</v>
      </c>
      <c r="J1363">
        <v>134.30000000000001</v>
      </c>
      <c r="K1363">
        <v>4</v>
      </c>
    </row>
    <row r="1364" spans="2:11" x14ac:dyDescent="0.2">
      <c r="B1364" t="s">
        <v>1365</v>
      </c>
      <c r="C1364">
        <v>134.4</v>
      </c>
      <c r="D1364">
        <v>5</v>
      </c>
      <c r="F1364" t="s">
        <v>1365</v>
      </c>
      <c r="G1364" t="s">
        <v>1365</v>
      </c>
      <c r="H1364">
        <v>672</v>
      </c>
      <c r="I1364" t="s">
        <v>1365</v>
      </c>
      <c r="J1364">
        <v>134.4</v>
      </c>
      <c r="K1364">
        <v>5</v>
      </c>
    </row>
    <row r="1365" spans="2:11" x14ac:dyDescent="0.2">
      <c r="B1365" t="s">
        <v>1366</v>
      </c>
      <c r="C1365">
        <v>134.5</v>
      </c>
      <c r="D1365">
        <v>6</v>
      </c>
      <c r="F1365" t="s">
        <v>1366</v>
      </c>
      <c r="G1365" t="s">
        <v>1366</v>
      </c>
      <c r="H1365">
        <v>807</v>
      </c>
      <c r="I1365" t="s">
        <v>1366</v>
      </c>
      <c r="J1365">
        <v>134.5</v>
      </c>
      <c r="K1365">
        <v>6</v>
      </c>
    </row>
    <row r="1366" spans="2:11" x14ac:dyDescent="0.2">
      <c r="B1366" t="s">
        <v>1367</v>
      </c>
      <c r="C1366">
        <v>134.6</v>
      </c>
      <c r="D1366">
        <v>7</v>
      </c>
      <c r="F1366" t="s">
        <v>1367</v>
      </c>
      <c r="G1366" t="s">
        <v>1367</v>
      </c>
      <c r="H1366">
        <v>942.19999999999993</v>
      </c>
      <c r="I1366" t="s">
        <v>1367</v>
      </c>
      <c r="J1366">
        <v>134.6</v>
      </c>
      <c r="K1366">
        <v>7</v>
      </c>
    </row>
    <row r="1367" spans="2:11" x14ac:dyDescent="0.2">
      <c r="B1367" t="s">
        <v>1368</v>
      </c>
      <c r="C1367">
        <v>134.69999999999999</v>
      </c>
      <c r="D1367">
        <v>8</v>
      </c>
      <c r="F1367" t="s">
        <v>1368</v>
      </c>
      <c r="G1367" t="s">
        <v>1368</v>
      </c>
      <c r="H1367">
        <v>1077.5999999999999</v>
      </c>
      <c r="I1367" t="s">
        <v>1368</v>
      </c>
      <c r="J1367">
        <v>134.69999999999999</v>
      </c>
      <c r="K1367">
        <v>8</v>
      </c>
    </row>
    <row r="1368" spans="2:11" x14ac:dyDescent="0.2">
      <c r="B1368" t="s">
        <v>1369</v>
      </c>
      <c r="C1368">
        <v>134.80000000000001</v>
      </c>
      <c r="D1368">
        <v>9</v>
      </c>
      <c r="F1368" t="s">
        <v>1369</v>
      </c>
      <c r="G1368" t="s">
        <v>1369</v>
      </c>
      <c r="H1368">
        <v>1213.2</v>
      </c>
      <c r="I1368" t="s">
        <v>1369</v>
      </c>
      <c r="J1368">
        <v>134.80000000000001</v>
      </c>
      <c r="K1368">
        <v>9</v>
      </c>
    </row>
    <row r="1369" spans="2:11" x14ac:dyDescent="0.2">
      <c r="B1369" t="s">
        <v>1370</v>
      </c>
      <c r="C1369">
        <v>134.9</v>
      </c>
      <c r="D1369">
        <v>10</v>
      </c>
      <c r="F1369" t="s">
        <v>1370</v>
      </c>
      <c r="G1369" t="s">
        <v>1370</v>
      </c>
      <c r="H1369">
        <v>1349</v>
      </c>
      <c r="I1369" t="s">
        <v>1370</v>
      </c>
      <c r="J1369">
        <v>134.9</v>
      </c>
      <c r="K1369">
        <v>10</v>
      </c>
    </row>
    <row r="1370" spans="2:11" x14ac:dyDescent="0.2">
      <c r="B1370" t="s">
        <v>1371</v>
      </c>
      <c r="C1370">
        <v>135</v>
      </c>
      <c r="D1370">
        <v>1</v>
      </c>
      <c r="F1370" t="s">
        <v>1371</v>
      </c>
      <c r="G1370" t="s">
        <v>1371</v>
      </c>
      <c r="H1370">
        <v>135</v>
      </c>
      <c r="I1370" t="s">
        <v>1371</v>
      </c>
      <c r="J1370">
        <v>135</v>
      </c>
      <c r="K1370">
        <v>1</v>
      </c>
    </row>
    <row r="1371" spans="2:11" x14ac:dyDescent="0.2">
      <c r="B1371" t="s">
        <v>1372</v>
      </c>
      <c r="C1371">
        <v>135.1</v>
      </c>
      <c r="D1371">
        <v>2</v>
      </c>
      <c r="F1371" t="s">
        <v>1372</v>
      </c>
      <c r="G1371" t="s">
        <v>1372</v>
      </c>
      <c r="H1371">
        <v>270.2</v>
      </c>
      <c r="I1371" t="s">
        <v>1372</v>
      </c>
      <c r="J1371">
        <v>135.1</v>
      </c>
      <c r="K1371">
        <v>2</v>
      </c>
    </row>
    <row r="1372" spans="2:11" x14ac:dyDescent="0.2">
      <c r="B1372" t="s">
        <v>1373</v>
      </c>
      <c r="C1372">
        <v>135.19999999999999</v>
      </c>
      <c r="D1372">
        <v>3</v>
      </c>
      <c r="F1372" t="s">
        <v>1373</v>
      </c>
      <c r="G1372" t="s">
        <v>1373</v>
      </c>
      <c r="H1372">
        <v>405.59999999999997</v>
      </c>
      <c r="I1372" t="s">
        <v>1373</v>
      </c>
      <c r="J1372">
        <v>135.19999999999999</v>
      </c>
      <c r="K1372">
        <v>3</v>
      </c>
    </row>
    <row r="1373" spans="2:11" x14ac:dyDescent="0.2">
      <c r="B1373" t="s">
        <v>1374</v>
      </c>
      <c r="C1373">
        <v>135.30000000000001</v>
      </c>
      <c r="D1373">
        <v>4</v>
      </c>
      <c r="F1373" t="s">
        <v>1374</v>
      </c>
      <c r="G1373" t="s">
        <v>1374</v>
      </c>
      <c r="H1373">
        <v>541.20000000000005</v>
      </c>
      <c r="I1373" t="s">
        <v>1374</v>
      </c>
      <c r="J1373">
        <v>135.30000000000001</v>
      </c>
      <c r="K1373">
        <v>4</v>
      </c>
    </row>
    <row r="1374" spans="2:11" x14ac:dyDescent="0.2">
      <c r="B1374" t="s">
        <v>1375</v>
      </c>
      <c r="C1374">
        <v>135.4</v>
      </c>
      <c r="D1374">
        <v>5</v>
      </c>
      <c r="F1374" t="s">
        <v>1375</v>
      </c>
      <c r="G1374" t="s">
        <v>1375</v>
      </c>
      <c r="H1374">
        <v>677</v>
      </c>
      <c r="I1374" t="s">
        <v>1375</v>
      </c>
      <c r="J1374">
        <v>135.4</v>
      </c>
      <c r="K1374">
        <v>5</v>
      </c>
    </row>
    <row r="1375" spans="2:11" x14ac:dyDescent="0.2">
      <c r="B1375" t="s">
        <v>1376</v>
      </c>
      <c r="C1375">
        <v>135.5</v>
      </c>
      <c r="D1375">
        <v>6</v>
      </c>
      <c r="F1375" t="s">
        <v>1376</v>
      </c>
      <c r="G1375" t="s">
        <v>1376</v>
      </c>
      <c r="H1375">
        <v>813</v>
      </c>
      <c r="I1375" t="s">
        <v>1376</v>
      </c>
      <c r="J1375">
        <v>135.5</v>
      </c>
      <c r="K1375">
        <v>6</v>
      </c>
    </row>
    <row r="1376" spans="2:11" x14ac:dyDescent="0.2">
      <c r="B1376" t="s">
        <v>1377</v>
      </c>
      <c r="C1376">
        <v>135.6</v>
      </c>
      <c r="D1376">
        <v>7</v>
      </c>
      <c r="F1376" t="s">
        <v>1377</v>
      </c>
      <c r="G1376" t="s">
        <v>1377</v>
      </c>
      <c r="H1376">
        <v>949.19999999999993</v>
      </c>
      <c r="I1376" t="s">
        <v>1377</v>
      </c>
      <c r="J1376">
        <v>135.6</v>
      </c>
      <c r="K1376">
        <v>7</v>
      </c>
    </row>
    <row r="1377" spans="2:11" x14ac:dyDescent="0.2">
      <c r="B1377" t="s">
        <v>1378</v>
      </c>
      <c r="C1377">
        <v>135.69999999999999</v>
      </c>
      <c r="D1377">
        <v>8</v>
      </c>
      <c r="F1377" t="s">
        <v>1378</v>
      </c>
      <c r="G1377" t="s">
        <v>1378</v>
      </c>
      <c r="H1377">
        <v>1085.5999999999999</v>
      </c>
      <c r="I1377" t="s">
        <v>1378</v>
      </c>
      <c r="J1377">
        <v>135.69999999999999</v>
      </c>
      <c r="K1377">
        <v>8</v>
      </c>
    </row>
    <row r="1378" spans="2:11" x14ac:dyDescent="0.2">
      <c r="B1378" t="s">
        <v>1379</v>
      </c>
      <c r="C1378">
        <v>135.80000000000001</v>
      </c>
      <c r="D1378">
        <v>9</v>
      </c>
      <c r="F1378" t="s">
        <v>1379</v>
      </c>
      <c r="G1378" t="s">
        <v>1379</v>
      </c>
      <c r="H1378">
        <v>1222.2</v>
      </c>
      <c r="I1378" t="s">
        <v>1379</v>
      </c>
      <c r="J1378">
        <v>135.80000000000001</v>
      </c>
      <c r="K1378">
        <v>9</v>
      </c>
    </row>
    <row r="1379" spans="2:11" x14ac:dyDescent="0.2">
      <c r="B1379" t="s">
        <v>1380</v>
      </c>
      <c r="C1379">
        <v>135.9</v>
      </c>
      <c r="D1379">
        <v>10</v>
      </c>
      <c r="F1379" t="s">
        <v>1380</v>
      </c>
      <c r="G1379" t="s">
        <v>1380</v>
      </c>
      <c r="H1379">
        <v>1359</v>
      </c>
      <c r="I1379" t="s">
        <v>1380</v>
      </c>
      <c r="J1379">
        <v>135.9</v>
      </c>
      <c r="K1379">
        <v>10</v>
      </c>
    </row>
    <row r="1380" spans="2:11" x14ac:dyDescent="0.2">
      <c r="B1380" t="s">
        <v>1381</v>
      </c>
      <c r="C1380">
        <v>136</v>
      </c>
      <c r="D1380">
        <v>1</v>
      </c>
      <c r="F1380" t="s">
        <v>1381</v>
      </c>
      <c r="G1380" t="s">
        <v>1381</v>
      </c>
      <c r="H1380">
        <v>136</v>
      </c>
      <c r="I1380" t="s">
        <v>1381</v>
      </c>
      <c r="J1380">
        <v>136</v>
      </c>
      <c r="K1380">
        <v>1</v>
      </c>
    </row>
    <row r="1381" spans="2:11" x14ac:dyDescent="0.2">
      <c r="B1381" t="s">
        <v>1382</v>
      </c>
      <c r="C1381">
        <v>136.1</v>
      </c>
      <c r="D1381">
        <v>2</v>
      </c>
      <c r="F1381" t="s">
        <v>1382</v>
      </c>
      <c r="G1381" t="s">
        <v>1382</v>
      </c>
      <c r="H1381">
        <v>272.2</v>
      </c>
      <c r="I1381" t="s">
        <v>1382</v>
      </c>
      <c r="J1381">
        <v>136.1</v>
      </c>
      <c r="K1381">
        <v>2</v>
      </c>
    </row>
    <row r="1382" spans="2:11" x14ac:dyDescent="0.2">
      <c r="B1382" t="s">
        <v>1383</v>
      </c>
      <c r="C1382">
        <v>136.19999999999999</v>
      </c>
      <c r="D1382">
        <v>3</v>
      </c>
      <c r="F1382" t="s">
        <v>1383</v>
      </c>
      <c r="G1382" t="s">
        <v>1383</v>
      </c>
      <c r="H1382">
        <v>408.59999999999997</v>
      </c>
      <c r="I1382" t="s">
        <v>1383</v>
      </c>
      <c r="J1382">
        <v>136.19999999999999</v>
      </c>
      <c r="K1382">
        <v>3</v>
      </c>
    </row>
    <row r="1383" spans="2:11" x14ac:dyDescent="0.2">
      <c r="B1383" t="s">
        <v>1384</v>
      </c>
      <c r="C1383">
        <v>136.30000000000001</v>
      </c>
      <c r="D1383">
        <v>4</v>
      </c>
      <c r="F1383" t="s">
        <v>1384</v>
      </c>
      <c r="G1383" t="s">
        <v>1384</v>
      </c>
      <c r="H1383">
        <v>545.20000000000005</v>
      </c>
      <c r="I1383" t="s">
        <v>1384</v>
      </c>
      <c r="J1383">
        <v>136.30000000000001</v>
      </c>
      <c r="K1383">
        <v>4</v>
      </c>
    </row>
    <row r="1384" spans="2:11" x14ac:dyDescent="0.2">
      <c r="B1384" t="s">
        <v>1385</v>
      </c>
      <c r="C1384">
        <v>136.4</v>
      </c>
      <c r="D1384">
        <v>5</v>
      </c>
      <c r="F1384" t="s">
        <v>1385</v>
      </c>
      <c r="G1384" t="s">
        <v>1385</v>
      </c>
      <c r="H1384">
        <v>682</v>
      </c>
      <c r="I1384" t="s">
        <v>1385</v>
      </c>
      <c r="J1384">
        <v>136.4</v>
      </c>
      <c r="K1384">
        <v>5</v>
      </c>
    </row>
    <row r="1385" spans="2:11" x14ac:dyDescent="0.2">
      <c r="B1385" t="s">
        <v>1386</v>
      </c>
      <c r="C1385">
        <v>136.5</v>
      </c>
      <c r="D1385">
        <v>6</v>
      </c>
      <c r="F1385" t="s">
        <v>1386</v>
      </c>
      <c r="G1385" t="s">
        <v>1386</v>
      </c>
      <c r="H1385">
        <v>819</v>
      </c>
      <c r="I1385" t="s">
        <v>1386</v>
      </c>
      <c r="J1385">
        <v>136.5</v>
      </c>
      <c r="K1385">
        <v>6</v>
      </c>
    </row>
    <row r="1386" spans="2:11" x14ac:dyDescent="0.2">
      <c r="B1386" t="s">
        <v>1387</v>
      </c>
      <c r="C1386">
        <v>136.6</v>
      </c>
      <c r="D1386">
        <v>7</v>
      </c>
      <c r="F1386" t="s">
        <v>1387</v>
      </c>
      <c r="G1386" t="s">
        <v>1387</v>
      </c>
      <c r="H1386">
        <v>956.19999999999993</v>
      </c>
      <c r="I1386" t="s">
        <v>1387</v>
      </c>
      <c r="J1386">
        <v>136.6</v>
      </c>
      <c r="K1386">
        <v>7</v>
      </c>
    </row>
    <row r="1387" spans="2:11" x14ac:dyDescent="0.2">
      <c r="B1387" t="s">
        <v>1388</v>
      </c>
      <c r="C1387">
        <v>136.69999999999999</v>
      </c>
      <c r="D1387">
        <v>8</v>
      </c>
      <c r="F1387" t="s">
        <v>1388</v>
      </c>
      <c r="G1387" t="s">
        <v>1388</v>
      </c>
      <c r="H1387">
        <v>1093.5999999999999</v>
      </c>
      <c r="I1387" t="s">
        <v>1388</v>
      </c>
      <c r="J1387">
        <v>136.69999999999999</v>
      </c>
      <c r="K1387">
        <v>8</v>
      </c>
    </row>
    <row r="1388" spans="2:11" x14ac:dyDescent="0.2">
      <c r="B1388" t="s">
        <v>1389</v>
      </c>
      <c r="C1388">
        <v>136.80000000000001</v>
      </c>
      <c r="D1388">
        <v>9</v>
      </c>
      <c r="F1388" t="s">
        <v>1389</v>
      </c>
      <c r="G1388" t="s">
        <v>1389</v>
      </c>
      <c r="H1388">
        <v>1231.2</v>
      </c>
      <c r="I1388" t="s">
        <v>1389</v>
      </c>
      <c r="J1388">
        <v>136.80000000000001</v>
      </c>
      <c r="K1388">
        <v>9</v>
      </c>
    </row>
    <row r="1389" spans="2:11" x14ac:dyDescent="0.2">
      <c r="B1389" t="s">
        <v>1390</v>
      </c>
      <c r="C1389">
        <v>136.9</v>
      </c>
      <c r="D1389">
        <v>10</v>
      </c>
      <c r="F1389" t="s">
        <v>1390</v>
      </c>
      <c r="G1389" t="s">
        <v>1390</v>
      </c>
      <c r="H1389">
        <v>1369</v>
      </c>
      <c r="I1389" t="s">
        <v>1390</v>
      </c>
      <c r="J1389">
        <v>136.9</v>
      </c>
      <c r="K1389">
        <v>10</v>
      </c>
    </row>
    <row r="1390" spans="2:11" x14ac:dyDescent="0.2">
      <c r="B1390" t="s">
        <v>1391</v>
      </c>
      <c r="C1390">
        <v>137</v>
      </c>
      <c r="D1390">
        <v>1</v>
      </c>
      <c r="F1390" t="s">
        <v>1391</v>
      </c>
      <c r="G1390" t="s">
        <v>1391</v>
      </c>
      <c r="H1390">
        <v>137</v>
      </c>
      <c r="I1390" t="s">
        <v>1391</v>
      </c>
      <c r="J1390">
        <v>137</v>
      </c>
      <c r="K1390">
        <v>1</v>
      </c>
    </row>
    <row r="1391" spans="2:11" x14ac:dyDescent="0.2">
      <c r="B1391" t="s">
        <v>1392</v>
      </c>
      <c r="C1391">
        <v>137.1</v>
      </c>
      <c r="D1391">
        <v>2</v>
      </c>
      <c r="F1391" t="s">
        <v>1392</v>
      </c>
      <c r="G1391" t="s">
        <v>1392</v>
      </c>
      <c r="H1391">
        <v>274.2</v>
      </c>
      <c r="I1391" t="s">
        <v>1392</v>
      </c>
      <c r="J1391">
        <v>137.1</v>
      </c>
      <c r="K1391">
        <v>2</v>
      </c>
    </row>
    <row r="1392" spans="2:11" x14ac:dyDescent="0.2">
      <c r="B1392" t="s">
        <v>1393</v>
      </c>
      <c r="C1392">
        <v>137.19999999999999</v>
      </c>
      <c r="D1392">
        <v>3</v>
      </c>
      <c r="F1392" t="s">
        <v>1393</v>
      </c>
      <c r="G1392" t="s">
        <v>1393</v>
      </c>
      <c r="H1392">
        <v>411.59999999999997</v>
      </c>
      <c r="I1392" t="s">
        <v>1393</v>
      </c>
      <c r="J1392">
        <v>137.19999999999999</v>
      </c>
      <c r="K1392">
        <v>3</v>
      </c>
    </row>
    <row r="1393" spans="2:11" x14ac:dyDescent="0.2">
      <c r="B1393" t="s">
        <v>1394</v>
      </c>
      <c r="C1393">
        <v>137.30000000000001</v>
      </c>
      <c r="D1393">
        <v>4</v>
      </c>
      <c r="F1393" t="s">
        <v>1394</v>
      </c>
      <c r="G1393" t="s">
        <v>1394</v>
      </c>
      <c r="H1393">
        <v>549.20000000000005</v>
      </c>
      <c r="I1393" t="s">
        <v>1394</v>
      </c>
      <c r="J1393">
        <v>137.30000000000001</v>
      </c>
      <c r="K1393">
        <v>4</v>
      </c>
    </row>
    <row r="1394" spans="2:11" x14ac:dyDescent="0.2">
      <c r="B1394" t="s">
        <v>1395</v>
      </c>
      <c r="C1394">
        <v>137.4</v>
      </c>
      <c r="D1394">
        <v>5</v>
      </c>
      <c r="F1394" t="s">
        <v>1395</v>
      </c>
      <c r="G1394" t="s">
        <v>1395</v>
      </c>
      <c r="H1394">
        <v>687</v>
      </c>
      <c r="I1394" t="s">
        <v>1395</v>
      </c>
      <c r="J1394">
        <v>137.4</v>
      </c>
      <c r="K1394">
        <v>5</v>
      </c>
    </row>
    <row r="1395" spans="2:11" x14ac:dyDescent="0.2">
      <c r="B1395" t="s">
        <v>1396</v>
      </c>
      <c r="C1395">
        <v>137.5</v>
      </c>
      <c r="D1395">
        <v>6</v>
      </c>
      <c r="F1395" t="s">
        <v>1396</v>
      </c>
      <c r="G1395" t="s">
        <v>1396</v>
      </c>
      <c r="H1395">
        <v>825</v>
      </c>
      <c r="I1395" t="s">
        <v>1396</v>
      </c>
      <c r="J1395">
        <v>137.5</v>
      </c>
      <c r="K1395">
        <v>6</v>
      </c>
    </row>
    <row r="1396" spans="2:11" x14ac:dyDescent="0.2">
      <c r="B1396" t="s">
        <v>1397</v>
      </c>
      <c r="C1396">
        <v>137.6</v>
      </c>
      <c r="D1396">
        <v>7</v>
      </c>
      <c r="F1396" t="s">
        <v>1397</v>
      </c>
      <c r="G1396" t="s">
        <v>1397</v>
      </c>
      <c r="H1396">
        <v>963.19999999999993</v>
      </c>
      <c r="I1396" t="s">
        <v>1397</v>
      </c>
      <c r="J1396">
        <v>137.6</v>
      </c>
      <c r="K1396">
        <v>7</v>
      </c>
    </row>
    <row r="1397" spans="2:11" x14ac:dyDescent="0.2">
      <c r="B1397" t="s">
        <v>1398</v>
      </c>
      <c r="C1397">
        <v>137.69999999999999</v>
      </c>
      <c r="D1397">
        <v>8</v>
      </c>
      <c r="F1397" t="s">
        <v>1398</v>
      </c>
      <c r="G1397" t="s">
        <v>1398</v>
      </c>
      <c r="H1397">
        <v>1101.5999999999999</v>
      </c>
      <c r="I1397" t="s">
        <v>1398</v>
      </c>
      <c r="J1397">
        <v>137.69999999999999</v>
      </c>
      <c r="K1397">
        <v>8</v>
      </c>
    </row>
    <row r="1398" spans="2:11" x14ac:dyDescent="0.2">
      <c r="B1398" t="s">
        <v>1399</v>
      </c>
      <c r="C1398">
        <v>137.80000000000001</v>
      </c>
      <c r="D1398">
        <v>9</v>
      </c>
      <c r="F1398" t="s">
        <v>1399</v>
      </c>
      <c r="G1398" t="s">
        <v>1399</v>
      </c>
      <c r="H1398">
        <v>1240.2</v>
      </c>
      <c r="I1398" t="s">
        <v>1399</v>
      </c>
      <c r="J1398">
        <v>137.80000000000001</v>
      </c>
      <c r="K1398">
        <v>9</v>
      </c>
    </row>
    <row r="1399" spans="2:11" x14ac:dyDescent="0.2">
      <c r="B1399" t="s">
        <v>1400</v>
      </c>
      <c r="C1399">
        <v>137.9</v>
      </c>
      <c r="D1399">
        <v>10</v>
      </c>
      <c r="F1399" t="s">
        <v>1400</v>
      </c>
      <c r="G1399" t="s">
        <v>1400</v>
      </c>
      <c r="H1399">
        <v>1379</v>
      </c>
      <c r="I1399" t="s">
        <v>1400</v>
      </c>
      <c r="J1399">
        <v>137.9</v>
      </c>
      <c r="K1399">
        <v>10</v>
      </c>
    </row>
    <row r="1400" spans="2:11" x14ac:dyDescent="0.2">
      <c r="B1400" t="s">
        <v>1401</v>
      </c>
      <c r="C1400">
        <v>138</v>
      </c>
      <c r="D1400">
        <v>1</v>
      </c>
      <c r="F1400" t="s">
        <v>1401</v>
      </c>
      <c r="G1400" t="s">
        <v>1401</v>
      </c>
      <c r="H1400">
        <v>138</v>
      </c>
      <c r="I1400" t="s">
        <v>1401</v>
      </c>
      <c r="J1400">
        <v>138</v>
      </c>
      <c r="K1400">
        <v>1</v>
      </c>
    </row>
    <row r="1401" spans="2:11" x14ac:dyDescent="0.2">
      <c r="B1401" t="s">
        <v>1402</v>
      </c>
      <c r="C1401">
        <v>138.1</v>
      </c>
      <c r="D1401">
        <v>2</v>
      </c>
      <c r="F1401" t="s">
        <v>1402</v>
      </c>
      <c r="G1401" t="s">
        <v>1402</v>
      </c>
      <c r="H1401">
        <v>276.2</v>
      </c>
      <c r="I1401" t="s">
        <v>1402</v>
      </c>
      <c r="J1401">
        <v>138.1</v>
      </c>
      <c r="K1401">
        <v>2</v>
      </c>
    </row>
    <row r="1402" spans="2:11" x14ac:dyDescent="0.2">
      <c r="B1402" t="s">
        <v>1403</v>
      </c>
      <c r="C1402">
        <v>138.19999999999999</v>
      </c>
      <c r="D1402">
        <v>3</v>
      </c>
      <c r="F1402" t="s">
        <v>1403</v>
      </c>
      <c r="G1402" t="s">
        <v>1403</v>
      </c>
      <c r="H1402">
        <v>414.59999999999997</v>
      </c>
      <c r="I1402" t="s">
        <v>1403</v>
      </c>
      <c r="J1402">
        <v>138.19999999999999</v>
      </c>
      <c r="K1402">
        <v>3</v>
      </c>
    </row>
    <row r="1403" spans="2:11" x14ac:dyDescent="0.2">
      <c r="B1403" t="s">
        <v>1404</v>
      </c>
      <c r="C1403">
        <v>138.30000000000001</v>
      </c>
      <c r="D1403">
        <v>4</v>
      </c>
      <c r="F1403" t="s">
        <v>1404</v>
      </c>
      <c r="G1403" t="s">
        <v>1404</v>
      </c>
      <c r="H1403">
        <v>553.20000000000005</v>
      </c>
      <c r="I1403" t="s">
        <v>1404</v>
      </c>
      <c r="J1403">
        <v>138.30000000000001</v>
      </c>
      <c r="K1403">
        <v>4</v>
      </c>
    </row>
    <row r="1404" spans="2:11" x14ac:dyDescent="0.2">
      <c r="B1404" t="s">
        <v>1405</v>
      </c>
      <c r="C1404">
        <v>138.4</v>
      </c>
      <c r="D1404">
        <v>5</v>
      </c>
      <c r="F1404" t="s">
        <v>1405</v>
      </c>
      <c r="G1404" t="s">
        <v>1405</v>
      </c>
      <c r="H1404">
        <v>692</v>
      </c>
      <c r="I1404" t="s">
        <v>1405</v>
      </c>
      <c r="J1404">
        <v>138.4</v>
      </c>
      <c r="K1404">
        <v>5</v>
      </c>
    </row>
    <row r="1405" spans="2:11" x14ac:dyDescent="0.2">
      <c r="B1405" t="s">
        <v>1406</v>
      </c>
      <c r="C1405">
        <v>138.5</v>
      </c>
      <c r="D1405">
        <v>6</v>
      </c>
      <c r="F1405" t="s">
        <v>1406</v>
      </c>
      <c r="G1405" t="s">
        <v>1406</v>
      </c>
      <c r="H1405">
        <v>831</v>
      </c>
      <c r="I1405" t="s">
        <v>1406</v>
      </c>
      <c r="J1405">
        <v>138.5</v>
      </c>
      <c r="K1405">
        <v>6</v>
      </c>
    </row>
    <row r="1406" spans="2:11" x14ac:dyDescent="0.2">
      <c r="B1406" t="s">
        <v>1407</v>
      </c>
      <c r="C1406">
        <v>138.6</v>
      </c>
      <c r="D1406">
        <v>7</v>
      </c>
      <c r="F1406" t="s">
        <v>1407</v>
      </c>
      <c r="G1406" t="s">
        <v>1407</v>
      </c>
      <c r="H1406">
        <v>970.19999999999993</v>
      </c>
      <c r="I1406" t="s">
        <v>1407</v>
      </c>
      <c r="J1406">
        <v>138.6</v>
      </c>
      <c r="K1406">
        <v>7</v>
      </c>
    </row>
    <row r="1407" spans="2:11" x14ac:dyDescent="0.2">
      <c r="B1407" t="s">
        <v>1408</v>
      </c>
      <c r="C1407">
        <v>138.69999999999999</v>
      </c>
      <c r="D1407">
        <v>8</v>
      </c>
      <c r="F1407" t="s">
        <v>1408</v>
      </c>
      <c r="G1407" t="s">
        <v>1408</v>
      </c>
      <c r="H1407">
        <v>1109.5999999999999</v>
      </c>
      <c r="I1407" t="s">
        <v>1408</v>
      </c>
      <c r="J1407">
        <v>138.69999999999999</v>
      </c>
      <c r="K1407">
        <v>8</v>
      </c>
    </row>
    <row r="1408" spans="2:11" x14ac:dyDescent="0.2">
      <c r="B1408" t="s">
        <v>1409</v>
      </c>
      <c r="C1408">
        <v>138.80000000000001</v>
      </c>
      <c r="D1408">
        <v>9</v>
      </c>
      <c r="F1408" t="s">
        <v>1409</v>
      </c>
      <c r="G1408" t="s">
        <v>1409</v>
      </c>
      <c r="H1408">
        <v>1249.2</v>
      </c>
      <c r="I1408" t="s">
        <v>1409</v>
      </c>
      <c r="J1408">
        <v>138.80000000000001</v>
      </c>
      <c r="K1408">
        <v>9</v>
      </c>
    </row>
    <row r="1409" spans="2:11" x14ac:dyDescent="0.2">
      <c r="B1409" t="s">
        <v>1410</v>
      </c>
      <c r="C1409">
        <v>138.9</v>
      </c>
      <c r="D1409">
        <v>10</v>
      </c>
      <c r="F1409" t="s">
        <v>1410</v>
      </c>
      <c r="G1409" t="s">
        <v>1410</v>
      </c>
      <c r="H1409">
        <v>1389</v>
      </c>
      <c r="I1409" t="s">
        <v>1410</v>
      </c>
      <c r="J1409">
        <v>138.9</v>
      </c>
      <c r="K1409">
        <v>10</v>
      </c>
    </row>
    <row r="1410" spans="2:11" x14ac:dyDescent="0.2">
      <c r="B1410" t="s">
        <v>1411</v>
      </c>
      <c r="C1410">
        <v>139</v>
      </c>
      <c r="D1410">
        <v>1</v>
      </c>
      <c r="F1410" t="s">
        <v>1411</v>
      </c>
      <c r="G1410" t="s">
        <v>1411</v>
      </c>
      <c r="H1410">
        <v>139</v>
      </c>
      <c r="I1410" t="s">
        <v>1411</v>
      </c>
      <c r="J1410">
        <v>139</v>
      </c>
      <c r="K1410">
        <v>1</v>
      </c>
    </row>
    <row r="1411" spans="2:11" x14ac:dyDescent="0.2">
      <c r="B1411" t="s">
        <v>1412</v>
      </c>
      <c r="C1411">
        <v>139.1</v>
      </c>
      <c r="D1411">
        <v>2</v>
      </c>
      <c r="F1411" t="s">
        <v>1412</v>
      </c>
      <c r="G1411" t="s">
        <v>1412</v>
      </c>
      <c r="H1411">
        <v>278.2</v>
      </c>
      <c r="I1411" t="s">
        <v>1412</v>
      </c>
      <c r="J1411">
        <v>139.1</v>
      </c>
      <c r="K1411">
        <v>2</v>
      </c>
    </row>
    <row r="1412" spans="2:11" x14ac:dyDescent="0.2">
      <c r="B1412" t="s">
        <v>1413</v>
      </c>
      <c r="C1412">
        <v>139.19999999999999</v>
      </c>
      <c r="D1412">
        <v>3</v>
      </c>
      <c r="F1412" t="s">
        <v>1413</v>
      </c>
      <c r="G1412" t="s">
        <v>1413</v>
      </c>
      <c r="H1412">
        <v>417.59999999999997</v>
      </c>
      <c r="I1412" t="s">
        <v>1413</v>
      </c>
      <c r="J1412">
        <v>139.19999999999999</v>
      </c>
      <c r="K1412">
        <v>3</v>
      </c>
    </row>
    <row r="1413" spans="2:11" x14ac:dyDescent="0.2">
      <c r="B1413" t="s">
        <v>1414</v>
      </c>
      <c r="C1413">
        <v>139.30000000000001</v>
      </c>
      <c r="D1413">
        <v>4</v>
      </c>
      <c r="F1413" t="s">
        <v>1414</v>
      </c>
      <c r="G1413" t="s">
        <v>1414</v>
      </c>
      <c r="H1413">
        <v>557.20000000000005</v>
      </c>
      <c r="I1413" t="s">
        <v>1414</v>
      </c>
      <c r="J1413">
        <v>139.30000000000001</v>
      </c>
      <c r="K1413">
        <v>4</v>
      </c>
    </row>
    <row r="1414" spans="2:11" x14ac:dyDescent="0.2">
      <c r="B1414" t="s">
        <v>1415</v>
      </c>
      <c r="C1414">
        <v>139.4</v>
      </c>
      <c r="D1414">
        <v>5</v>
      </c>
      <c r="F1414" t="s">
        <v>1415</v>
      </c>
      <c r="G1414" t="s">
        <v>1415</v>
      </c>
      <c r="H1414">
        <v>697</v>
      </c>
      <c r="I1414" t="s">
        <v>1415</v>
      </c>
      <c r="J1414">
        <v>139.4</v>
      </c>
      <c r="K1414">
        <v>5</v>
      </c>
    </row>
    <row r="1415" spans="2:11" x14ac:dyDescent="0.2">
      <c r="B1415" t="s">
        <v>1416</v>
      </c>
      <c r="C1415">
        <v>139.5</v>
      </c>
      <c r="D1415">
        <v>6</v>
      </c>
      <c r="F1415" t="s">
        <v>1416</v>
      </c>
      <c r="G1415" t="s">
        <v>1416</v>
      </c>
      <c r="H1415">
        <v>837</v>
      </c>
      <c r="I1415" t="s">
        <v>1416</v>
      </c>
      <c r="J1415">
        <v>139.5</v>
      </c>
      <c r="K1415">
        <v>6</v>
      </c>
    </row>
    <row r="1416" spans="2:11" x14ac:dyDescent="0.2">
      <c r="B1416" t="s">
        <v>1417</v>
      </c>
      <c r="C1416">
        <v>139.6</v>
      </c>
      <c r="D1416">
        <v>7</v>
      </c>
      <c r="F1416" t="s">
        <v>1417</v>
      </c>
      <c r="G1416" t="s">
        <v>1417</v>
      </c>
      <c r="H1416">
        <v>977.19999999999993</v>
      </c>
      <c r="I1416" t="s">
        <v>1417</v>
      </c>
      <c r="J1416">
        <v>139.6</v>
      </c>
      <c r="K1416">
        <v>7</v>
      </c>
    </row>
    <row r="1417" spans="2:11" x14ac:dyDescent="0.2">
      <c r="B1417" t="s">
        <v>1418</v>
      </c>
      <c r="C1417">
        <v>139.69999999999999</v>
      </c>
      <c r="D1417">
        <v>8</v>
      </c>
      <c r="F1417" t="s">
        <v>1418</v>
      </c>
      <c r="G1417" t="s">
        <v>1418</v>
      </c>
      <c r="H1417">
        <v>1117.5999999999999</v>
      </c>
      <c r="I1417" t="s">
        <v>1418</v>
      </c>
      <c r="J1417">
        <v>139.69999999999999</v>
      </c>
      <c r="K1417">
        <v>8</v>
      </c>
    </row>
    <row r="1418" spans="2:11" x14ac:dyDescent="0.2">
      <c r="B1418" t="s">
        <v>1419</v>
      </c>
      <c r="C1418">
        <v>139.80000000000001</v>
      </c>
      <c r="D1418">
        <v>9</v>
      </c>
      <c r="F1418" t="s">
        <v>1419</v>
      </c>
      <c r="G1418" t="s">
        <v>1419</v>
      </c>
      <c r="H1418">
        <v>1258.2</v>
      </c>
      <c r="I1418" t="s">
        <v>1419</v>
      </c>
      <c r="J1418">
        <v>139.80000000000001</v>
      </c>
      <c r="K1418">
        <v>9</v>
      </c>
    </row>
    <row r="1419" spans="2:11" x14ac:dyDescent="0.2">
      <c r="B1419" t="s">
        <v>1420</v>
      </c>
      <c r="C1419">
        <v>139.9</v>
      </c>
      <c r="D1419">
        <v>10</v>
      </c>
      <c r="F1419" t="s">
        <v>1420</v>
      </c>
      <c r="G1419" t="s">
        <v>1420</v>
      </c>
      <c r="H1419">
        <v>1399</v>
      </c>
      <c r="I1419" t="s">
        <v>1420</v>
      </c>
      <c r="J1419">
        <v>139.9</v>
      </c>
      <c r="K1419">
        <v>10</v>
      </c>
    </row>
    <row r="1420" spans="2:11" x14ac:dyDescent="0.2">
      <c r="B1420" t="s">
        <v>1421</v>
      </c>
      <c r="C1420">
        <v>140</v>
      </c>
      <c r="D1420">
        <v>1</v>
      </c>
      <c r="F1420" t="s">
        <v>1421</v>
      </c>
      <c r="G1420" t="s">
        <v>1421</v>
      </c>
      <c r="H1420">
        <v>140</v>
      </c>
      <c r="I1420" t="s">
        <v>1421</v>
      </c>
      <c r="J1420">
        <v>140</v>
      </c>
      <c r="K1420">
        <v>1</v>
      </c>
    </row>
    <row r="1421" spans="2:11" x14ac:dyDescent="0.2">
      <c r="B1421" t="s">
        <v>1422</v>
      </c>
      <c r="C1421">
        <v>140.1</v>
      </c>
      <c r="D1421">
        <v>2</v>
      </c>
      <c r="F1421" t="s">
        <v>1422</v>
      </c>
      <c r="G1421" t="s">
        <v>1422</v>
      </c>
      <c r="H1421">
        <v>280.2</v>
      </c>
      <c r="I1421" t="s">
        <v>1422</v>
      </c>
      <c r="J1421">
        <v>140.1</v>
      </c>
      <c r="K1421">
        <v>2</v>
      </c>
    </row>
    <row r="1422" spans="2:11" x14ac:dyDescent="0.2">
      <c r="B1422" t="s">
        <v>1423</v>
      </c>
      <c r="C1422">
        <v>140.19999999999999</v>
      </c>
      <c r="D1422">
        <v>3</v>
      </c>
      <c r="F1422" t="s">
        <v>1423</v>
      </c>
      <c r="G1422" t="s">
        <v>1423</v>
      </c>
      <c r="H1422">
        <v>420.59999999999997</v>
      </c>
      <c r="I1422" t="s">
        <v>1423</v>
      </c>
      <c r="J1422">
        <v>140.19999999999999</v>
      </c>
      <c r="K1422">
        <v>3</v>
      </c>
    </row>
    <row r="1423" spans="2:11" x14ac:dyDescent="0.2">
      <c r="B1423" t="s">
        <v>1424</v>
      </c>
      <c r="C1423">
        <v>140.30000000000001</v>
      </c>
      <c r="D1423">
        <v>4</v>
      </c>
      <c r="F1423" t="s">
        <v>1424</v>
      </c>
      <c r="G1423" t="s">
        <v>1424</v>
      </c>
      <c r="H1423">
        <v>561.20000000000005</v>
      </c>
      <c r="I1423" t="s">
        <v>1424</v>
      </c>
      <c r="J1423">
        <v>140.30000000000001</v>
      </c>
      <c r="K1423">
        <v>4</v>
      </c>
    </row>
    <row r="1424" spans="2:11" x14ac:dyDescent="0.2">
      <c r="B1424" t="s">
        <v>1425</v>
      </c>
      <c r="C1424">
        <v>140.4</v>
      </c>
      <c r="D1424">
        <v>5</v>
      </c>
      <c r="F1424" t="s">
        <v>1425</v>
      </c>
      <c r="G1424" t="s">
        <v>1425</v>
      </c>
      <c r="H1424">
        <v>702</v>
      </c>
      <c r="I1424" t="s">
        <v>1425</v>
      </c>
      <c r="J1424">
        <v>140.4</v>
      </c>
      <c r="K1424">
        <v>5</v>
      </c>
    </row>
    <row r="1425" spans="2:11" x14ac:dyDescent="0.2">
      <c r="B1425" t="s">
        <v>1426</v>
      </c>
      <c r="C1425">
        <v>140.5</v>
      </c>
      <c r="D1425">
        <v>6</v>
      </c>
      <c r="F1425" t="s">
        <v>1426</v>
      </c>
      <c r="G1425" t="s">
        <v>1426</v>
      </c>
      <c r="H1425">
        <v>843</v>
      </c>
      <c r="I1425" t="s">
        <v>1426</v>
      </c>
      <c r="J1425">
        <v>140.5</v>
      </c>
      <c r="K1425">
        <v>6</v>
      </c>
    </row>
    <row r="1426" spans="2:11" x14ac:dyDescent="0.2">
      <c r="B1426" t="s">
        <v>1427</v>
      </c>
      <c r="C1426">
        <v>140.6</v>
      </c>
      <c r="D1426">
        <v>7</v>
      </c>
      <c r="F1426" t="s">
        <v>1427</v>
      </c>
      <c r="G1426" t="s">
        <v>1427</v>
      </c>
      <c r="H1426">
        <v>984.19999999999993</v>
      </c>
      <c r="I1426" t="s">
        <v>1427</v>
      </c>
      <c r="J1426">
        <v>140.6</v>
      </c>
      <c r="K1426">
        <v>7</v>
      </c>
    </row>
    <row r="1427" spans="2:11" x14ac:dyDescent="0.2">
      <c r="B1427" t="s">
        <v>1428</v>
      </c>
      <c r="C1427">
        <v>140.69999999999999</v>
      </c>
      <c r="D1427">
        <v>8</v>
      </c>
      <c r="F1427" t="s">
        <v>1428</v>
      </c>
      <c r="G1427" t="s">
        <v>1428</v>
      </c>
      <c r="H1427">
        <v>1125.5999999999999</v>
      </c>
      <c r="I1427" t="s">
        <v>1428</v>
      </c>
      <c r="J1427">
        <v>140.69999999999999</v>
      </c>
      <c r="K1427">
        <v>8</v>
      </c>
    </row>
    <row r="1428" spans="2:11" x14ac:dyDescent="0.2">
      <c r="B1428" t="s">
        <v>1429</v>
      </c>
      <c r="C1428">
        <v>140.80000000000001</v>
      </c>
      <c r="D1428">
        <v>9</v>
      </c>
      <c r="F1428" t="s">
        <v>1429</v>
      </c>
      <c r="G1428" t="s">
        <v>1429</v>
      </c>
      <c r="H1428">
        <v>1267.2</v>
      </c>
      <c r="I1428" t="s">
        <v>1429</v>
      </c>
      <c r="J1428">
        <v>140.80000000000001</v>
      </c>
      <c r="K1428">
        <v>9</v>
      </c>
    </row>
    <row r="1429" spans="2:11" x14ac:dyDescent="0.2">
      <c r="B1429" t="s">
        <v>1430</v>
      </c>
      <c r="C1429">
        <v>140.9</v>
      </c>
      <c r="D1429">
        <v>10</v>
      </c>
      <c r="F1429" t="s">
        <v>1430</v>
      </c>
      <c r="G1429" t="s">
        <v>1430</v>
      </c>
      <c r="H1429">
        <v>1409</v>
      </c>
      <c r="I1429" t="s">
        <v>1430</v>
      </c>
      <c r="J1429">
        <v>140.9</v>
      </c>
      <c r="K1429">
        <v>10</v>
      </c>
    </row>
    <row r="1430" spans="2:11" x14ac:dyDescent="0.2">
      <c r="B1430" t="s">
        <v>1431</v>
      </c>
      <c r="C1430">
        <v>141</v>
      </c>
      <c r="D1430">
        <v>1</v>
      </c>
      <c r="F1430" t="s">
        <v>1431</v>
      </c>
      <c r="G1430" t="s">
        <v>1431</v>
      </c>
      <c r="H1430">
        <v>141</v>
      </c>
      <c r="I1430" t="s">
        <v>1431</v>
      </c>
      <c r="J1430">
        <v>141</v>
      </c>
      <c r="K1430">
        <v>1</v>
      </c>
    </row>
    <row r="1431" spans="2:11" x14ac:dyDescent="0.2">
      <c r="B1431" t="s">
        <v>1432</v>
      </c>
      <c r="C1431">
        <v>141.1</v>
      </c>
      <c r="D1431">
        <v>2</v>
      </c>
      <c r="F1431" t="s">
        <v>1432</v>
      </c>
      <c r="G1431" t="s">
        <v>1432</v>
      </c>
      <c r="H1431">
        <v>282.2</v>
      </c>
      <c r="I1431" t="s">
        <v>1432</v>
      </c>
      <c r="J1431">
        <v>141.1</v>
      </c>
      <c r="K1431">
        <v>2</v>
      </c>
    </row>
    <row r="1432" spans="2:11" x14ac:dyDescent="0.2">
      <c r="B1432" t="s">
        <v>1433</v>
      </c>
      <c r="C1432">
        <v>141.19999999999999</v>
      </c>
      <c r="D1432">
        <v>3</v>
      </c>
      <c r="F1432" t="s">
        <v>1433</v>
      </c>
      <c r="G1432" t="s">
        <v>1433</v>
      </c>
      <c r="H1432">
        <v>423.59999999999997</v>
      </c>
      <c r="I1432" t="s">
        <v>1433</v>
      </c>
      <c r="J1432">
        <v>141.19999999999999</v>
      </c>
      <c r="K1432">
        <v>3</v>
      </c>
    </row>
    <row r="1433" spans="2:11" x14ac:dyDescent="0.2">
      <c r="B1433" t="s">
        <v>1434</v>
      </c>
      <c r="C1433">
        <v>141.30000000000001</v>
      </c>
      <c r="D1433">
        <v>4</v>
      </c>
      <c r="F1433" t="s">
        <v>1434</v>
      </c>
      <c r="G1433" t="s">
        <v>1434</v>
      </c>
      <c r="H1433">
        <v>565.20000000000005</v>
      </c>
      <c r="I1433" t="s">
        <v>1434</v>
      </c>
      <c r="J1433">
        <v>141.30000000000001</v>
      </c>
      <c r="K1433">
        <v>4</v>
      </c>
    </row>
    <row r="1434" spans="2:11" x14ac:dyDescent="0.2">
      <c r="B1434" t="s">
        <v>1435</v>
      </c>
      <c r="C1434">
        <v>141.4</v>
      </c>
      <c r="D1434">
        <v>5</v>
      </c>
      <c r="F1434" t="s">
        <v>1435</v>
      </c>
      <c r="G1434" t="s">
        <v>1435</v>
      </c>
      <c r="H1434">
        <v>707</v>
      </c>
      <c r="I1434" t="s">
        <v>1435</v>
      </c>
      <c r="J1434">
        <v>141.4</v>
      </c>
      <c r="K1434">
        <v>5</v>
      </c>
    </row>
    <row r="1435" spans="2:11" x14ac:dyDescent="0.2">
      <c r="B1435" t="s">
        <v>1436</v>
      </c>
      <c r="C1435">
        <v>141.5</v>
      </c>
      <c r="D1435">
        <v>6</v>
      </c>
      <c r="F1435" t="s">
        <v>1436</v>
      </c>
      <c r="G1435" t="s">
        <v>1436</v>
      </c>
      <c r="H1435">
        <v>849</v>
      </c>
      <c r="I1435" t="s">
        <v>1436</v>
      </c>
      <c r="J1435">
        <v>141.5</v>
      </c>
      <c r="K1435">
        <v>6</v>
      </c>
    </row>
    <row r="1436" spans="2:11" x14ac:dyDescent="0.2">
      <c r="B1436" t="s">
        <v>1437</v>
      </c>
      <c r="C1436">
        <v>141.6</v>
      </c>
      <c r="D1436">
        <v>7</v>
      </c>
      <c r="F1436" t="s">
        <v>1437</v>
      </c>
      <c r="G1436" t="s">
        <v>1437</v>
      </c>
      <c r="H1436">
        <v>991.19999999999993</v>
      </c>
      <c r="I1436" t="s">
        <v>1437</v>
      </c>
      <c r="J1436">
        <v>141.6</v>
      </c>
      <c r="K1436">
        <v>7</v>
      </c>
    </row>
    <row r="1437" spans="2:11" x14ac:dyDescent="0.2">
      <c r="B1437" t="s">
        <v>1438</v>
      </c>
      <c r="C1437">
        <v>141.69999999999999</v>
      </c>
      <c r="D1437">
        <v>8</v>
      </c>
      <c r="F1437" t="s">
        <v>1438</v>
      </c>
      <c r="G1437" t="s">
        <v>1438</v>
      </c>
      <c r="H1437">
        <v>1133.5999999999999</v>
      </c>
      <c r="I1437" t="s">
        <v>1438</v>
      </c>
      <c r="J1437">
        <v>141.69999999999999</v>
      </c>
      <c r="K1437">
        <v>8</v>
      </c>
    </row>
    <row r="1438" spans="2:11" x14ac:dyDescent="0.2">
      <c r="B1438" t="s">
        <v>1439</v>
      </c>
      <c r="C1438">
        <v>141.80000000000001</v>
      </c>
      <c r="D1438">
        <v>9</v>
      </c>
      <c r="F1438" t="s">
        <v>1439</v>
      </c>
      <c r="G1438" t="s">
        <v>1439</v>
      </c>
      <c r="H1438">
        <v>1276.2</v>
      </c>
      <c r="I1438" t="s">
        <v>1439</v>
      </c>
      <c r="J1438">
        <v>141.80000000000001</v>
      </c>
      <c r="K1438">
        <v>9</v>
      </c>
    </row>
    <row r="1439" spans="2:11" x14ac:dyDescent="0.2">
      <c r="B1439" t="s">
        <v>1440</v>
      </c>
      <c r="C1439">
        <v>141.9</v>
      </c>
      <c r="D1439">
        <v>10</v>
      </c>
      <c r="F1439" t="s">
        <v>1440</v>
      </c>
      <c r="G1439" t="s">
        <v>1440</v>
      </c>
      <c r="H1439">
        <v>1419</v>
      </c>
      <c r="I1439" t="s">
        <v>1440</v>
      </c>
      <c r="J1439">
        <v>141.9</v>
      </c>
      <c r="K1439">
        <v>10</v>
      </c>
    </row>
    <row r="1440" spans="2:11" x14ac:dyDescent="0.2">
      <c r="B1440" t="s">
        <v>1441</v>
      </c>
      <c r="C1440">
        <v>142</v>
      </c>
      <c r="D1440">
        <v>1</v>
      </c>
      <c r="F1440" t="s">
        <v>1441</v>
      </c>
      <c r="G1440" t="s">
        <v>1441</v>
      </c>
      <c r="H1440">
        <v>142</v>
      </c>
      <c r="I1440" t="s">
        <v>1441</v>
      </c>
      <c r="J1440">
        <v>142</v>
      </c>
      <c r="K1440">
        <v>1</v>
      </c>
    </row>
    <row r="1441" spans="2:11" x14ac:dyDescent="0.2">
      <c r="B1441" t="s">
        <v>1442</v>
      </c>
      <c r="C1441">
        <v>142.1</v>
      </c>
      <c r="D1441">
        <v>2</v>
      </c>
      <c r="F1441" t="s">
        <v>1442</v>
      </c>
      <c r="G1441" t="s">
        <v>1442</v>
      </c>
      <c r="H1441">
        <v>284.2</v>
      </c>
      <c r="I1441" t="s">
        <v>1442</v>
      </c>
      <c r="J1441">
        <v>142.1</v>
      </c>
      <c r="K1441">
        <v>2</v>
      </c>
    </row>
    <row r="1442" spans="2:11" x14ac:dyDescent="0.2">
      <c r="B1442" t="s">
        <v>1443</v>
      </c>
      <c r="C1442">
        <v>142.19999999999999</v>
      </c>
      <c r="D1442">
        <v>3</v>
      </c>
      <c r="F1442" t="s">
        <v>1443</v>
      </c>
      <c r="G1442" t="s">
        <v>1443</v>
      </c>
      <c r="H1442">
        <v>426.59999999999997</v>
      </c>
      <c r="I1442" t="s">
        <v>1443</v>
      </c>
      <c r="J1442">
        <v>142.19999999999999</v>
      </c>
      <c r="K1442">
        <v>3</v>
      </c>
    </row>
    <row r="1443" spans="2:11" x14ac:dyDescent="0.2">
      <c r="B1443" t="s">
        <v>1444</v>
      </c>
      <c r="C1443">
        <v>142.30000000000001</v>
      </c>
      <c r="D1443">
        <v>4</v>
      </c>
      <c r="F1443" t="s">
        <v>1444</v>
      </c>
      <c r="G1443" t="s">
        <v>1444</v>
      </c>
      <c r="H1443">
        <v>569.20000000000005</v>
      </c>
      <c r="I1443" t="s">
        <v>1444</v>
      </c>
      <c r="J1443">
        <v>142.30000000000001</v>
      </c>
      <c r="K1443">
        <v>4</v>
      </c>
    </row>
    <row r="1444" spans="2:11" x14ac:dyDescent="0.2">
      <c r="B1444" t="s">
        <v>1445</v>
      </c>
      <c r="C1444">
        <v>142.4</v>
      </c>
      <c r="D1444">
        <v>5</v>
      </c>
      <c r="F1444" t="s">
        <v>1445</v>
      </c>
      <c r="G1444" t="s">
        <v>1445</v>
      </c>
      <c r="H1444">
        <v>712</v>
      </c>
      <c r="I1444" t="s">
        <v>1445</v>
      </c>
      <c r="J1444">
        <v>142.4</v>
      </c>
      <c r="K1444">
        <v>5</v>
      </c>
    </row>
    <row r="1445" spans="2:11" x14ac:dyDescent="0.2">
      <c r="B1445" t="s">
        <v>1446</v>
      </c>
      <c r="C1445">
        <v>142.5</v>
      </c>
      <c r="D1445">
        <v>6</v>
      </c>
      <c r="F1445" t="s">
        <v>1446</v>
      </c>
      <c r="G1445" t="s">
        <v>1446</v>
      </c>
      <c r="H1445">
        <v>855</v>
      </c>
      <c r="I1445" t="s">
        <v>1446</v>
      </c>
      <c r="J1445">
        <v>142.5</v>
      </c>
      <c r="K1445">
        <v>6</v>
      </c>
    </row>
    <row r="1446" spans="2:11" x14ac:dyDescent="0.2">
      <c r="B1446" t="s">
        <v>1447</v>
      </c>
      <c r="C1446">
        <v>142.6</v>
      </c>
      <c r="D1446">
        <v>7</v>
      </c>
      <c r="F1446" t="s">
        <v>1447</v>
      </c>
      <c r="G1446" t="s">
        <v>1447</v>
      </c>
      <c r="H1446">
        <v>998.19999999999993</v>
      </c>
      <c r="I1446" t="s">
        <v>1447</v>
      </c>
      <c r="J1446">
        <v>142.6</v>
      </c>
      <c r="K1446">
        <v>7</v>
      </c>
    </row>
    <row r="1447" spans="2:11" x14ac:dyDescent="0.2">
      <c r="B1447" t="s">
        <v>1448</v>
      </c>
      <c r="C1447">
        <v>142.69999999999999</v>
      </c>
      <c r="D1447">
        <v>8</v>
      </c>
      <c r="F1447" t="s">
        <v>1448</v>
      </c>
      <c r="G1447" t="s">
        <v>1448</v>
      </c>
      <c r="H1447">
        <v>1141.5999999999999</v>
      </c>
      <c r="I1447" t="s">
        <v>1448</v>
      </c>
      <c r="J1447">
        <v>142.69999999999999</v>
      </c>
      <c r="K1447">
        <v>8</v>
      </c>
    </row>
    <row r="1448" spans="2:11" x14ac:dyDescent="0.2">
      <c r="B1448" t="s">
        <v>1449</v>
      </c>
      <c r="C1448">
        <v>142.80000000000001</v>
      </c>
      <c r="D1448">
        <v>9</v>
      </c>
      <c r="F1448" t="s">
        <v>1449</v>
      </c>
      <c r="G1448" t="s">
        <v>1449</v>
      </c>
      <c r="H1448">
        <v>1285.2</v>
      </c>
      <c r="I1448" t="s">
        <v>1449</v>
      </c>
      <c r="J1448">
        <v>142.80000000000001</v>
      </c>
      <c r="K1448">
        <v>9</v>
      </c>
    </row>
    <row r="1449" spans="2:11" x14ac:dyDescent="0.2">
      <c r="B1449" t="s">
        <v>1450</v>
      </c>
      <c r="C1449">
        <v>142.9</v>
      </c>
      <c r="D1449">
        <v>10</v>
      </c>
      <c r="F1449" t="s">
        <v>1450</v>
      </c>
      <c r="G1449" t="s">
        <v>1450</v>
      </c>
      <c r="H1449">
        <v>1429</v>
      </c>
      <c r="I1449" t="s">
        <v>1450</v>
      </c>
      <c r="J1449">
        <v>142.9</v>
      </c>
      <c r="K1449">
        <v>10</v>
      </c>
    </row>
    <row r="1450" spans="2:11" x14ac:dyDescent="0.2">
      <c r="B1450" t="s">
        <v>1451</v>
      </c>
      <c r="C1450">
        <v>143</v>
      </c>
      <c r="D1450">
        <v>1</v>
      </c>
      <c r="F1450" t="s">
        <v>1451</v>
      </c>
      <c r="G1450" t="s">
        <v>1451</v>
      </c>
      <c r="H1450">
        <v>143</v>
      </c>
      <c r="I1450" t="s">
        <v>1451</v>
      </c>
      <c r="J1450">
        <v>143</v>
      </c>
      <c r="K1450">
        <v>1</v>
      </c>
    </row>
    <row r="1451" spans="2:11" x14ac:dyDescent="0.2">
      <c r="B1451" t="s">
        <v>1452</v>
      </c>
      <c r="C1451">
        <v>143.1</v>
      </c>
      <c r="D1451">
        <v>2</v>
      </c>
      <c r="F1451" t="s">
        <v>1452</v>
      </c>
      <c r="G1451" t="s">
        <v>1452</v>
      </c>
      <c r="H1451">
        <v>286.2</v>
      </c>
      <c r="I1451" t="s">
        <v>1452</v>
      </c>
      <c r="J1451">
        <v>143.1</v>
      </c>
      <c r="K1451">
        <v>2</v>
      </c>
    </row>
    <row r="1452" spans="2:11" x14ac:dyDescent="0.2">
      <c r="B1452" t="s">
        <v>1453</v>
      </c>
      <c r="C1452">
        <v>143.19999999999999</v>
      </c>
      <c r="D1452">
        <v>3</v>
      </c>
      <c r="F1452" t="s">
        <v>1453</v>
      </c>
      <c r="G1452" t="s">
        <v>1453</v>
      </c>
      <c r="H1452">
        <v>429.59999999999997</v>
      </c>
      <c r="I1452" t="s">
        <v>1453</v>
      </c>
      <c r="J1452">
        <v>143.19999999999999</v>
      </c>
      <c r="K1452">
        <v>3</v>
      </c>
    </row>
    <row r="1453" spans="2:11" x14ac:dyDescent="0.2">
      <c r="B1453" t="s">
        <v>1454</v>
      </c>
      <c r="C1453">
        <v>143.30000000000001</v>
      </c>
      <c r="D1453">
        <v>4</v>
      </c>
      <c r="F1453" t="s">
        <v>1454</v>
      </c>
      <c r="G1453" t="s">
        <v>1454</v>
      </c>
      <c r="H1453">
        <v>573.20000000000005</v>
      </c>
      <c r="I1453" t="s">
        <v>1454</v>
      </c>
      <c r="J1453">
        <v>143.30000000000001</v>
      </c>
      <c r="K1453">
        <v>4</v>
      </c>
    </row>
    <row r="1454" spans="2:11" x14ac:dyDescent="0.2">
      <c r="B1454" t="s">
        <v>1455</v>
      </c>
      <c r="C1454">
        <v>143.4</v>
      </c>
      <c r="D1454">
        <v>5</v>
      </c>
      <c r="F1454" t="s">
        <v>1455</v>
      </c>
      <c r="G1454" t="s">
        <v>1455</v>
      </c>
      <c r="H1454">
        <v>717</v>
      </c>
      <c r="I1454" t="s">
        <v>1455</v>
      </c>
      <c r="J1454">
        <v>143.4</v>
      </c>
      <c r="K1454">
        <v>5</v>
      </c>
    </row>
    <row r="1455" spans="2:11" x14ac:dyDescent="0.2">
      <c r="B1455" t="s">
        <v>1456</v>
      </c>
      <c r="C1455">
        <v>143.5</v>
      </c>
      <c r="D1455">
        <v>6</v>
      </c>
      <c r="F1455" t="s">
        <v>1456</v>
      </c>
      <c r="G1455" t="s">
        <v>1456</v>
      </c>
      <c r="H1455">
        <v>861</v>
      </c>
      <c r="I1455" t="s">
        <v>1456</v>
      </c>
      <c r="J1455">
        <v>143.5</v>
      </c>
      <c r="K1455">
        <v>6</v>
      </c>
    </row>
    <row r="1456" spans="2:11" x14ac:dyDescent="0.2">
      <c r="B1456" t="s">
        <v>1457</v>
      </c>
      <c r="C1456">
        <v>143.6</v>
      </c>
      <c r="D1456">
        <v>7</v>
      </c>
      <c r="F1456" t="s">
        <v>1457</v>
      </c>
      <c r="G1456" t="s">
        <v>1457</v>
      </c>
      <c r="H1456">
        <v>1005.1999999999999</v>
      </c>
      <c r="I1456" t="s">
        <v>1457</v>
      </c>
      <c r="J1456">
        <v>143.6</v>
      </c>
      <c r="K1456">
        <v>7</v>
      </c>
    </row>
    <row r="1457" spans="2:11" x14ac:dyDescent="0.2">
      <c r="B1457" t="s">
        <v>1458</v>
      </c>
      <c r="C1457">
        <v>143.69999999999999</v>
      </c>
      <c r="D1457">
        <v>8</v>
      </c>
      <c r="F1457" t="s">
        <v>1458</v>
      </c>
      <c r="G1457" t="s">
        <v>1458</v>
      </c>
      <c r="H1457">
        <v>1149.5999999999999</v>
      </c>
      <c r="I1457" t="s">
        <v>1458</v>
      </c>
      <c r="J1457">
        <v>143.69999999999999</v>
      </c>
      <c r="K1457">
        <v>8</v>
      </c>
    </row>
    <row r="1458" spans="2:11" x14ac:dyDescent="0.2">
      <c r="B1458" t="s">
        <v>1459</v>
      </c>
      <c r="C1458">
        <v>143.80000000000001</v>
      </c>
      <c r="D1458">
        <v>9</v>
      </c>
      <c r="F1458" t="s">
        <v>1459</v>
      </c>
      <c r="G1458" t="s">
        <v>1459</v>
      </c>
      <c r="H1458">
        <v>1294.2</v>
      </c>
      <c r="I1458" t="s">
        <v>1459</v>
      </c>
      <c r="J1458">
        <v>143.80000000000001</v>
      </c>
      <c r="K1458">
        <v>9</v>
      </c>
    </row>
    <row r="1459" spans="2:11" x14ac:dyDescent="0.2">
      <c r="B1459" t="s">
        <v>1460</v>
      </c>
      <c r="C1459">
        <v>143.9</v>
      </c>
      <c r="D1459">
        <v>10</v>
      </c>
      <c r="F1459" t="s">
        <v>1460</v>
      </c>
      <c r="G1459" t="s">
        <v>1460</v>
      </c>
      <c r="H1459">
        <v>1439</v>
      </c>
      <c r="I1459" t="s">
        <v>1460</v>
      </c>
      <c r="J1459">
        <v>143.9</v>
      </c>
      <c r="K1459">
        <v>10</v>
      </c>
    </row>
    <row r="1460" spans="2:11" x14ac:dyDescent="0.2">
      <c r="B1460" t="s">
        <v>1461</v>
      </c>
      <c r="C1460">
        <v>144</v>
      </c>
      <c r="D1460">
        <v>1</v>
      </c>
      <c r="F1460" t="s">
        <v>1461</v>
      </c>
      <c r="G1460" t="s">
        <v>1461</v>
      </c>
      <c r="H1460">
        <v>144</v>
      </c>
      <c r="I1460" t="s">
        <v>1461</v>
      </c>
      <c r="J1460">
        <v>144</v>
      </c>
      <c r="K1460">
        <v>1</v>
      </c>
    </row>
    <row r="1461" spans="2:11" x14ac:dyDescent="0.2">
      <c r="B1461" t="s">
        <v>1462</v>
      </c>
      <c r="C1461">
        <v>144.1</v>
      </c>
      <c r="D1461">
        <v>2</v>
      </c>
      <c r="F1461" t="s">
        <v>1462</v>
      </c>
      <c r="G1461" t="s">
        <v>1462</v>
      </c>
      <c r="H1461">
        <v>288.2</v>
      </c>
      <c r="I1461" t="s">
        <v>1462</v>
      </c>
      <c r="J1461">
        <v>144.1</v>
      </c>
      <c r="K1461">
        <v>2</v>
      </c>
    </row>
    <row r="1462" spans="2:11" x14ac:dyDescent="0.2">
      <c r="B1462" t="s">
        <v>1463</v>
      </c>
      <c r="C1462">
        <v>144.19999999999999</v>
      </c>
      <c r="D1462">
        <v>3</v>
      </c>
      <c r="F1462" t="s">
        <v>1463</v>
      </c>
      <c r="G1462" t="s">
        <v>1463</v>
      </c>
      <c r="H1462">
        <v>432.59999999999997</v>
      </c>
      <c r="I1462" t="s">
        <v>1463</v>
      </c>
      <c r="J1462">
        <v>144.19999999999999</v>
      </c>
      <c r="K1462">
        <v>3</v>
      </c>
    </row>
    <row r="1463" spans="2:11" x14ac:dyDescent="0.2">
      <c r="B1463" t="s">
        <v>1464</v>
      </c>
      <c r="C1463">
        <v>144.30000000000001</v>
      </c>
      <c r="D1463">
        <v>4</v>
      </c>
      <c r="F1463" t="s">
        <v>1464</v>
      </c>
      <c r="G1463" t="s">
        <v>1464</v>
      </c>
      <c r="H1463">
        <v>577.20000000000005</v>
      </c>
      <c r="I1463" t="s">
        <v>1464</v>
      </c>
      <c r="J1463">
        <v>144.30000000000001</v>
      </c>
      <c r="K1463">
        <v>4</v>
      </c>
    </row>
    <row r="1464" spans="2:11" x14ac:dyDescent="0.2">
      <c r="B1464" t="s">
        <v>1465</v>
      </c>
      <c r="C1464">
        <v>144.4</v>
      </c>
      <c r="D1464">
        <v>5</v>
      </c>
      <c r="F1464" t="s">
        <v>1465</v>
      </c>
      <c r="G1464" t="s">
        <v>1465</v>
      </c>
      <c r="H1464">
        <v>722</v>
      </c>
      <c r="I1464" t="s">
        <v>1465</v>
      </c>
      <c r="J1464">
        <v>144.4</v>
      </c>
      <c r="K1464">
        <v>5</v>
      </c>
    </row>
    <row r="1465" spans="2:11" x14ac:dyDescent="0.2">
      <c r="B1465" t="s">
        <v>1466</v>
      </c>
      <c r="C1465">
        <v>144.5</v>
      </c>
      <c r="D1465">
        <v>6</v>
      </c>
      <c r="F1465" t="s">
        <v>1466</v>
      </c>
      <c r="G1465" t="s">
        <v>1466</v>
      </c>
      <c r="H1465">
        <v>867</v>
      </c>
      <c r="I1465" t="s">
        <v>1466</v>
      </c>
      <c r="J1465">
        <v>144.5</v>
      </c>
      <c r="K1465">
        <v>6</v>
      </c>
    </row>
    <row r="1466" spans="2:11" x14ac:dyDescent="0.2">
      <c r="B1466" t="s">
        <v>1467</v>
      </c>
      <c r="C1466">
        <v>144.6</v>
      </c>
      <c r="D1466">
        <v>7</v>
      </c>
      <c r="F1466" t="s">
        <v>1467</v>
      </c>
      <c r="G1466" t="s">
        <v>1467</v>
      </c>
      <c r="H1466">
        <v>1012.1999999999999</v>
      </c>
      <c r="I1466" t="s">
        <v>1467</v>
      </c>
      <c r="J1466">
        <v>144.6</v>
      </c>
      <c r="K1466">
        <v>7</v>
      </c>
    </row>
    <row r="1467" spans="2:11" x14ac:dyDescent="0.2">
      <c r="B1467" t="s">
        <v>1468</v>
      </c>
      <c r="C1467">
        <v>144.69999999999999</v>
      </c>
      <c r="D1467">
        <v>8</v>
      </c>
      <c r="F1467" t="s">
        <v>1468</v>
      </c>
      <c r="G1467" t="s">
        <v>1468</v>
      </c>
      <c r="H1467">
        <v>1157.5999999999999</v>
      </c>
      <c r="I1467" t="s">
        <v>1468</v>
      </c>
      <c r="J1467">
        <v>144.69999999999999</v>
      </c>
      <c r="K1467">
        <v>8</v>
      </c>
    </row>
    <row r="1468" spans="2:11" x14ac:dyDescent="0.2">
      <c r="B1468" t="s">
        <v>1469</v>
      </c>
      <c r="C1468">
        <v>144.80000000000001</v>
      </c>
      <c r="D1468">
        <v>9</v>
      </c>
      <c r="F1468" t="s">
        <v>1469</v>
      </c>
      <c r="G1468" t="s">
        <v>1469</v>
      </c>
      <c r="H1468">
        <v>1303.2</v>
      </c>
      <c r="I1468" t="s">
        <v>1469</v>
      </c>
      <c r="J1468">
        <v>144.80000000000001</v>
      </c>
      <c r="K1468">
        <v>9</v>
      </c>
    </row>
    <row r="1469" spans="2:11" x14ac:dyDescent="0.2">
      <c r="B1469" t="s">
        <v>1470</v>
      </c>
      <c r="C1469">
        <v>144.9</v>
      </c>
      <c r="D1469">
        <v>10</v>
      </c>
      <c r="F1469" t="s">
        <v>1470</v>
      </c>
      <c r="G1469" t="s">
        <v>1470</v>
      </c>
      <c r="H1469">
        <v>1449</v>
      </c>
      <c r="I1469" t="s">
        <v>1470</v>
      </c>
      <c r="J1469">
        <v>144.9</v>
      </c>
      <c r="K1469">
        <v>10</v>
      </c>
    </row>
    <row r="1470" spans="2:11" x14ac:dyDescent="0.2">
      <c r="B1470" t="s">
        <v>1471</v>
      </c>
      <c r="C1470">
        <v>145</v>
      </c>
      <c r="D1470">
        <v>1</v>
      </c>
      <c r="F1470" t="s">
        <v>1471</v>
      </c>
      <c r="G1470" t="s">
        <v>1471</v>
      </c>
      <c r="H1470">
        <v>145</v>
      </c>
      <c r="I1470" t="s">
        <v>1471</v>
      </c>
      <c r="J1470">
        <v>145</v>
      </c>
      <c r="K1470">
        <v>1</v>
      </c>
    </row>
    <row r="1471" spans="2:11" x14ac:dyDescent="0.2">
      <c r="B1471" t="s">
        <v>1472</v>
      </c>
      <c r="C1471">
        <v>145.1</v>
      </c>
      <c r="D1471">
        <v>2</v>
      </c>
      <c r="F1471" t="s">
        <v>1472</v>
      </c>
      <c r="G1471" t="s">
        <v>1472</v>
      </c>
      <c r="H1471">
        <v>290.2</v>
      </c>
      <c r="I1471" t="s">
        <v>1472</v>
      </c>
      <c r="J1471">
        <v>145.1</v>
      </c>
      <c r="K1471">
        <v>2</v>
      </c>
    </row>
    <row r="1472" spans="2:11" x14ac:dyDescent="0.2">
      <c r="B1472" t="s">
        <v>1473</v>
      </c>
      <c r="C1472">
        <v>145.19999999999999</v>
      </c>
      <c r="D1472">
        <v>3</v>
      </c>
      <c r="F1472" t="s">
        <v>1473</v>
      </c>
      <c r="G1472" t="s">
        <v>1473</v>
      </c>
      <c r="H1472">
        <v>435.59999999999997</v>
      </c>
      <c r="I1472" t="s">
        <v>1473</v>
      </c>
      <c r="J1472">
        <v>145.19999999999999</v>
      </c>
      <c r="K1472">
        <v>3</v>
      </c>
    </row>
    <row r="1473" spans="2:11" x14ac:dyDescent="0.2">
      <c r="B1473" t="s">
        <v>1474</v>
      </c>
      <c r="C1473">
        <v>145.30000000000001</v>
      </c>
      <c r="D1473">
        <v>4</v>
      </c>
      <c r="F1473" t="s">
        <v>1474</v>
      </c>
      <c r="G1473" t="s">
        <v>1474</v>
      </c>
      <c r="H1473">
        <v>581.20000000000005</v>
      </c>
      <c r="I1473" t="s">
        <v>1474</v>
      </c>
      <c r="J1473">
        <v>145.30000000000001</v>
      </c>
      <c r="K1473">
        <v>4</v>
      </c>
    </row>
    <row r="1474" spans="2:11" x14ac:dyDescent="0.2">
      <c r="B1474" t="s">
        <v>1475</v>
      </c>
      <c r="C1474">
        <v>145.4</v>
      </c>
      <c r="D1474">
        <v>5</v>
      </c>
      <c r="F1474" t="s">
        <v>1475</v>
      </c>
      <c r="G1474" t="s">
        <v>1475</v>
      </c>
      <c r="H1474">
        <v>727</v>
      </c>
      <c r="I1474" t="s">
        <v>1475</v>
      </c>
      <c r="J1474">
        <v>145.4</v>
      </c>
      <c r="K1474">
        <v>5</v>
      </c>
    </row>
    <row r="1475" spans="2:11" x14ac:dyDescent="0.2">
      <c r="B1475" t="s">
        <v>1476</v>
      </c>
      <c r="C1475">
        <v>145.5</v>
      </c>
      <c r="D1475">
        <v>6</v>
      </c>
      <c r="F1475" t="s">
        <v>1476</v>
      </c>
      <c r="G1475" t="s">
        <v>1476</v>
      </c>
      <c r="H1475">
        <v>873</v>
      </c>
      <c r="I1475" t="s">
        <v>1476</v>
      </c>
      <c r="J1475">
        <v>145.5</v>
      </c>
      <c r="K1475">
        <v>6</v>
      </c>
    </row>
    <row r="1476" spans="2:11" x14ac:dyDescent="0.2">
      <c r="B1476" t="s">
        <v>1477</v>
      </c>
      <c r="C1476">
        <v>145.6</v>
      </c>
      <c r="D1476">
        <v>7</v>
      </c>
      <c r="F1476" t="s">
        <v>1477</v>
      </c>
      <c r="G1476" t="s">
        <v>1477</v>
      </c>
      <c r="H1476">
        <v>1019.1999999999999</v>
      </c>
      <c r="I1476" t="s">
        <v>1477</v>
      </c>
      <c r="J1476">
        <v>145.6</v>
      </c>
      <c r="K1476">
        <v>7</v>
      </c>
    </row>
    <row r="1477" spans="2:11" x14ac:dyDescent="0.2">
      <c r="B1477" t="s">
        <v>1478</v>
      </c>
      <c r="C1477">
        <v>145.69999999999999</v>
      </c>
      <c r="D1477">
        <v>8</v>
      </c>
      <c r="F1477" t="s">
        <v>1478</v>
      </c>
      <c r="G1477" t="s">
        <v>1478</v>
      </c>
      <c r="H1477">
        <v>1165.5999999999999</v>
      </c>
      <c r="I1477" t="s">
        <v>1478</v>
      </c>
      <c r="J1477">
        <v>145.69999999999999</v>
      </c>
      <c r="K1477">
        <v>8</v>
      </c>
    </row>
    <row r="1478" spans="2:11" x14ac:dyDescent="0.2">
      <c r="B1478" t="s">
        <v>1479</v>
      </c>
      <c r="C1478">
        <v>145.80000000000001</v>
      </c>
      <c r="D1478">
        <v>9</v>
      </c>
      <c r="F1478" t="s">
        <v>1479</v>
      </c>
      <c r="G1478" t="s">
        <v>1479</v>
      </c>
      <c r="H1478">
        <v>1312.2</v>
      </c>
      <c r="I1478" t="s">
        <v>1479</v>
      </c>
      <c r="J1478">
        <v>145.80000000000001</v>
      </c>
      <c r="K1478">
        <v>9</v>
      </c>
    </row>
    <row r="1479" spans="2:11" x14ac:dyDescent="0.2">
      <c r="B1479" t="s">
        <v>1480</v>
      </c>
      <c r="C1479">
        <v>145.9</v>
      </c>
      <c r="D1479">
        <v>10</v>
      </c>
      <c r="F1479" t="s">
        <v>1480</v>
      </c>
      <c r="G1479" t="s">
        <v>1480</v>
      </c>
      <c r="H1479">
        <v>1459</v>
      </c>
      <c r="I1479" t="s">
        <v>1480</v>
      </c>
      <c r="J1479">
        <v>145.9</v>
      </c>
      <c r="K1479">
        <v>10</v>
      </c>
    </row>
    <row r="1480" spans="2:11" x14ac:dyDescent="0.2">
      <c r="B1480" t="s">
        <v>1481</v>
      </c>
      <c r="C1480">
        <v>146</v>
      </c>
      <c r="D1480">
        <v>1</v>
      </c>
      <c r="F1480" t="s">
        <v>1481</v>
      </c>
      <c r="G1480" t="s">
        <v>1481</v>
      </c>
      <c r="H1480">
        <v>146</v>
      </c>
      <c r="I1480" t="s">
        <v>1481</v>
      </c>
      <c r="J1480">
        <v>146</v>
      </c>
      <c r="K1480">
        <v>1</v>
      </c>
    </row>
    <row r="1481" spans="2:11" x14ac:dyDescent="0.2">
      <c r="B1481" t="s">
        <v>1482</v>
      </c>
      <c r="C1481">
        <v>146.1</v>
      </c>
      <c r="D1481">
        <v>2</v>
      </c>
      <c r="F1481" t="s">
        <v>1482</v>
      </c>
      <c r="G1481" t="s">
        <v>1482</v>
      </c>
      <c r="H1481">
        <v>292.2</v>
      </c>
      <c r="I1481" t="s">
        <v>1482</v>
      </c>
      <c r="J1481">
        <v>146.1</v>
      </c>
      <c r="K1481">
        <v>2</v>
      </c>
    </row>
    <row r="1482" spans="2:11" x14ac:dyDescent="0.2">
      <c r="B1482" t="s">
        <v>1483</v>
      </c>
      <c r="C1482">
        <v>146.19999999999999</v>
      </c>
      <c r="D1482">
        <v>3</v>
      </c>
      <c r="F1482" t="s">
        <v>1483</v>
      </c>
      <c r="G1482" t="s">
        <v>1483</v>
      </c>
      <c r="H1482">
        <v>438.59999999999997</v>
      </c>
      <c r="I1482" t="s">
        <v>1483</v>
      </c>
      <c r="J1482">
        <v>146.19999999999999</v>
      </c>
      <c r="K1482">
        <v>3</v>
      </c>
    </row>
    <row r="1483" spans="2:11" x14ac:dyDescent="0.2">
      <c r="B1483" t="s">
        <v>1484</v>
      </c>
      <c r="C1483">
        <v>146.30000000000001</v>
      </c>
      <c r="D1483">
        <v>4</v>
      </c>
      <c r="F1483" t="s">
        <v>1484</v>
      </c>
      <c r="G1483" t="s">
        <v>1484</v>
      </c>
      <c r="H1483">
        <v>585.20000000000005</v>
      </c>
      <c r="I1483" t="s">
        <v>1484</v>
      </c>
      <c r="J1483">
        <v>146.30000000000001</v>
      </c>
      <c r="K1483">
        <v>4</v>
      </c>
    </row>
    <row r="1484" spans="2:11" x14ac:dyDescent="0.2">
      <c r="B1484" t="s">
        <v>1485</v>
      </c>
      <c r="C1484">
        <v>146.4</v>
      </c>
      <c r="D1484">
        <v>5</v>
      </c>
      <c r="F1484" t="s">
        <v>1485</v>
      </c>
      <c r="G1484" t="s">
        <v>1485</v>
      </c>
      <c r="H1484">
        <v>732</v>
      </c>
      <c r="I1484" t="s">
        <v>1485</v>
      </c>
      <c r="J1484">
        <v>146.4</v>
      </c>
      <c r="K1484">
        <v>5</v>
      </c>
    </row>
    <row r="1485" spans="2:11" x14ac:dyDescent="0.2">
      <c r="B1485" t="s">
        <v>1486</v>
      </c>
      <c r="C1485">
        <v>146.5</v>
      </c>
      <c r="D1485">
        <v>6</v>
      </c>
      <c r="F1485" t="s">
        <v>1486</v>
      </c>
      <c r="G1485" t="s">
        <v>1486</v>
      </c>
      <c r="H1485">
        <v>879</v>
      </c>
      <c r="I1485" t="s">
        <v>1486</v>
      </c>
      <c r="J1485">
        <v>146.5</v>
      </c>
      <c r="K1485">
        <v>6</v>
      </c>
    </row>
    <row r="1486" spans="2:11" x14ac:dyDescent="0.2">
      <c r="B1486" t="s">
        <v>1487</v>
      </c>
      <c r="C1486">
        <v>146.6</v>
      </c>
      <c r="D1486">
        <v>7</v>
      </c>
      <c r="F1486" t="s">
        <v>1487</v>
      </c>
      <c r="G1486" t="s">
        <v>1487</v>
      </c>
      <c r="H1486">
        <v>1026.2</v>
      </c>
      <c r="I1486" t="s">
        <v>1487</v>
      </c>
      <c r="J1486">
        <v>146.6</v>
      </c>
      <c r="K1486">
        <v>7</v>
      </c>
    </row>
    <row r="1487" spans="2:11" x14ac:dyDescent="0.2">
      <c r="B1487" t="s">
        <v>1488</v>
      </c>
      <c r="C1487">
        <v>146.69999999999999</v>
      </c>
      <c r="D1487">
        <v>8</v>
      </c>
      <c r="F1487" t="s">
        <v>1488</v>
      </c>
      <c r="G1487" t="s">
        <v>1488</v>
      </c>
      <c r="H1487">
        <v>1173.5999999999999</v>
      </c>
      <c r="I1487" t="s">
        <v>1488</v>
      </c>
      <c r="J1487">
        <v>146.69999999999999</v>
      </c>
      <c r="K1487">
        <v>8</v>
      </c>
    </row>
    <row r="1488" spans="2:11" x14ac:dyDescent="0.2">
      <c r="B1488" t="s">
        <v>1489</v>
      </c>
      <c r="C1488">
        <v>146.80000000000001</v>
      </c>
      <c r="D1488">
        <v>9</v>
      </c>
      <c r="F1488" t="s">
        <v>1489</v>
      </c>
      <c r="G1488" t="s">
        <v>1489</v>
      </c>
      <c r="H1488">
        <v>1321.2</v>
      </c>
      <c r="I1488" t="s">
        <v>1489</v>
      </c>
      <c r="J1488">
        <v>146.80000000000001</v>
      </c>
      <c r="K1488">
        <v>9</v>
      </c>
    </row>
    <row r="1489" spans="2:11" x14ac:dyDescent="0.2">
      <c r="B1489" t="s">
        <v>1490</v>
      </c>
      <c r="C1489">
        <v>146.9</v>
      </c>
      <c r="D1489">
        <v>10</v>
      </c>
      <c r="F1489" t="s">
        <v>1490</v>
      </c>
      <c r="G1489" t="s">
        <v>1490</v>
      </c>
      <c r="H1489">
        <v>1469</v>
      </c>
      <c r="I1489" t="s">
        <v>1490</v>
      </c>
      <c r="J1489">
        <v>146.9</v>
      </c>
      <c r="K1489">
        <v>10</v>
      </c>
    </row>
    <row r="1490" spans="2:11" x14ac:dyDescent="0.2">
      <c r="B1490" t="s">
        <v>1491</v>
      </c>
      <c r="C1490">
        <v>147</v>
      </c>
      <c r="D1490">
        <v>1</v>
      </c>
      <c r="F1490" t="s">
        <v>1491</v>
      </c>
      <c r="G1490" t="s">
        <v>1491</v>
      </c>
      <c r="H1490">
        <v>147</v>
      </c>
      <c r="I1490" t="s">
        <v>1491</v>
      </c>
      <c r="J1490">
        <v>147</v>
      </c>
      <c r="K1490">
        <v>1</v>
      </c>
    </row>
    <row r="1491" spans="2:11" x14ac:dyDescent="0.2">
      <c r="B1491" t="s">
        <v>1492</v>
      </c>
      <c r="C1491">
        <v>147.1</v>
      </c>
      <c r="D1491">
        <v>2</v>
      </c>
      <c r="F1491" t="s">
        <v>1492</v>
      </c>
      <c r="G1491" t="s">
        <v>1492</v>
      </c>
      <c r="H1491">
        <v>294.2</v>
      </c>
      <c r="I1491" t="s">
        <v>1492</v>
      </c>
      <c r="J1491">
        <v>147.1</v>
      </c>
      <c r="K1491">
        <v>2</v>
      </c>
    </row>
    <row r="1492" spans="2:11" x14ac:dyDescent="0.2">
      <c r="B1492" t="s">
        <v>1493</v>
      </c>
      <c r="C1492">
        <v>147.19999999999999</v>
      </c>
      <c r="D1492">
        <v>3</v>
      </c>
      <c r="F1492" t="s">
        <v>1493</v>
      </c>
      <c r="G1492" t="s">
        <v>1493</v>
      </c>
      <c r="H1492">
        <v>441.59999999999997</v>
      </c>
      <c r="I1492" t="s">
        <v>1493</v>
      </c>
      <c r="J1492">
        <v>147.19999999999999</v>
      </c>
      <c r="K1492">
        <v>3</v>
      </c>
    </row>
    <row r="1493" spans="2:11" x14ac:dyDescent="0.2">
      <c r="B1493" t="s">
        <v>1494</v>
      </c>
      <c r="C1493">
        <v>147.30000000000001</v>
      </c>
      <c r="D1493">
        <v>4</v>
      </c>
      <c r="F1493" t="s">
        <v>1494</v>
      </c>
      <c r="G1493" t="s">
        <v>1494</v>
      </c>
      <c r="H1493">
        <v>589.20000000000005</v>
      </c>
      <c r="I1493" t="s">
        <v>1494</v>
      </c>
      <c r="J1493">
        <v>147.30000000000001</v>
      </c>
      <c r="K1493">
        <v>4</v>
      </c>
    </row>
    <row r="1494" spans="2:11" x14ac:dyDescent="0.2">
      <c r="B1494" t="s">
        <v>1495</v>
      </c>
      <c r="C1494">
        <v>147.4</v>
      </c>
      <c r="D1494">
        <v>5</v>
      </c>
      <c r="F1494" t="s">
        <v>1495</v>
      </c>
      <c r="G1494" t="s">
        <v>1495</v>
      </c>
      <c r="H1494">
        <v>737</v>
      </c>
      <c r="I1494" t="s">
        <v>1495</v>
      </c>
      <c r="J1494">
        <v>147.4</v>
      </c>
      <c r="K1494">
        <v>5</v>
      </c>
    </row>
    <row r="1495" spans="2:11" x14ac:dyDescent="0.2">
      <c r="B1495" t="s">
        <v>1496</v>
      </c>
      <c r="C1495">
        <v>147.5</v>
      </c>
      <c r="D1495">
        <v>6</v>
      </c>
      <c r="F1495" t="s">
        <v>1496</v>
      </c>
      <c r="G1495" t="s">
        <v>1496</v>
      </c>
      <c r="H1495">
        <v>885</v>
      </c>
      <c r="I1495" t="s">
        <v>1496</v>
      </c>
      <c r="J1495">
        <v>147.5</v>
      </c>
      <c r="K1495">
        <v>6</v>
      </c>
    </row>
    <row r="1496" spans="2:11" x14ac:dyDescent="0.2">
      <c r="B1496" t="s">
        <v>1497</v>
      </c>
      <c r="C1496">
        <v>147.6</v>
      </c>
      <c r="D1496">
        <v>7</v>
      </c>
      <c r="F1496" t="s">
        <v>1497</v>
      </c>
      <c r="G1496" t="s">
        <v>1497</v>
      </c>
      <c r="H1496">
        <v>1033.2</v>
      </c>
      <c r="I1496" t="s">
        <v>1497</v>
      </c>
      <c r="J1496">
        <v>147.6</v>
      </c>
      <c r="K1496">
        <v>7</v>
      </c>
    </row>
    <row r="1497" spans="2:11" x14ac:dyDescent="0.2">
      <c r="B1497" t="s">
        <v>1498</v>
      </c>
      <c r="C1497">
        <v>147.69999999999999</v>
      </c>
      <c r="D1497">
        <v>8</v>
      </c>
      <c r="F1497" t="s">
        <v>1498</v>
      </c>
      <c r="G1497" t="s">
        <v>1498</v>
      </c>
      <c r="H1497">
        <v>1181.5999999999999</v>
      </c>
      <c r="I1497" t="s">
        <v>1498</v>
      </c>
      <c r="J1497">
        <v>147.69999999999999</v>
      </c>
      <c r="K1497">
        <v>8</v>
      </c>
    </row>
    <row r="1498" spans="2:11" x14ac:dyDescent="0.2">
      <c r="B1498" t="s">
        <v>1499</v>
      </c>
      <c r="C1498">
        <v>147.80000000000001</v>
      </c>
      <c r="D1498">
        <v>9</v>
      </c>
      <c r="F1498" t="s">
        <v>1499</v>
      </c>
      <c r="G1498" t="s">
        <v>1499</v>
      </c>
      <c r="H1498">
        <v>1330.2</v>
      </c>
      <c r="I1498" t="s">
        <v>1499</v>
      </c>
      <c r="J1498">
        <v>147.80000000000001</v>
      </c>
      <c r="K1498">
        <v>9</v>
      </c>
    </row>
    <row r="1499" spans="2:11" x14ac:dyDescent="0.2">
      <c r="B1499" t="s">
        <v>1500</v>
      </c>
      <c r="C1499">
        <v>147.9</v>
      </c>
      <c r="D1499">
        <v>10</v>
      </c>
      <c r="F1499" t="s">
        <v>1500</v>
      </c>
      <c r="G1499" t="s">
        <v>1500</v>
      </c>
      <c r="H1499">
        <v>1479</v>
      </c>
      <c r="I1499" t="s">
        <v>1500</v>
      </c>
      <c r="J1499">
        <v>147.9</v>
      </c>
      <c r="K1499">
        <v>10</v>
      </c>
    </row>
    <row r="1500" spans="2:11" x14ac:dyDescent="0.2">
      <c r="B1500" t="s">
        <v>1501</v>
      </c>
      <c r="C1500">
        <v>148</v>
      </c>
      <c r="D1500">
        <v>1</v>
      </c>
      <c r="F1500" t="s">
        <v>1501</v>
      </c>
      <c r="G1500" t="s">
        <v>1501</v>
      </c>
      <c r="H1500">
        <v>148</v>
      </c>
      <c r="I1500" t="s">
        <v>1501</v>
      </c>
      <c r="J1500">
        <v>148</v>
      </c>
      <c r="K1500">
        <v>1</v>
      </c>
    </row>
    <row r="1501" spans="2:11" x14ac:dyDescent="0.2">
      <c r="B1501" t="s">
        <v>1502</v>
      </c>
      <c r="C1501">
        <v>148.1</v>
      </c>
      <c r="D1501">
        <v>2</v>
      </c>
      <c r="F1501" t="s">
        <v>1502</v>
      </c>
      <c r="G1501" t="s">
        <v>1502</v>
      </c>
      <c r="H1501">
        <v>296.2</v>
      </c>
      <c r="I1501" t="s">
        <v>1502</v>
      </c>
      <c r="J1501">
        <v>148.1</v>
      </c>
      <c r="K1501">
        <v>2</v>
      </c>
    </row>
    <row r="1502" spans="2:11" x14ac:dyDescent="0.2">
      <c r="B1502" t="s">
        <v>1503</v>
      </c>
      <c r="C1502">
        <v>148.19999999999999</v>
      </c>
      <c r="D1502">
        <v>3</v>
      </c>
      <c r="F1502" t="s">
        <v>1503</v>
      </c>
      <c r="G1502" t="s">
        <v>1503</v>
      </c>
      <c r="H1502">
        <v>444.59999999999997</v>
      </c>
      <c r="I1502" t="s">
        <v>1503</v>
      </c>
      <c r="J1502">
        <v>148.19999999999999</v>
      </c>
      <c r="K1502">
        <v>3</v>
      </c>
    </row>
    <row r="1503" spans="2:11" x14ac:dyDescent="0.2">
      <c r="B1503" t="s">
        <v>1504</v>
      </c>
      <c r="C1503">
        <v>148.30000000000001</v>
      </c>
      <c r="D1503">
        <v>4</v>
      </c>
      <c r="F1503" t="s">
        <v>1504</v>
      </c>
      <c r="G1503" t="s">
        <v>1504</v>
      </c>
      <c r="H1503">
        <v>593.20000000000005</v>
      </c>
      <c r="I1503" t="s">
        <v>1504</v>
      </c>
      <c r="J1503">
        <v>148.30000000000001</v>
      </c>
      <c r="K1503">
        <v>4</v>
      </c>
    </row>
    <row r="1504" spans="2:11" x14ac:dyDescent="0.2">
      <c r="B1504" t="s">
        <v>1505</v>
      </c>
      <c r="C1504">
        <v>148.4</v>
      </c>
      <c r="D1504">
        <v>5</v>
      </c>
      <c r="F1504" t="s">
        <v>1505</v>
      </c>
      <c r="G1504" t="s">
        <v>1505</v>
      </c>
      <c r="H1504">
        <v>742</v>
      </c>
      <c r="I1504" t="s">
        <v>1505</v>
      </c>
      <c r="J1504">
        <v>148.4</v>
      </c>
      <c r="K1504">
        <v>5</v>
      </c>
    </row>
    <row r="1505" spans="2:11" x14ac:dyDescent="0.2">
      <c r="B1505" t="s">
        <v>1506</v>
      </c>
      <c r="C1505">
        <v>148.5</v>
      </c>
      <c r="D1505">
        <v>6</v>
      </c>
      <c r="F1505" t="s">
        <v>1506</v>
      </c>
      <c r="G1505" t="s">
        <v>1506</v>
      </c>
      <c r="H1505">
        <v>891</v>
      </c>
      <c r="I1505" t="s">
        <v>1506</v>
      </c>
      <c r="J1505">
        <v>148.5</v>
      </c>
      <c r="K1505">
        <v>6</v>
      </c>
    </row>
    <row r="1506" spans="2:11" x14ac:dyDescent="0.2">
      <c r="B1506" t="s">
        <v>1507</v>
      </c>
      <c r="C1506">
        <v>148.6</v>
      </c>
      <c r="D1506">
        <v>7</v>
      </c>
      <c r="F1506" t="s">
        <v>1507</v>
      </c>
      <c r="G1506" t="s">
        <v>1507</v>
      </c>
      <c r="H1506">
        <v>1040.2</v>
      </c>
      <c r="I1506" t="s">
        <v>1507</v>
      </c>
      <c r="J1506">
        <v>148.6</v>
      </c>
      <c r="K1506">
        <v>7</v>
      </c>
    </row>
    <row r="1507" spans="2:11" x14ac:dyDescent="0.2">
      <c r="B1507" t="s">
        <v>1508</v>
      </c>
      <c r="C1507">
        <v>148.69999999999999</v>
      </c>
      <c r="D1507">
        <v>8</v>
      </c>
      <c r="F1507" t="s">
        <v>1508</v>
      </c>
      <c r="G1507" t="s">
        <v>1508</v>
      </c>
      <c r="H1507">
        <v>1189.5999999999999</v>
      </c>
      <c r="I1507" t="s">
        <v>1508</v>
      </c>
      <c r="J1507">
        <v>148.69999999999999</v>
      </c>
      <c r="K1507">
        <v>8</v>
      </c>
    </row>
    <row r="1508" spans="2:11" x14ac:dyDescent="0.2">
      <c r="B1508" t="s">
        <v>1509</v>
      </c>
      <c r="C1508">
        <v>148.80000000000001</v>
      </c>
      <c r="D1508">
        <v>9</v>
      </c>
      <c r="F1508" t="s">
        <v>1509</v>
      </c>
      <c r="G1508" t="s">
        <v>1509</v>
      </c>
      <c r="H1508">
        <v>1339.2</v>
      </c>
      <c r="I1508" t="s">
        <v>1509</v>
      </c>
      <c r="J1508">
        <v>148.80000000000001</v>
      </c>
      <c r="K1508">
        <v>9</v>
      </c>
    </row>
    <row r="1509" spans="2:11" x14ac:dyDescent="0.2">
      <c r="B1509" t="s">
        <v>1510</v>
      </c>
      <c r="C1509">
        <v>148.9</v>
      </c>
      <c r="D1509">
        <v>10</v>
      </c>
      <c r="F1509" t="s">
        <v>1510</v>
      </c>
      <c r="G1509" t="s">
        <v>1510</v>
      </c>
      <c r="H1509">
        <v>1489</v>
      </c>
      <c r="I1509" t="s">
        <v>1510</v>
      </c>
      <c r="J1509">
        <v>148.9</v>
      </c>
      <c r="K1509">
        <v>10</v>
      </c>
    </row>
    <row r="1510" spans="2:11" x14ac:dyDescent="0.2">
      <c r="B1510" t="s">
        <v>1511</v>
      </c>
      <c r="C1510">
        <v>149</v>
      </c>
      <c r="D1510">
        <v>1</v>
      </c>
      <c r="F1510" t="s">
        <v>1511</v>
      </c>
      <c r="G1510" t="s">
        <v>1511</v>
      </c>
      <c r="H1510">
        <v>149</v>
      </c>
      <c r="I1510" t="s">
        <v>1511</v>
      </c>
      <c r="J1510">
        <v>149</v>
      </c>
      <c r="K1510">
        <v>1</v>
      </c>
    </row>
    <row r="1511" spans="2:11" x14ac:dyDescent="0.2">
      <c r="B1511" t="s">
        <v>1512</v>
      </c>
      <c r="C1511">
        <v>149.1</v>
      </c>
      <c r="D1511">
        <v>2</v>
      </c>
      <c r="F1511" t="s">
        <v>1512</v>
      </c>
      <c r="G1511" t="s">
        <v>1512</v>
      </c>
      <c r="H1511">
        <v>298.2</v>
      </c>
      <c r="I1511" t="s">
        <v>1512</v>
      </c>
      <c r="J1511">
        <v>149.1</v>
      </c>
      <c r="K1511">
        <v>2</v>
      </c>
    </row>
    <row r="1512" spans="2:11" x14ac:dyDescent="0.2">
      <c r="B1512" t="s">
        <v>1513</v>
      </c>
      <c r="C1512">
        <v>149.19999999999999</v>
      </c>
      <c r="D1512">
        <v>3</v>
      </c>
      <c r="F1512" t="s">
        <v>1513</v>
      </c>
      <c r="G1512" t="s">
        <v>1513</v>
      </c>
      <c r="H1512">
        <v>447.59999999999997</v>
      </c>
      <c r="I1512" t="s">
        <v>1513</v>
      </c>
      <c r="J1512">
        <v>149.19999999999999</v>
      </c>
      <c r="K1512">
        <v>3</v>
      </c>
    </row>
    <row r="1513" spans="2:11" x14ac:dyDescent="0.2">
      <c r="B1513" t="s">
        <v>1514</v>
      </c>
      <c r="C1513">
        <v>149.30000000000001</v>
      </c>
      <c r="D1513">
        <v>4</v>
      </c>
      <c r="F1513" t="s">
        <v>1514</v>
      </c>
      <c r="G1513" t="s">
        <v>1514</v>
      </c>
      <c r="H1513">
        <v>597.20000000000005</v>
      </c>
      <c r="I1513" t="s">
        <v>1514</v>
      </c>
      <c r="J1513">
        <v>149.30000000000001</v>
      </c>
      <c r="K1513">
        <v>4</v>
      </c>
    </row>
    <row r="1514" spans="2:11" x14ac:dyDescent="0.2">
      <c r="B1514" t="s">
        <v>1515</v>
      </c>
      <c r="C1514">
        <v>149.4</v>
      </c>
      <c r="D1514">
        <v>5</v>
      </c>
      <c r="F1514" t="s">
        <v>1515</v>
      </c>
      <c r="G1514" t="s">
        <v>1515</v>
      </c>
      <c r="H1514">
        <v>747</v>
      </c>
      <c r="I1514" t="s">
        <v>1515</v>
      </c>
      <c r="J1514">
        <v>149.4</v>
      </c>
      <c r="K1514">
        <v>5</v>
      </c>
    </row>
    <row r="1515" spans="2:11" x14ac:dyDescent="0.2">
      <c r="B1515" t="s">
        <v>1516</v>
      </c>
      <c r="C1515">
        <v>149.5</v>
      </c>
      <c r="D1515">
        <v>6</v>
      </c>
      <c r="F1515" t="s">
        <v>1516</v>
      </c>
      <c r="G1515" t="s">
        <v>1516</v>
      </c>
      <c r="H1515">
        <v>897</v>
      </c>
      <c r="I1515" t="s">
        <v>1516</v>
      </c>
      <c r="J1515">
        <v>149.5</v>
      </c>
      <c r="K1515">
        <v>6</v>
      </c>
    </row>
    <row r="1516" spans="2:11" x14ac:dyDescent="0.2">
      <c r="B1516" t="s">
        <v>1517</v>
      </c>
      <c r="C1516">
        <v>149.6</v>
      </c>
      <c r="D1516">
        <v>7</v>
      </c>
      <c r="F1516" t="s">
        <v>1517</v>
      </c>
      <c r="G1516" t="s">
        <v>1517</v>
      </c>
      <c r="H1516">
        <v>1047.2</v>
      </c>
      <c r="I1516" t="s">
        <v>1517</v>
      </c>
      <c r="J1516">
        <v>149.6</v>
      </c>
      <c r="K1516">
        <v>7</v>
      </c>
    </row>
    <row r="1517" spans="2:11" x14ac:dyDescent="0.2">
      <c r="B1517" t="s">
        <v>1518</v>
      </c>
      <c r="C1517">
        <v>149.69999999999999</v>
      </c>
      <c r="D1517">
        <v>8</v>
      </c>
      <c r="F1517" t="s">
        <v>1518</v>
      </c>
      <c r="G1517" t="s">
        <v>1518</v>
      </c>
      <c r="H1517">
        <v>1197.5999999999999</v>
      </c>
      <c r="I1517" t="s">
        <v>1518</v>
      </c>
      <c r="J1517">
        <v>149.69999999999999</v>
      </c>
      <c r="K1517">
        <v>8</v>
      </c>
    </row>
    <row r="1518" spans="2:11" x14ac:dyDescent="0.2">
      <c r="B1518" t="s">
        <v>1519</v>
      </c>
      <c r="C1518">
        <v>149.80000000000001</v>
      </c>
      <c r="D1518">
        <v>9</v>
      </c>
      <c r="F1518" t="s">
        <v>1519</v>
      </c>
      <c r="G1518" t="s">
        <v>1519</v>
      </c>
      <c r="H1518">
        <v>1348.2</v>
      </c>
      <c r="I1518" t="s">
        <v>1519</v>
      </c>
      <c r="J1518">
        <v>149.80000000000001</v>
      </c>
      <c r="K1518">
        <v>9</v>
      </c>
    </row>
    <row r="1519" spans="2:11" x14ac:dyDescent="0.2">
      <c r="B1519" t="s">
        <v>1520</v>
      </c>
      <c r="C1519">
        <v>149.9</v>
      </c>
      <c r="D1519">
        <v>10</v>
      </c>
      <c r="F1519" t="s">
        <v>1520</v>
      </c>
      <c r="G1519" t="s">
        <v>1520</v>
      </c>
      <c r="H1519">
        <v>1499</v>
      </c>
      <c r="I1519" t="s">
        <v>1520</v>
      </c>
      <c r="J1519">
        <v>149.9</v>
      </c>
      <c r="K1519">
        <v>10</v>
      </c>
    </row>
    <row r="1520" spans="2:11" x14ac:dyDescent="0.2">
      <c r="B1520" t="s">
        <v>1521</v>
      </c>
      <c r="C1520">
        <v>150</v>
      </c>
      <c r="D1520">
        <v>1</v>
      </c>
      <c r="F1520" t="s">
        <v>1521</v>
      </c>
      <c r="G1520" t="s">
        <v>1521</v>
      </c>
      <c r="H1520">
        <v>150</v>
      </c>
      <c r="I1520" t="s">
        <v>1521</v>
      </c>
      <c r="J1520">
        <v>150</v>
      </c>
      <c r="K1520">
        <v>1</v>
      </c>
    </row>
    <row r="1521" spans="2:11" x14ac:dyDescent="0.2">
      <c r="B1521" t="s">
        <v>1522</v>
      </c>
      <c r="C1521">
        <v>150.1</v>
      </c>
      <c r="D1521">
        <v>2</v>
      </c>
      <c r="F1521" t="s">
        <v>1522</v>
      </c>
      <c r="G1521" t="s">
        <v>1522</v>
      </c>
      <c r="H1521">
        <v>300.2</v>
      </c>
      <c r="I1521" t="s">
        <v>1522</v>
      </c>
      <c r="J1521">
        <v>150.1</v>
      </c>
      <c r="K1521">
        <v>2</v>
      </c>
    </row>
    <row r="1522" spans="2:11" x14ac:dyDescent="0.2">
      <c r="B1522" t="s">
        <v>1523</v>
      </c>
      <c r="C1522">
        <v>150.19999999999999</v>
      </c>
      <c r="D1522">
        <v>3</v>
      </c>
      <c r="F1522" t="s">
        <v>1523</v>
      </c>
      <c r="G1522" t="s">
        <v>1523</v>
      </c>
      <c r="H1522">
        <v>450.59999999999997</v>
      </c>
      <c r="I1522" t="s">
        <v>1523</v>
      </c>
      <c r="J1522">
        <v>150.19999999999999</v>
      </c>
      <c r="K1522">
        <v>3</v>
      </c>
    </row>
    <row r="1523" spans="2:11" x14ac:dyDescent="0.2">
      <c r="B1523" t="s">
        <v>1524</v>
      </c>
      <c r="C1523">
        <v>150.30000000000001</v>
      </c>
      <c r="D1523">
        <v>4</v>
      </c>
      <c r="F1523" t="s">
        <v>1524</v>
      </c>
      <c r="G1523" t="s">
        <v>1524</v>
      </c>
      <c r="H1523">
        <v>601.20000000000005</v>
      </c>
      <c r="I1523" t="s">
        <v>1524</v>
      </c>
      <c r="J1523">
        <v>150.30000000000001</v>
      </c>
      <c r="K1523">
        <v>4</v>
      </c>
    </row>
    <row r="1524" spans="2:11" x14ac:dyDescent="0.2">
      <c r="B1524" t="s">
        <v>1525</v>
      </c>
      <c r="C1524">
        <v>150.4</v>
      </c>
      <c r="D1524">
        <v>5</v>
      </c>
      <c r="F1524" t="s">
        <v>1525</v>
      </c>
      <c r="G1524" t="s">
        <v>1525</v>
      </c>
      <c r="H1524">
        <v>752</v>
      </c>
      <c r="I1524" t="s">
        <v>1525</v>
      </c>
      <c r="J1524">
        <v>150.4</v>
      </c>
      <c r="K1524">
        <v>5</v>
      </c>
    </row>
    <row r="1525" spans="2:11" x14ac:dyDescent="0.2">
      <c r="B1525" t="s">
        <v>1526</v>
      </c>
      <c r="C1525">
        <v>150.5</v>
      </c>
      <c r="D1525">
        <v>6</v>
      </c>
      <c r="F1525" t="s">
        <v>1526</v>
      </c>
      <c r="G1525" t="s">
        <v>1526</v>
      </c>
      <c r="H1525">
        <v>903</v>
      </c>
      <c r="I1525" t="s">
        <v>1526</v>
      </c>
      <c r="J1525">
        <v>150.5</v>
      </c>
      <c r="K1525">
        <v>6</v>
      </c>
    </row>
    <row r="1526" spans="2:11" x14ac:dyDescent="0.2">
      <c r="B1526" t="s">
        <v>1527</v>
      </c>
      <c r="C1526">
        <v>150.6</v>
      </c>
      <c r="D1526">
        <v>7</v>
      </c>
      <c r="F1526" t="s">
        <v>1527</v>
      </c>
      <c r="G1526" t="s">
        <v>1527</v>
      </c>
      <c r="H1526">
        <v>1054.2</v>
      </c>
      <c r="I1526" t="s">
        <v>1527</v>
      </c>
      <c r="J1526">
        <v>150.6</v>
      </c>
      <c r="K1526">
        <v>7</v>
      </c>
    </row>
    <row r="1527" spans="2:11" x14ac:dyDescent="0.2">
      <c r="B1527" t="s">
        <v>1528</v>
      </c>
      <c r="C1527">
        <v>150.69999999999999</v>
      </c>
      <c r="D1527">
        <v>8</v>
      </c>
      <c r="F1527" t="s">
        <v>1528</v>
      </c>
      <c r="G1527" t="s">
        <v>1528</v>
      </c>
      <c r="H1527">
        <v>1205.5999999999999</v>
      </c>
      <c r="I1527" t="s">
        <v>1528</v>
      </c>
      <c r="J1527">
        <v>150.69999999999999</v>
      </c>
      <c r="K1527">
        <v>8</v>
      </c>
    </row>
    <row r="1528" spans="2:11" x14ac:dyDescent="0.2">
      <c r="B1528" t="s">
        <v>1529</v>
      </c>
      <c r="C1528">
        <v>150.80000000000001</v>
      </c>
      <c r="D1528">
        <v>9</v>
      </c>
      <c r="F1528" t="s">
        <v>1529</v>
      </c>
      <c r="G1528" t="s">
        <v>1529</v>
      </c>
      <c r="H1528">
        <v>1357.2</v>
      </c>
      <c r="I1528" t="s">
        <v>1529</v>
      </c>
      <c r="J1528">
        <v>150.80000000000001</v>
      </c>
      <c r="K1528">
        <v>9</v>
      </c>
    </row>
    <row r="1529" spans="2:11" x14ac:dyDescent="0.2">
      <c r="B1529" t="s">
        <v>1530</v>
      </c>
      <c r="C1529">
        <v>150.9</v>
      </c>
      <c r="D1529">
        <v>10</v>
      </c>
      <c r="F1529" t="s">
        <v>1530</v>
      </c>
      <c r="G1529" t="s">
        <v>1530</v>
      </c>
      <c r="H1529">
        <v>1509</v>
      </c>
      <c r="I1529" t="s">
        <v>1530</v>
      </c>
      <c r="J1529">
        <v>150.9</v>
      </c>
      <c r="K1529">
        <v>10</v>
      </c>
    </row>
    <row r="1530" spans="2:11" x14ac:dyDescent="0.2">
      <c r="B1530" t="s">
        <v>1531</v>
      </c>
      <c r="C1530">
        <v>151</v>
      </c>
      <c r="D1530">
        <v>1</v>
      </c>
      <c r="F1530" t="s">
        <v>1531</v>
      </c>
      <c r="G1530" t="s">
        <v>1531</v>
      </c>
      <c r="H1530">
        <v>151</v>
      </c>
      <c r="I1530" t="s">
        <v>1531</v>
      </c>
      <c r="J1530">
        <v>151</v>
      </c>
      <c r="K1530">
        <v>1</v>
      </c>
    </row>
    <row r="1531" spans="2:11" x14ac:dyDescent="0.2">
      <c r="B1531" t="s">
        <v>1532</v>
      </c>
      <c r="C1531">
        <v>151.1</v>
      </c>
      <c r="D1531">
        <v>2</v>
      </c>
      <c r="F1531" t="s">
        <v>1532</v>
      </c>
      <c r="G1531" t="s">
        <v>1532</v>
      </c>
      <c r="H1531">
        <v>302.2</v>
      </c>
      <c r="I1531" t="s">
        <v>1532</v>
      </c>
      <c r="J1531">
        <v>151.1</v>
      </c>
      <c r="K1531">
        <v>2</v>
      </c>
    </row>
    <row r="1532" spans="2:11" x14ac:dyDescent="0.2">
      <c r="B1532" t="s">
        <v>1533</v>
      </c>
      <c r="C1532">
        <v>151.19999999999999</v>
      </c>
      <c r="D1532">
        <v>3</v>
      </c>
      <c r="F1532" t="s">
        <v>1533</v>
      </c>
      <c r="G1532" t="s">
        <v>1533</v>
      </c>
      <c r="H1532">
        <v>453.59999999999997</v>
      </c>
      <c r="I1532" t="s">
        <v>1533</v>
      </c>
      <c r="J1532">
        <v>151.19999999999999</v>
      </c>
      <c r="K1532">
        <v>3</v>
      </c>
    </row>
    <row r="1533" spans="2:11" x14ac:dyDescent="0.2">
      <c r="B1533" t="s">
        <v>1534</v>
      </c>
      <c r="C1533">
        <v>151.30000000000001</v>
      </c>
      <c r="D1533">
        <v>4</v>
      </c>
      <c r="F1533" t="s">
        <v>1534</v>
      </c>
      <c r="G1533" t="s">
        <v>1534</v>
      </c>
      <c r="H1533">
        <v>605.20000000000005</v>
      </c>
      <c r="I1533" t="s">
        <v>1534</v>
      </c>
      <c r="J1533">
        <v>151.30000000000001</v>
      </c>
      <c r="K1533">
        <v>4</v>
      </c>
    </row>
    <row r="1534" spans="2:11" x14ac:dyDescent="0.2">
      <c r="B1534" t="s">
        <v>1535</v>
      </c>
      <c r="C1534">
        <v>151.4</v>
      </c>
      <c r="D1534">
        <v>5</v>
      </c>
      <c r="F1534" t="s">
        <v>1535</v>
      </c>
      <c r="G1534" t="s">
        <v>1535</v>
      </c>
      <c r="H1534">
        <v>757</v>
      </c>
      <c r="I1534" t="s">
        <v>1535</v>
      </c>
      <c r="J1534">
        <v>151.4</v>
      </c>
      <c r="K1534">
        <v>5</v>
      </c>
    </row>
    <row r="1535" spans="2:11" x14ac:dyDescent="0.2">
      <c r="B1535" t="s">
        <v>1536</v>
      </c>
      <c r="C1535">
        <v>151.5</v>
      </c>
      <c r="D1535">
        <v>6</v>
      </c>
      <c r="F1535" t="s">
        <v>1536</v>
      </c>
      <c r="G1535" t="s">
        <v>1536</v>
      </c>
      <c r="H1535">
        <v>909</v>
      </c>
      <c r="I1535" t="s">
        <v>1536</v>
      </c>
      <c r="J1535">
        <v>151.5</v>
      </c>
      <c r="K1535">
        <v>6</v>
      </c>
    </row>
    <row r="1536" spans="2:11" x14ac:dyDescent="0.2">
      <c r="B1536" t="s">
        <v>1537</v>
      </c>
      <c r="C1536">
        <v>151.6</v>
      </c>
      <c r="D1536">
        <v>7</v>
      </c>
      <c r="F1536" t="s">
        <v>1537</v>
      </c>
      <c r="G1536" t="s">
        <v>1537</v>
      </c>
      <c r="H1536">
        <v>1061.2</v>
      </c>
      <c r="I1536" t="s">
        <v>1537</v>
      </c>
      <c r="J1536">
        <v>151.6</v>
      </c>
      <c r="K1536">
        <v>7</v>
      </c>
    </row>
    <row r="1537" spans="2:11" x14ac:dyDescent="0.2">
      <c r="B1537" t="s">
        <v>1538</v>
      </c>
      <c r="C1537">
        <v>151.69999999999999</v>
      </c>
      <c r="D1537">
        <v>8</v>
      </c>
      <c r="F1537" t="s">
        <v>1538</v>
      </c>
      <c r="G1537" t="s">
        <v>1538</v>
      </c>
      <c r="H1537">
        <v>1213.5999999999999</v>
      </c>
      <c r="I1537" t="s">
        <v>1538</v>
      </c>
      <c r="J1537">
        <v>151.69999999999999</v>
      </c>
      <c r="K1537">
        <v>8</v>
      </c>
    </row>
    <row r="1538" spans="2:11" x14ac:dyDescent="0.2">
      <c r="B1538" t="s">
        <v>1539</v>
      </c>
      <c r="C1538">
        <v>151.80000000000001</v>
      </c>
      <c r="D1538">
        <v>9</v>
      </c>
      <c r="F1538" t="s">
        <v>1539</v>
      </c>
      <c r="G1538" t="s">
        <v>1539</v>
      </c>
      <c r="H1538">
        <v>1366.2</v>
      </c>
      <c r="I1538" t="s">
        <v>1539</v>
      </c>
      <c r="J1538">
        <v>151.80000000000001</v>
      </c>
      <c r="K1538">
        <v>9</v>
      </c>
    </row>
    <row r="1539" spans="2:11" x14ac:dyDescent="0.2">
      <c r="B1539" t="s">
        <v>1540</v>
      </c>
      <c r="C1539">
        <v>151.9</v>
      </c>
      <c r="D1539">
        <v>10</v>
      </c>
      <c r="F1539" t="s">
        <v>1540</v>
      </c>
      <c r="G1539" t="s">
        <v>1540</v>
      </c>
      <c r="H1539">
        <v>1519</v>
      </c>
      <c r="I1539" t="s">
        <v>1540</v>
      </c>
      <c r="J1539">
        <v>151.9</v>
      </c>
      <c r="K1539">
        <v>10</v>
      </c>
    </row>
    <row r="1540" spans="2:11" x14ac:dyDescent="0.2">
      <c r="B1540" t="s">
        <v>1541</v>
      </c>
      <c r="C1540">
        <v>152</v>
      </c>
      <c r="D1540">
        <v>1</v>
      </c>
      <c r="F1540" t="s">
        <v>1541</v>
      </c>
      <c r="G1540" t="s">
        <v>1541</v>
      </c>
      <c r="H1540">
        <v>152</v>
      </c>
      <c r="I1540" t="s">
        <v>1541</v>
      </c>
      <c r="J1540">
        <v>152</v>
      </c>
      <c r="K1540">
        <v>1</v>
      </c>
    </row>
    <row r="1541" spans="2:11" x14ac:dyDescent="0.2">
      <c r="B1541" t="s">
        <v>1542</v>
      </c>
      <c r="C1541">
        <v>152.1</v>
      </c>
      <c r="D1541">
        <v>2</v>
      </c>
      <c r="F1541" t="s">
        <v>1542</v>
      </c>
      <c r="G1541" t="s">
        <v>1542</v>
      </c>
      <c r="H1541">
        <v>304.2</v>
      </c>
      <c r="I1541" t="s">
        <v>1542</v>
      </c>
      <c r="J1541">
        <v>152.1</v>
      </c>
      <c r="K1541">
        <v>2</v>
      </c>
    </row>
    <row r="1542" spans="2:11" x14ac:dyDescent="0.2">
      <c r="B1542" t="s">
        <v>1543</v>
      </c>
      <c r="C1542">
        <v>152.19999999999999</v>
      </c>
      <c r="D1542">
        <v>3</v>
      </c>
      <c r="F1542" t="s">
        <v>1543</v>
      </c>
      <c r="G1542" t="s">
        <v>1543</v>
      </c>
      <c r="H1542">
        <v>456.59999999999997</v>
      </c>
      <c r="I1542" t="s">
        <v>1543</v>
      </c>
      <c r="J1542">
        <v>152.19999999999999</v>
      </c>
      <c r="K1542">
        <v>3</v>
      </c>
    </row>
    <row r="1543" spans="2:11" x14ac:dyDescent="0.2">
      <c r="B1543" t="s">
        <v>1544</v>
      </c>
      <c r="C1543">
        <v>152.30000000000001</v>
      </c>
      <c r="D1543">
        <v>4</v>
      </c>
      <c r="F1543" t="s">
        <v>1544</v>
      </c>
      <c r="G1543" t="s">
        <v>1544</v>
      </c>
      <c r="H1543">
        <v>609.20000000000005</v>
      </c>
      <c r="I1543" t="s">
        <v>1544</v>
      </c>
      <c r="J1543">
        <v>152.30000000000001</v>
      </c>
      <c r="K1543">
        <v>4</v>
      </c>
    </row>
    <row r="1544" spans="2:11" x14ac:dyDescent="0.2">
      <c r="B1544" t="s">
        <v>1545</v>
      </c>
      <c r="C1544">
        <v>152.4</v>
      </c>
      <c r="D1544">
        <v>5</v>
      </c>
      <c r="F1544" t="s">
        <v>1545</v>
      </c>
      <c r="G1544" t="s">
        <v>1545</v>
      </c>
      <c r="H1544">
        <v>762</v>
      </c>
      <c r="I1544" t="s">
        <v>1545</v>
      </c>
      <c r="J1544">
        <v>152.4</v>
      </c>
      <c r="K1544">
        <v>5</v>
      </c>
    </row>
    <row r="1545" spans="2:11" x14ac:dyDescent="0.2">
      <c r="B1545" t="s">
        <v>1546</v>
      </c>
      <c r="C1545">
        <v>152.5</v>
      </c>
      <c r="D1545">
        <v>6</v>
      </c>
      <c r="F1545" t="s">
        <v>1546</v>
      </c>
      <c r="G1545" t="s">
        <v>1546</v>
      </c>
      <c r="H1545">
        <v>915</v>
      </c>
      <c r="I1545" t="s">
        <v>1546</v>
      </c>
      <c r="J1545">
        <v>152.5</v>
      </c>
      <c r="K1545">
        <v>6</v>
      </c>
    </row>
    <row r="1546" spans="2:11" x14ac:dyDescent="0.2">
      <c r="B1546" t="s">
        <v>1547</v>
      </c>
      <c r="C1546">
        <v>152.6</v>
      </c>
      <c r="D1546">
        <v>7</v>
      </c>
      <c r="F1546" t="s">
        <v>1547</v>
      </c>
      <c r="G1546" t="s">
        <v>1547</v>
      </c>
      <c r="H1546">
        <v>1068.2</v>
      </c>
      <c r="I1546" t="s">
        <v>1547</v>
      </c>
      <c r="J1546">
        <v>152.6</v>
      </c>
      <c r="K1546">
        <v>7</v>
      </c>
    </row>
    <row r="1547" spans="2:11" x14ac:dyDescent="0.2">
      <c r="B1547" t="s">
        <v>1548</v>
      </c>
      <c r="C1547">
        <v>152.69999999999999</v>
      </c>
      <c r="D1547">
        <v>8</v>
      </c>
      <c r="F1547" t="s">
        <v>1548</v>
      </c>
      <c r="G1547" t="s">
        <v>1548</v>
      </c>
      <c r="H1547">
        <v>1221.5999999999999</v>
      </c>
      <c r="I1547" t="s">
        <v>1548</v>
      </c>
      <c r="J1547">
        <v>152.69999999999999</v>
      </c>
      <c r="K1547">
        <v>8</v>
      </c>
    </row>
    <row r="1548" spans="2:11" x14ac:dyDescent="0.2">
      <c r="B1548" t="s">
        <v>1549</v>
      </c>
      <c r="C1548">
        <v>152.80000000000001</v>
      </c>
      <c r="D1548">
        <v>9</v>
      </c>
      <c r="F1548" t="s">
        <v>1549</v>
      </c>
      <c r="G1548" t="s">
        <v>1549</v>
      </c>
      <c r="H1548">
        <v>1375.2</v>
      </c>
      <c r="I1548" t="s">
        <v>1549</v>
      </c>
      <c r="J1548">
        <v>152.80000000000001</v>
      </c>
      <c r="K1548">
        <v>9</v>
      </c>
    </row>
    <row r="1549" spans="2:11" x14ac:dyDescent="0.2">
      <c r="B1549" t="s">
        <v>1550</v>
      </c>
      <c r="C1549">
        <v>152.9</v>
      </c>
      <c r="D1549">
        <v>10</v>
      </c>
      <c r="F1549" t="s">
        <v>1550</v>
      </c>
      <c r="G1549" t="s">
        <v>1550</v>
      </c>
      <c r="H1549">
        <v>1529</v>
      </c>
      <c r="I1549" t="s">
        <v>1550</v>
      </c>
      <c r="J1549">
        <v>152.9</v>
      </c>
      <c r="K1549">
        <v>10</v>
      </c>
    </row>
    <row r="1550" spans="2:11" x14ac:dyDescent="0.2">
      <c r="B1550" t="s">
        <v>1551</v>
      </c>
      <c r="C1550">
        <v>153</v>
      </c>
      <c r="D1550">
        <v>1</v>
      </c>
      <c r="F1550" t="s">
        <v>1551</v>
      </c>
      <c r="G1550" t="s">
        <v>1551</v>
      </c>
      <c r="H1550">
        <v>153</v>
      </c>
      <c r="I1550" t="s">
        <v>1551</v>
      </c>
      <c r="J1550">
        <v>153</v>
      </c>
      <c r="K1550">
        <v>1</v>
      </c>
    </row>
    <row r="1551" spans="2:11" x14ac:dyDescent="0.2">
      <c r="B1551" t="s">
        <v>1552</v>
      </c>
      <c r="C1551">
        <v>153.1</v>
      </c>
      <c r="D1551">
        <v>2</v>
      </c>
      <c r="F1551" t="s">
        <v>1552</v>
      </c>
      <c r="G1551" t="s">
        <v>1552</v>
      </c>
      <c r="H1551">
        <v>306.2</v>
      </c>
      <c r="I1551" t="s">
        <v>1552</v>
      </c>
      <c r="J1551">
        <v>153.1</v>
      </c>
      <c r="K1551">
        <v>2</v>
      </c>
    </row>
    <row r="1552" spans="2:11" x14ac:dyDescent="0.2">
      <c r="B1552" t="s">
        <v>1553</v>
      </c>
      <c r="C1552">
        <v>153.19999999999999</v>
      </c>
      <c r="D1552">
        <v>3</v>
      </c>
      <c r="F1552" t="s">
        <v>1553</v>
      </c>
      <c r="G1552" t="s">
        <v>1553</v>
      </c>
      <c r="H1552">
        <v>459.59999999999997</v>
      </c>
      <c r="I1552" t="s">
        <v>1553</v>
      </c>
      <c r="J1552">
        <v>153.19999999999999</v>
      </c>
      <c r="K1552">
        <v>3</v>
      </c>
    </row>
    <row r="1553" spans="2:11" x14ac:dyDescent="0.2">
      <c r="B1553" t="s">
        <v>1554</v>
      </c>
      <c r="C1553">
        <v>153.30000000000001</v>
      </c>
      <c r="D1553">
        <v>4</v>
      </c>
      <c r="F1553" t="s">
        <v>1554</v>
      </c>
      <c r="G1553" t="s">
        <v>1554</v>
      </c>
      <c r="H1553">
        <v>613.20000000000005</v>
      </c>
      <c r="I1553" t="s">
        <v>1554</v>
      </c>
      <c r="J1553">
        <v>153.30000000000001</v>
      </c>
      <c r="K1553">
        <v>4</v>
      </c>
    </row>
    <row r="1554" spans="2:11" x14ac:dyDescent="0.2">
      <c r="B1554" t="s">
        <v>1555</v>
      </c>
      <c r="C1554">
        <v>153.4</v>
      </c>
      <c r="D1554">
        <v>5</v>
      </c>
      <c r="F1554" t="s">
        <v>1555</v>
      </c>
      <c r="G1554" t="s">
        <v>1555</v>
      </c>
      <c r="H1554">
        <v>767</v>
      </c>
      <c r="I1554" t="s">
        <v>1555</v>
      </c>
      <c r="J1554">
        <v>153.4</v>
      </c>
      <c r="K1554">
        <v>5</v>
      </c>
    </row>
    <row r="1555" spans="2:11" x14ac:dyDescent="0.2">
      <c r="B1555" t="s">
        <v>1556</v>
      </c>
      <c r="C1555">
        <v>153.5</v>
      </c>
      <c r="D1555">
        <v>6</v>
      </c>
      <c r="F1555" t="s">
        <v>1556</v>
      </c>
      <c r="G1555" t="s">
        <v>1556</v>
      </c>
      <c r="H1555">
        <v>921</v>
      </c>
      <c r="I1555" t="s">
        <v>1556</v>
      </c>
      <c r="J1555">
        <v>153.5</v>
      </c>
      <c r="K1555">
        <v>6</v>
      </c>
    </row>
    <row r="1556" spans="2:11" x14ac:dyDescent="0.2">
      <c r="B1556" t="s">
        <v>1557</v>
      </c>
      <c r="C1556">
        <v>153.6</v>
      </c>
      <c r="D1556">
        <v>7</v>
      </c>
      <c r="F1556" t="s">
        <v>1557</v>
      </c>
      <c r="G1556" t="s">
        <v>1557</v>
      </c>
      <c r="H1556">
        <v>1075.2</v>
      </c>
      <c r="I1556" t="s">
        <v>1557</v>
      </c>
      <c r="J1556">
        <v>153.6</v>
      </c>
      <c r="K1556">
        <v>7</v>
      </c>
    </row>
    <row r="1557" spans="2:11" x14ac:dyDescent="0.2">
      <c r="B1557" t="s">
        <v>1558</v>
      </c>
      <c r="C1557">
        <v>153.69999999999999</v>
      </c>
      <c r="D1557">
        <v>8</v>
      </c>
      <c r="F1557" t="s">
        <v>1558</v>
      </c>
      <c r="G1557" t="s">
        <v>1558</v>
      </c>
      <c r="H1557">
        <v>1229.5999999999999</v>
      </c>
      <c r="I1557" t="s">
        <v>1558</v>
      </c>
      <c r="J1557">
        <v>153.69999999999999</v>
      </c>
      <c r="K1557">
        <v>8</v>
      </c>
    </row>
    <row r="1558" spans="2:11" x14ac:dyDescent="0.2">
      <c r="B1558" t="s">
        <v>1559</v>
      </c>
      <c r="C1558">
        <v>153.80000000000001</v>
      </c>
      <c r="D1558">
        <v>9</v>
      </c>
      <c r="F1558" t="s">
        <v>1559</v>
      </c>
      <c r="G1558" t="s">
        <v>1559</v>
      </c>
      <c r="H1558">
        <v>1384.2</v>
      </c>
      <c r="I1558" t="s">
        <v>1559</v>
      </c>
      <c r="J1558">
        <v>153.80000000000001</v>
      </c>
      <c r="K1558">
        <v>9</v>
      </c>
    </row>
    <row r="1559" spans="2:11" x14ac:dyDescent="0.2">
      <c r="B1559" t="s">
        <v>1560</v>
      </c>
      <c r="C1559">
        <v>153.9</v>
      </c>
      <c r="D1559">
        <v>10</v>
      </c>
      <c r="F1559" t="s">
        <v>1560</v>
      </c>
      <c r="G1559" t="s">
        <v>1560</v>
      </c>
      <c r="H1559">
        <v>1539</v>
      </c>
      <c r="I1559" t="s">
        <v>1560</v>
      </c>
      <c r="J1559">
        <v>153.9</v>
      </c>
      <c r="K1559">
        <v>10</v>
      </c>
    </row>
    <row r="1560" spans="2:11" x14ac:dyDescent="0.2">
      <c r="B1560" t="s">
        <v>1561</v>
      </c>
      <c r="C1560">
        <v>154</v>
      </c>
      <c r="D1560">
        <v>1</v>
      </c>
      <c r="F1560" t="s">
        <v>1561</v>
      </c>
      <c r="G1560" t="s">
        <v>1561</v>
      </c>
      <c r="H1560">
        <v>154</v>
      </c>
      <c r="I1560" t="s">
        <v>1561</v>
      </c>
      <c r="J1560">
        <v>154</v>
      </c>
      <c r="K1560">
        <v>1</v>
      </c>
    </row>
    <row r="1561" spans="2:11" x14ac:dyDescent="0.2">
      <c r="B1561" t="s">
        <v>1562</v>
      </c>
      <c r="C1561">
        <v>154.1</v>
      </c>
      <c r="D1561">
        <v>2</v>
      </c>
      <c r="F1561" t="s">
        <v>1562</v>
      </c>
      <c r="G1561" t="s">
        <v>1562</v>
      </c>
      <c r="H1561">
        <v>308.2</v>
      </c>
      <c r="I1561" t="s">
        <v>1562</v>
      </c>
      <c r="J1561">
        <v>154.1</v>
      </c>
      <c r="K1561">
        <v>2</v>
      </c>
    </row>
    <row r="1562" spans="2:11" x14ac:dyDescent="0.2">
      <c r="B1562" t="s">
        <v>1563</v>
      </c>
      <c r="C1562">
        <v>154.19999999999999</v>
      </c>
      <c r="D1562">
        <v>3</v>
      </c>
      <c r="F1562" t="s">
        <v>1563</v>
      </c>
      <c r="G1562" t="s">
        <v>1563</v>
      </c>
      <c r="H1562">
        <v>462.59999999999997</v>
      </c>
      <c r="I1562" t="s">
        <v>1563</v>
      </c>
      <c r="J1562">
        <v>154.19999999999999</v>
      </c>
      <c r="K1562">
        <v>3</v>
      </c>
    </row>
    <row r="1563" spans="2:11" x14ac:dyDescent="0.2">
      <c r="B1563" t="s">
        <v>1564</v>
      </c>
      <c r="C1563">
        <v>154.30000000000001</v>
      </c>
      <c r="D1563">
        <v>4</v>
      </c>
      <c r="F1563" t="s">
        <v>1564</v>
      </c>
      <c r="G1563" t="s">
        <v>1564</v>
      </c>
      <c r="H1563">
        <v>617.20000000000005</v>
      </c>
      <c r="I1563" t="s">
        <v>1564</v>
      </c>
      <c r="J1563">
        <v>154.30000000000001</v>
      </c>
      <c r="K1563">
        <v>4</v>
      </c>
    </row>
    <row r="1564" spans="2:11" x14ac:dyDescent="0.2">
      <c r="B1564" t="s">
        <v>1565</v>
      </c>
      <c r="C1564">
        <v>154.4</v>
      </c>
      <c r="D1564">
        <v>5</v>
      </c>
      <c r="F1564" t="s">
        <v>1565</v>
      </c>
      <c r="G1564" t="s">
        <v>1565</v>
      </c>
      <c r="H1564">
        <v>772</v>
      </c>
      <c r="I1564" t="s">
        <v>1565</v>
      </c>
      <c r="J1564">
        <v>154.4</v>
      </c>
      <c r="K1564">
        <v>5</v>
      </c>
    </row>
    <row r="1565" spans="2:11" x14ac:dyDescent="0.2">
      <c r="B1565" t="s">
        <v>1566</v>
      </c>
      <c r="C1565">
        <v>154.5</v>
      </c>
      <c r="D1565">
        <v>6</v>
      </c>
      <c r="F1565" t="s">
        <v>1566</v>
      </c>
      <c r="G1565" t="s">
        <v>1566</v>
      </c>
      <c r="H1565">
        <v>927</v>
      </c>
      <c r="I1565" t="s">
        <v>1566</v>
      </c>
      <c r="J1565">
        <v>154.5</v>
      </c>
      <c r="K1565">
        <v>6</v>
      </c>
    </row>
    <row r="1566" spans="2:11" x14ac:dyDescent="0.2">
      <c r="B1566" t="s">
        <v>1567</v>
      </c>
      <c r="C1566">
        <v>154.6</v>
      </c>
      <c r="D1566">
        <v>7</v>
      </c>
      <c r="F1566" t="s">
        <v>1567</v>
      </c>
      <c r="G1566" t="s">
        <v>1567</v>
      </c>
      <c r="H1566">
        <v>1082.2</v>
      </c>
      <c r="I1566" t="s">
        <v>1567</v>
      </c>
      <c r="J1566">
        <v>154.6</v>
      </c>
      <c r="K1566">
        <v>7</v>
      </c>
    </row>
    <row r="1567" spans="2:11" x14ac:dyDescent="0.2">
      <c r="B1567" t="s">
        <v>1568</v>
      </c>
      <c r="C1567">
        <v>154.69999999999999</v>
      </c>
      <c r="D1567">
        <v>8</v>
      </c>
      <c r="F1567" t="s">
        <v>1568</v>
      </c>
      <c r="G1567" t="s">
        <v>1568</v>
      </c>
      <c r="H1567">
        <v>1237.5999999999999</v>
      </c>
      <c r="I1567" t="s">
        <v>1568</v>
      </c>
      <c r="J1567">
        <v>154.69999999999999</v>
      </c>
      <c r="K1567">
        <v>8</v>
      </c>
    </row>
    <row r="1568" spans="2:11" x14ac:dyDescent="0.2">
      <c r="B1568" t="s">
        <v>1569</v>
      </c>
      <c r="C1568">
        <v>154.80000000000001</v>
      </c>
      <c r="D1568">
        <v>9</v>
      </c>
      <c r="F1568" t="s">
        <v>1569</v>
      </c>
      <c r="G1568" t="s">
        <v>1569</v>
      </c>
      <c r="H1568">
        <v>1393.2</v>
      </c>
      <c r="I1568" t="s">
        <v>1569</v>
      </c>
      <c r="J1568">
        <v>154.80000000000001</v>
      </c>
      <c r="K1568">
        <v>9</v>
      </c>
    </row>
    <row r="1569" spans="2:11" x14ac:dyDescent="0.2">
      <c r="B1569" t="s">
        <v>1570</v>
      </c>
      <c r="C1569">
        <v>154.9</v>
      </c>
      <c r="D1569">
        <v>10</v>
      </c>
      <c r="F1569" t="s">
        <v>1570</v>
      </c>
      <c r="G1569" t="s">
        <v>1570</v>
      </c>
      <c r="H1569">
        <v>1549</v>
      </c>
      <c r="I1569" t="s">
        <v>1570</v>
      </c>
      <c r="J1569">
        <v>154.9</v>
      </c>
      <c r="K1569">
        <v>10</v>
      </c>
    </row>
    <row r="1570" spans="2:11" x14ac:dyDescent="0.2">
      <c r="B1570" t="s">
        <v>1571</v>
      </c>
      <c r="C1570">
        <v>155</v>
      </c>
      <c r="D1570">
        <v>1</v>
      </c>
      <c r="F1570" t="s">
        <v>1571</v>
      </c>
      <c r="G1570" t="s">
        <v>1571</v>
      </c>
      <c r="H1570">
        <v>155</v>
      </c>
      <c r="I1570" t="s">
        <v>1571</v>
      </c>
      <c r="J1570">
        <v>155</v>
      </c>
      <c r="K1570">
        <v>1</v>
      </c>
    </row>
    <row r="1571" spans="2:11" x14ac:dyDescent="0.2">
      <c r="B1571" t="s">
        <v>1572</v>
      </c>
      <c r="C1571">
        <v>155.1</v>
      </c>
      <c r="D1571">
        <v>2</v>
      </c>
      <c r="F1571" t="s">
        <v>1572</v>
      </c>
      <c r="G1571" t="s">
        <v>1572</v>
      </c>
      <c r="H1571">
        <v>310.2</v>
      </c>
      <c r="I1571" t="s">
        <v>1572</v>
      </c>
      <c r="J1571">
        <v>155.1</v>
      </c>
      <c r="K1571">
        <v>2</v>
      </c>
    </row>
    <row r="1572" spans="2:11" x14ac:dyDescent="0.2">
      <c r="B1572" t="s">
        <v>1573</v>
      </c>
      <c r="C1572">
        <v>155.19999999999999</v>
      </c>
      <c r="D1572">
        <v>3</v>
      </c>
      <c r="F1572" t="s">
        <v>1573</v>
      </c>
      <c r="G1572" t="s">
        <v>1573</v>
      </c>
      <c r="H1572">
        <v>465.59999999999997</v>
      </c>
      <c r="I1572" t="s">
        <v>1573</v>
      </c>
      <c r="J1572">
        <v>155.19999999999999</v>
      </c>
      <c r="K1572">
        <v>3</v>
      </c>
    </row>
    <row r="1573" spans="2:11" x14ac:dyDescent="0.2">
      <c r="B1573" t="s">
        <v>1574</v>
      </c>
      <c r="C1573">
        <v>155.30000000000001</v>
      </c>
      <c r="D1573">
        <v>4</v>
      </c>
      <c r="F1573" t="s">
        <v>1574</v>
      </c>
      <c r="G1573" t="s">
        <v>1574</v>
      </c>
      <c r="H1573">
        <v>621.20000000000005</v>
      </c>
      <c r="I1573" t="s">
        <v>1574</v>
      </c>
      <c r="J1573">
        <v>155.30000000000001</v>
      </c>
      <c r="K1573">
        <v>4</v>
      </c>
    </row>
    <row r="1574" spans="2:11" x14ac:dyDescent="0.2">
      <c r="B1574" t="s">
        <v>1575</v>
      </c>
      <c r="C1574">
        <v>155.4</v>
      </c>
      <c r="D1574">
        <v>5</v>
      </c>
      <c r="F1574" t="s">
        <v>1575</v>
      </c>
      <c r="G1574" t="s">
        <v>1575</v>
      </c>
      <c r="H1574">
        <v>777</v>
      </c>
      <c r="I1574" t="s">
        <v>1575</v>
      </c>
      <c r="J1574">
        <v>155.4</v>
      </c>
      <c r="K1574">
        <v>5</v>
      </c>
    </row>
    <row r="1575" spans="2:11" x14ac:dyDescent="0.2">
      <c r="B1575" t="s">
        <v>1576</v>
      </c>
      <c r="C1575">
        <v>155.5</v>
      </c>
      <c r="D1575">
        <v>6</v>
      </c>
      <c r="F1575" t="s">
        <v>1576</v>
      </c>
      <c r="G1575" t="s">
        <v>1576</v>
      </c>
      <c r="H1575">
        <v>933</v>
      </c>
      <c r="I1575" t="s">
        <v>1576</v>
      </c>
      <c r="J1575">
        <v>155.5</v>
      </c>
      <c r="K1575">
        <v>6</v>
      </c>
    </row>
    <row r="1576" spans="2:11" x14ac:dyDescent="0.2">
      <c r="B1576" t="s">
        <v>1577</v>
      </c>
      <c r="C1576">
        <v>155.6</v>
      </c>
      <c r="D1576">
        <v>7</v>
      </c>
      <c r="F1576" t="s">
        <v>1577</v>
      </c>
      <c r="G1576" t="s">
        <v>1577</v>
      </c>
      <c r="H1576">
        <v>1089.2</v>
      </c>
      <c r="I1576" t="s">
        <v>1577</v>
      </c>
      <c r="J1576">
        <v>155.6</v>
      </c>
      <c r="K1576">
        <v>7</v>
      </c>
    </row>
    <row r="1577" spans="2:11" x14ac:dyDescent="0.2">
      <c r="B1577" t="s">
        <v>1578</v>
      </c>
      <c r="C1577">
        <v>155.69999999999999</v>
      </c>
      <c r="D1577">
        <v>8</v>
      </c>
      <c r="F1577" t="s">
        <v>1578</v>
      </c>
      <c r="G1577" t="s">
        <v>1578</v>
      </c>
      <c r="H1577">
        <v>1245.5999999999999</v>
      </c>
      <c r="I1577" t="s">
        <v>1578</v>
      </c>
      <c r="J1577">
        <v>155.69999999999999</v>
      </c>
      <c r="K1577">
        <v>8</v>
      </c>
    </row>
    <row r="1578" spans="2:11" x14ac:dyDescent="0.2">
      <c r="B1578" t="s">
        <v>1579</v>
      </c>
      <c r="C1578">
        <v>155.80000000000001</v>
      </c>
      <c r="D1578">
        <v>9</v>
      </c>
      <c r="F1578" t="s">
        <v>1579</v>
      </c>
      <c r="G1578" t="s">
        <v>1579</v>
      </c>
      <c r="H1578">
        <v>1402.2</v>
      </c>
      <c r="I1578" t="s">
        <v>1579</v>
      </c>
      <c r="J1578">
        <v>155.80000000000001</v>
      </c>
      <c r="K1578">
        <v>9</v>
      </c>
    </row>
    <row r="1579" spans="2:11" x14ac:dyDescent="0.2">
      <c r="B1579" t="s">
        <v>1580</v>
      </c>
      <c r="C1579">
        <v>155.9</v>
      </c>
      <c r="D1579">
        <v>10</v>
      </c>
      <c r="F1579" t="s">
        <v>1580</v>
      </c>
      <c r="G1579" t="s">
        <v>1580</v>
      </c>
      <c r="H1579">
        <v>1559</v>
      </c>
      <c r="I1579" t="s">
        <v>1580</v>
      </c>
      <c r="J1579">
        <v>155.9</v>
      </c>
      <c r="K1579">
        <v>10</v>
      </c>
    </row>
    <row r="1580" spans="2:11" x14ac:dyDescent="0.2">
      <c r="B1580" t="s">
        <v>1581</v>
      </c>
      <c r="C1580">
        <v>156</v>
      </c>
      <c r="D1580">
        <v>1</v>
      </c>
      <c r="F1580" t="s">
        <v>1581</v>
      </c>
      <c r="G1580" t="s">
        <v>1581</v>
      </c>
      <c r="H1580">
        <v>156</v>
      </c>
      <c r="I1580" t="s">
        <v>1581</v>
      </c>
      <c r="J1580">
        <v>156</v>
      </c>
      <c r="K1580">
        <v>1</v>
      </c>
    </row>
    <row r="1581" spans="2:11" x14ac:dyDescent="0.2">
      <c r="B1581" t="s">
        <v>1582</v>
      </c>
      <c r="C1581">
        <v>156.1</v>
      </c>
      <c r="D1581">
        <v>2</v>
      </c>
      <c r="F1581" t="s">
        <v>1582</v>
      </c>
      <c r="G1581" t="s">
        <v>1582</v>
      </c>
      <c r="H1581">
        <v>312.2</v>
      </c>
      <c r="I1581" t="s">
        <v>1582</v>
      </c>
      <c r="J1581">
        <v>156.1</v>
      </c>
      <c r="K1581">
        <v>2</v>
      </c>
    </row>
    <row r="1582" spans="2:11" x14ac:dyDescent="0.2">
      <c r="B1582" t="s">
        <v>1583</v>
      </c>
      <c r="C1582">
        <v>156.19999999999999</v>
      </c>
      <c r="D1582">
        <v>3</v>
      </c>
      <c r="F1582" t="s">
        <v>1583</v>
      </c>
      <c r="G1582" t="s">
        <v>1583</v>
      </c>
      <c r="H1582">
        <v>468.59999999999997</v>
      </c>
      <c r="I1582" t="s">
        <v>1583</v>
      </c>
      <c r="J1582">
        <v>156.19999999999999</v>
      </c>
      <c r="K1582">
        <v>3</v>
      </c>
    </row>
    <row r="1583" spans="2:11" x14ac:dyDescent="0.2">
      <c r="B1583" t="s">
        <v>1584</v>
      </c>
      <c r="C1583">
        <v>156.30000000000001</v>
      </c>
      <c r="D1583">
        <v>4</v>
      </c>
      <c r="F1583" t="s">
        <v>1584</v>
      </c>
      <c r="G1583" t="s">
        <v>1584</v>
      </c>
      <c r="H1583">
        <v>625.20000000000005</v>
      </c>
      <c r="I1583" t="s">
        <v>1584</v>
      </c>
      <c r="J1583">
        <v>156.30000000000001</v>
      </c>
      <c r="K1583">
        <v>4</v>
      </c>
    </row>
    <row r="1584" spans="2:11" x14ac:dyDescent="0.2">
      <c r="B1584" t="s">
        <v>1585</v>
      </c>
      <c r="C1584">
        <v>156.4</v>
      </c>
      <c r="D1584">
        <v>5</v>
      </c>
      <c r="F1584" t="s">
        <v>1585</v>
      </c>
      <c r="G1584" t="s">
        <v>1585</v>
      </c>
      <c r="H1584">
        <v>782</v>
      </c>
      <c r="I1584" t="s">
        <v>1585</v>
      </c>
      <c r="J1584">
        <v>156.4</v>
      </c>
      <c r="K1584">
        <v>5</v>
      </c>
    </row>
    <row r="1585" spans="2:11" x14ac:dyDescent="0.2">
      <c r="B1585" t="s">
        <v>1586</v>
      </c>
      <c r="C1585">
        <v>156.5</v>
      </c>
      <c r="D1585">
        <v>6</v>
      </c>
      <c r="F1585" t="s">
        <v>1586</v>
      </c>
      <c r="G1585" t="s">
        <v>1586</v>
      </c>
      <c r="H1585">
        <v>939</v>
      </c>
      <c r="I1585" t="s">
        <v>1586</v>
      </c>
      <c r="J1585">
        <v>156.5</v>
      </c>
      <c r="K1585">
        <v>6</v>
      </c>
    </row>
    <row r="1586" spans="2:11" x14ac:dyDescent="0.2">
      <c r="B1586" t="s">
        <v>1587</v>
      </c>
      <c r="C1586">
        <v>156.6</v>
      </c>
      <c r="D1586">
        <v>7</v>
      </c>
      <c r="F1586" t="s">
        <v>1587</v>
      </c>
      <c r="G1586" t="s">
        <v>1587</v>
      </c>
      <c r="H1586">
        <v>1096.2</v>
      </c>
      <c r="I1586" t="s">
        <v>1587</v>
      </c>
      <c r="J1586">
        <v>156.6</v>
      </c>
      <c r="K1586">
        <v>7</v>
      </c>
    </row>
    <row r="1587" spans="2:11" x14ac:dyDescent="0.2">
      <c r="B1587" t="s">
        <v>1588</v>
      </c>
      <c r="C1587">
        <v>156.69999999999999</v>
      </c>
      <c r="D1587">
        <v>8</v>
      </c>
      <c r="F1587" t="s">
        <v>1588</v>
      </c>
      <c r="G1587" t="s">
        <v>1588</v>
      </c>
      <c r="H1587">
        <v>1253.5999999999999</v>
      </c>
      <c r="I1587" t="s">
        <v>1588</v>
      </c>
      <c r="J1587">
        <v>156.69999999999999</v>
      </c>
      <c r="K1587">
        <v>8</v>
      </c>
    </row>
    <row r="1588" spans="2:11" x14ac:dyDescent="0.2">
      <c r="B1588" t="s">
        <v>1589</v>
      </c>
      <c r="C1588">
        <v>156.80000000000001</v>
      </c>
      <c r="D1588">
        <v>9</v>
      </c>
      <c r="F1588" t="s">
        <v>1589</v>
      </c>
      <c r="G1588" t="s">
        <v>1589</v>
      </c>
      <c r="H1588">
        <v>1411.2</v>
      </c>
      <c r="I1588" t="s">
        <v>1589</v>
      </c>
      <c r="J1588">
        <v>156.80000000000001</v>
      </c>
      <c r="K1588">
        <v>9</v>
      </c>
    </row>
    <row r="1589" spans="2:11" x14ac:dyDescent="0.2">
      <c r="B1589" t="s">
        <v>1590</v>
      </c>
      <c r="C1589">
        <v>156.9</v>
      </c>
      <c r="D1589">
        <v>10</v>
      </c>
      <c r="F1589" t="s">
        <v>1590</v>
      </c>
      <c r="G1589" t="s">
        <v>1590</v>
      </c>
      <c r="H1589">
        <v>1569</v>
      </c>
      <c r="I1589" t="s">
        <v>1590</v>
      </c>
      <c r="J1589">
        <v>156.9</v>
      </c>
      <c r="K1589">
        <v>10</v>
      </c>
    </row>
    <row r="1590" spans="2:11" x14ac:dyDescent="0.2">
      <c r="B1590" t="s">
        <v>1591</v>
      </c>
      <c r="C1590">
        <v>157</v>
      </c>
      <c r="D1590">
        <v>1</v>
      </c>
      <c r="F1590" t="s">
        <v>1591</v>
      </c>
      <c r="G1590" t="s">
        <v>1591</v>
      </c>
      <c r="H1590">
        <v>157</v>
      </c>
      <c r="I1590" t="s">
        <v>1591</v>
      </c>
      <c r="J1590">
        <v>157</v>
      </c>
      <c r="K1590">
        <v>1</v>
      </c>
    </row>
    <row r="1591" spans="2:11" x14ac:dyDescent="0.2">
      <c r="B1591" t="s">
        <v>1592</v>
      </c>
      <c r="C1591">
        <v>157.1</v>
      </c>
      <c r="D1591">
        <v>2</v>
      </c>
      <c r="F1591" t="s">
        <v>1592</v>
      </c>
      <c r="G1591" t="s">
        <v>1592</v>
      </c>
      <c r="H1591">
        <v>314.2</v>
      </c>
      <c r="I1591" t="s">
        <v>1592</v>
      </c>
      <c r="J1591">
        <v>157.1</v>
      </c>
      <c r="K1591">
        <v>2</v>
      </c>
    </row>
    <row r="1592" spans="2:11" x14ac:dyDescent="0.2">
      <c r="B1592" t="s">
        <v>1593</v>
      </c>
      <c r="C1592">
        <v>157.19999999999999</v>
      </c>
      <c r="D1592">
        <v>3</v>
      </c>
      <c r="F1592" t="s">
        <v>1593</v>
      </c>
      <c r="G1592" t="s">
        <v>1593</v>
      </c>
      <c r="H1592">
        <v>471.59999999999997</v>
      </c>
      <c r="I1592" t="s">
        <v>1593</v>
      </c>
      <c r="J1592">
        <v>157.19999999999999</v>
      </c>
      <c r="K1592">
        <v>3</v>
      </c>
    </row>
    <row r="1593" spans="2:11" x14ac:dyDescent="0.2">
      <c r="B1593" t="s">
        <v>1594</v>
      </c>
      <c r="C1593">
        <v>157.30000000000001</v>
      </c>
      <c r="D1593">
        <v>4</v>
      </c>
      <c r="F1593" t="s">
        <v>1594</v>
      </c>
      <c r="G1593" t="s">
        <v>1594</v>
      </c>
      <c r="H1593">
        <v>629.20000000000005</v>
      </c>
      <c r="I1593" t="s">
        <v>1594</v>
      </c>
      <c r="J1593">
        <v>157.30000000000001</v>
      </c>
      <c r="K1593">
        <v>4</v>
      </c>
    </row>
    <row r="1594" spans="2:11" x14ac:dyDescent="0.2">
      <c r="B1594" t="s">
        <v>1595</v>
      </c>
      <c r="C1594">
        <v>157.4</v>
      </c>
      <c r="D1594">
        <v>5</v>
      </c>
      <c r="F1594" t="s">
        <v>1595</v>
      </c>
      <c r="G1594" t="s">
        <v>1595</v>
      </c>
      <c r="H1594">
        <v>787</v>
      </c>
      <c r="I1594" t="s">
        <v>1595</v>
      </c>
      <c r="J1594">
        <v>157.4</v>
      </c>
      <c r="K1594">
        <v>5</v>
      </c>
    </row>
    <row r="1595" spans="2:11" x14ac:dyDescent="0.2">
      <c r="B1595" t="s">
        <v>1596</v>
      </c>
      <c r="C1595">
        <v>157.5</v>
      </c>
      <c r="D1595">
        <v>6</v>
      </c>
      <c r="F1595" t="s">
        <v>1596</v>
      </c>
      <c r="G1595" t="s">
        <v>1596</v>
      </c>
      <c r="H1595">
        <v>945</v>
      </c>
      <c r="I1595" t="s">
        <v>1596</v>
      </c>
      <c r="J1595">
        <v>157.5</v>
      </c>
      <c r="K1595">
        <v>6</v>
      </c>
    </row>
    <row r="1596" spans="2:11" x14ac:dyDescent="0.2">
      <c r="B1596" t="s">
        <v>1597</v>
      </c>
      <c r="C1596">
        <v>157.6</v>
      </c>
      <c r="D1596">
        <v>7</v>
      </c>
      <c r="F1596" t="s">
        <v>1597</v>
      </c>
      <c r="G1596" t="s">
        <v>1597</v>
      </c>
      <c r="H1596">
        <v>1103.2</v>
      </c>
      <c r="I1596" t="s">
        <v>1597</v>
      </c>
      <c r="J1596">
        <v>157.6</v>
      </c>
      <c r="K1596">
        <v>7</v>
      </c>
    </row>
    <row r="1597" spans="2:11" x14ac:dyDescent="0.2">
      <c r="B1597" t="s">
        <v>1598</v>
      </c>
      <c r="C1597">
        <v>157.69999999999999</v>
      </c>
      <c r="D1597">
        <v>8</v>
      </c>
      <c r="F1597" t="s">
        <v>1598</v>
      </c>
      <c r="G1597" t="s">
        <v>1598</v>
      </c>
      <c r="H1597">
        <v>1261.5999999999999</v>
      </c>
      <c r="I1597" t="s">
        <v>1598</v>
      </c>
      <c r="J1597">
        <v>157.69999999999999</v>
      </c>
      <c r="K1597">
        <v>8</v>
      </c>
    </row>
    <row r="1598" spans="2:11" x14ac:dyDescent="0.2">
      <c r="B1598" t="s">
        <v>1599</v>
      </c>
      <c r="C1598">
        <v>157.80000000000001</v>
      </c>
      <c r="D1598">
        <v>9</v>
      </c>
      <c r="F1598" t="s">
        <v>1599</v>
      </c>
      <c r="G1598" t="s">
        <v>1599</v>
      </c>
      <c r="H1598">
        <v>1420.2</v>
      </c>
      <c r="I1598" t="s">
        <v>1599</v>
      </c>
      <c r="J1598">
        <v>157.80000000000001</v>
      </c>
      <c r="K1598">
        <v>9</v>
      </c>
    </row>
    <row r="1599" spans="2:11" x14ac:dyDescent="0.2">
      <c r="B1599" t="s">
        <v>1600</v>
      </c>
      <c r="C1599">
        <v>157.9</v>
      </c>
      <c r="D1599">
        <v>10</v>
      </c>
      <c r="F1599" t="s">
        <v>1600</v>
      </c>
      <c r="G1599" t="s">
        <v>1600</v>
      </c>
      <c r="H1599">
        <v>1579</v>
      </c>
      <c r="I1599" t="s">
        <v>1600</v>
      </c>
      <c r="J1599">
        <v>157.9</v>
      </c>
      <c r="K1599">
        <v>10</v>
      </c>
    </row>
    <row r="1600" spans="2:11" x14ac:dyDescent="0.2">
      <c r="B1600" t="s">
        <v>1601</v>
      </c>
      <c r="C1600">
        <v>158</v>
      </c>
      <c r="D1600">
        <v>1</v>
      </c>
      <c r="F1600" t="s">
        <v>1601</v>
      </c>
      <c r="G1600" t="s">
        <v>1601</v>
      </c>
      <c r="H1600">
        <v>158</v>
      </c>
      <c r="I1600" t="s">
        <v>1601</v>
      </c>
      <c r="J1600">
        <v>158</v>
      </c>
      <c r="K1600">
        <v>1</v>
      </c>
    </row>
    <row r="1601" spans="2:11" x14ac:dyDescent="0.2">
      <c r="B1601" t="s">
        <v>1602</v>
      </c>
      <c r="C1601">
        <v>158.1</v>
      </c>
      <c r="D1601">
        <v>2</v>
      </c>
      <c r="F1601" t="s">
        <v>1602</v>
      </c>
      <c r="G1601" t="s">
        <v>1602</v>
      </c>
      <c r="H1601">
        <v>316.2</v>
      </c>
      <c r="I1601" t="s">
        <v>1602</v>
      </c>
      <c r="J1601">
        <v>158.1</v>
      </c>
      <c r="K1601">
        <v>2</v>
      </c>
    </row>
    <row r="1602" spans="2:11" x14ac:dyDescent="0.2">
      <c r="B1602" t="s">
        <v>1603</v>
      </c>
      <c r="C1602">
        <v>158.19999999999999</v>
      </c>
      <c r="D1602">
        <v>3</v>
      </c>
      <c r="F1602" t="s">
        <v>1603</v>
      </c>
      <c r="G1602" t="s">
        <v>1603</v>
      </c>
      <c r="H1602">
        <v>474.59999999999997</v>
      </c>
      <c r="I1602" t="s">
        <v>1603</v>
      </c>
      <c r="J1602">
        <v>158.19999999999999</v>
      </c>
      <c r="K1602">
        <v>3</v>
      </c>
    </row>
    <row r="1603" spans="2:11" x14ac:dyDescent="0.2">
      <c r="B1603" t="s">
        <v>1604</v>
      </c>
      <c r="C1603">
        <v>158.30000000000001</v>
      </c>
      <c r="D1603">
        <v>4</v>
      </c>
      <c r="F1603" t="s">
        <v>1604</v>
      </c>
      <c r="G1603" t="s">
        <v>1604</v>
      </c>
      <c r="H1603">
        <v>633.20000000000005</v>
      </c>
      <c r="I1603" t="s">
        <v>1604</v>
      </c>
      <c r="J1603">
        <v>158.30000000000001</v>
      </c>
      <c r="K1603">
        <v>4</v>
      </c>
    </row>
    <row r="1604" spans="2:11" x14ac:dyDescent="0.2">
      <c r="B1604" t="s">
        <v>1605</v>
      </c>
      <c r="C1604">
        <v>158.4</v>
      </c>
      <c r="D1604">
        <v>5</v>
      </c>
      <c r="F1604" t="s">
        <v>1605</v>
      </c>
      <c r="G1604" t="s">
        <v>1605</v>
      </c>
      <c r="H1604">
        <v>792</v>
      </c>
      <c r="I1604" t="s">
        <v>1605</v>
      </c>
      <c r="J1604">
        <v>158.4</v>
      </c>
      <c r="K1604">
        <v>5</v>
      </c>
    </row>
    <row r="1605" spans="2:11" x14ac:dyDescent="0.2">
      <c r="B1605" t="s">
        <v>1606</v>
      </c>
      <c r="C1605">
        <v>158.5</v>
      </c>
      <c r="D1605">
        <v>6</v>
      </c>
      <c r="F1605" t="s">
        <v>1606</v>
      </c>
      <c r="G1605" t="s">
        <v>1606</v>
      </c>
      <c r="H1605">
        <v>951</v>
      </c>
      <c r="I1605" t="s">
        <v>1606</v>
      </c>
      <c r="J1605">
        <v>158.5</v>
      </c>
      <c r="K1605">
        <v>6</v>
      </c>
    </row>
    <row r="1606" spans="2:11" x14ac:dyDescent="0.2">
      <c r="B1606" t="s">
        <v>1607</v>
      </c>
      <c r="C1606">
        <v>158.6</v>
      </c>
      <c r="D1606">
        <v>7</v>
      </c>
      <c r="F1606" t="s">
        <v>1607</v>
      </c>
      <c r="G1606" t="s">
        <v>1607</v>
      </c>
      <c r="H1606">
        <v>1110.2</v>
      </c>
      <c r="I1606" t="s">
        <v>1607</v>
      </c>
      <c r="J1606">
        <v>158.6</v>
      </c>
      <c r="K1606">
        <v>7</v>
      </c>
    </row>
    <row r="1607" spans="2:11" x14ac:dyDescent="0.2">
      <c r="B1607" t="s">
        <v>1608</v>
      </c>
      <c r="C1607">
        <v>158.69999999999999</v>
      </c>
      <c r="D1607">
        <v>8</v>
      </c>
      <c r="F1607" t="s">
        <v>1608</v>
      </c>
      <c r="G1607" t="s">
        <v>1608</v>
      </c>
      <c r="H1607">
        <v>1269.5999999999999</v>
      </c>
      <c r="I1607" t="s">
        <v>1608</v>
      </c>
      <c r="J1607">
        <v>158.69999999999999</v>
      </c>
      <c r="K1607">
        <v>8</v>
      </c>
    </row>
    <row r="1608" spans="2:11" x14ac:dyDescent="0.2">
      <c r="B1608" t="s">
        <v>1609</v>
      </c>
      <c r="C1608">
        <v>158.80000000000001</v>
      </c>
      <c r="D1608">
        <v>9</v>
      </c>
      <c r="F1608" t="s">
        <v>1609</v>
      </c>
      <c r="G1608" t="s">
        <v>1609</v>
      </c>
      <c r="H1608">
        <v>1429.2</v>
      </c>
      <c r="I1608" t="s">
        <v>1609</v>
      </c>
      <c r="J1608">
        <v>158.80000000000001</v>
      </c>
      <c r="K1608">
        <v>9</v>
      </c>
    </row>
    <row r="1609" spans="2:11" x14ac:dyDescent="0.2">
      <c r="B1609" t="s">
        <v>1610</v>
      </c>
      <c r="C1609">
        <v>158.9</v>
      </c>
      <c r="D1609">
        <v>10</v>
      </c>
      <c r="F1609" t="s">
        <v>1610</v>
      </c>
      <c r="G1609" t="s">
        <v>1610</v>
      </c>
      <c r="H1609">
        <v>1589</v>
      </c>
      <c r="I1609" t="s">
        <v>1610</v>
      </c>
      <c r="J1609">
        <v>158.9</v>
      </c>
      <c r="K1609">
        <v>10</v>
      </c>
    </row>
    <row r="1610" spans="2:11" x14ac:dyDescent="0.2">
      <c r="B1610" t="s">
        <v>1611</v>
      </c>
      <c r="C1610">
        <v>159</v>
      </c>
      <c r="D1610">
        <v>1</v>
      </c>
      <c r="F1610" t="s">
        <v>1611</v>
      </c>
      <c r="G1610" t="s">
        <v>1611</v>
      </c>
      <c r="H1610">
        <v>159</v>
      </c>
      <c r="I1610" t="s">
        <v>1611</v>
      </c>
      <c r="J1610">
        <v>159</v>
      </c>
      <c r="K1610">
        <v>1</v>
      </c>
    </row>
    <row r="1611" spans="2:11" x14ac:dyDescent="0.2">
      <c r="B1611" t="s">
        <v>1612</v>
      </c>
      <c r="C1611">
        <v>159.1</v>
      </c>
      <c r="D1611">
        <v>2</v>
      </c>
      <c r="F1611" t="s">
        <v>1612</v>
      </c>
      <c r="G1611" t="s">
        <v>1612</v>
      </c>
      <c r="H1611">
        <v>318.2</v>
      </c>
      <c r="I1611" t="s">
        <v>1612</v>
      </c>
      <c r="J1611">
        <v>159.1</v>
      </c>
      <c r="K1611">
        <v>2</v>
      </c>
    </row>
    <row r="1612" spans="2:11" x14ac:dyDescent="0.2">
      <c r="B1612" t="s">
        <v>1613</v>
      </c>
      <c r="C1612">
        <v>159.19999999999999</v>
      </c>
      <c r="D1612">
        <v>3</v>
      </c>
      <c r="F1612" t="s">
        <v>1613</v>
      </c>
      <c r="G1612" t="s">
        <v>1613</v>
      </c>
      <c r="H1612">
        <v>477.59999999999997</v>
      </c>
      <c r="I1612" t="s">
        <v>1613</v>
      </c>
      <c r="J1612">
        <v>159.19999999999999</v>
      </c>
      <c r="K1612">
        <v>3</v>
      </c>
    </row>
    <row r="1613" spans="2:11" x14ac:dyDescent="0.2">
      <c r="B1613" t="s">
        <v>1614</v>
      </c>
      <c r="C1613">
        <v>159.30000000000001</v>
      </c>
      <c r="D1613">
        <v>4</v>
      </c>
      <c r="F1613" t="s">
        <v>1614</v>
      </c>
      <c r="G1613" t="s">
        <v>1614</v>
      </c>
      <c r="H1613">
        <v>637.20000000000005</v>
      </c>
      <c r="I1613" t="s">
        <v>1614</v>
      </c>
      <c r="J1613">
        <v>159.30000000000001</v>
      </c>
      <c r="K1613">
        <v>4</v>
      </c>
    </row>
    <row r="1614" spans="2:11" x14ac:dyDescent="0.2">
      <c r="B1614" t="s">
        <v>1615</v>
      </c>
      <c r="C1614">
        <v>159.4</v>
      </c>
      <c r="D1614">
        <v>5</v>
      </c>
      <c r="F1614" t="s">
        <v>1615</v>
      </c>
      <c r="G1614" t="s">
        <v>1615</v>
      </c>
      <c r="H1614">
        <v>797</v>
      </c>
      <c r="I1614" t="s">
        <v>1615</v>
      </c>
      <c r="J1614">
        <v>159.4</v>
      </c>
      <c r="K1614">
        <v>5</v>
      </c>
    </row>
    <row r="1615" spans="2:11" x14ac:dyDescent="0.2">
      <c r="B1615" t="s">
        <v>1616</v>
      </c>
      <c r="C1615">
        <v>159.5</v>
      </c>
      <c r="D1615">
        <v>6</v>
      </c>
      <c r="F1615" t="s">
        <v>1616</v>
      </c>
      <c r="G1615" t="s">
        <v>1616</v>
      </c>
      <c r="H1615">
        <v>957</v>
      </c>
      <c r="I1615" t="s">
        <v>1616</v>
      </c>
      <c r="J1615">
        <v>159.5</v>
      </c>
      <c r="K1615">
        <v>6</v>
      </c>
    </row>
    <row r="1616" spans="2:11" x14ac:dyDescent="0.2">
      <c r="B1616" t="s">
        <v>1617</v>
      </c>
      <c r="C1616">
        <v>159.6</v>
      </c>
      <c r="D1616">
        <v>7</v>
      </c>
      <c r="F1616" t="s">
        <v>1617</v>
      </c>
      <c r="G1616" t="s">
        <v>1617</v>
      </c>
      <c r="H1616">
        <v>1117.2</v>
      </c>
      <c r="I1616" t="s">
        <v>1617</v>
      </c>
      <c r="J1616">
        <v>159.6</v>
      </c>
      <c r="K1616">
        <v>7</v>
      </c>
    </row>
    <row r="1617" spans="2:11" x14ac:dyDescent="0.2">
      <c r="B1617" t="s">
        <v>1618</v>
      </c>
      <c r="C1617">
        <v>159.69999999999999</v>
      </c>
      <c r="D1617">
        <v>8</v>
      </c>
      <c r="F1617" t="s">
        <v>1618</v>
      </c>
      <c r="G1617" t="s">
        <v>1618</v>
      </c>
      <c r="H1617">
        <v>1277.5999999999999</v>
      </c>
      <c r="I1617" t="s">
        <v>1618</v>
      </c>
      <c r="J1617">
        <v>159.69999999999999</v>
      </c>
      <c r="K1617">
        <v>8</v>
      </c>
    </row>
    <row r="1618" spans="2:11" x14ac:dyDescent="0.2">
      <c r="B1618" t="s">
        <v>1619</v>
      </c>
      <c r="C1618">
        <v>159.80000000000001</v>
      </c>
      <c r="D1618">
        <v>9</v>
      </c>
      <c r="F1618" t="s">
        <v>1619</v>
      </c>
      <c r="G1618" t="s">
        <v>1619</v>
      </c>
      <c r="H1618">
        <v>1438.2</v>
      </c>
      <c r="I1618" t="s">
        <v>1619</v>
      </c>
      <c r="J1618">
        <v>159.80000000000001</v>
      </c>
      <c r="K1618">
        <v>9</v>
      </c>
    </row>
    <row r="1619" spans="2:11" x14ac:dyDescent="0.2">
      <c r="B1619" t="s">
        <v>1620</v>
      </c>
      <c r="C1619">
        <v>159.9</v>
      </c>
      <c r="D1619">
        <v>10</v>
      </c>
      <c r="F1619" t="s">
        <v>1620</v>
      </c>
      <c r="G1619" t="s">
        <v>1620</v>
      </c>
      <c r="H1619">
        <v>1599</v>
      </c>
      <c r="I1619" t="s">
        <v>1620</v>
      </c>
      <c r="J1619">
        <v>159.9</v>
      </c>
      <c r="K1619">
        <v>10</v>
      </c>
    </row>
    <row r="1620" spans="2:11" x14ac:dyDescent="0.2">
      <c r="B1620" t="s">
        <v>1621</v>
      </c>
      <c r="C1620">
        <v>160</v>
      </c>
      <c r="D1620">
        <v>1</v>
      </c>
      <c r="F1620" t="s">
        <v>1621</v>
      </c>
      <c r="G1620" t="s">
        <v>1621</v>
      </c>
      <c r="H1620">
        <v>160</v>
      </c>
      <c r="I1620" t="s">
        <v>1621</v>
      </c>
      <c r="J1620">
        <v>160</v>
      </c>
      <c r="K1620">
        <v>1</v>
      </c>
    </row>
    <row r="1621" spans="2:11" x14ac:dyDescent="0.2">
      <c r="B1621" t="s">
        <v>1622</v>
      </c>
      <c r="C1621">
        <v>160.1</v>
      </c>
      <c r="D1621">
        <v>2</v>
      </c>
      <c r="F1621" t="s">
        <v>1622</v>
      </c>
      <c r="G1621" t="s">
        <v>1622</v>
      </c>
      <c r="H1621">
        <v>320.2</v>
      </c>
      <c r="I1621" t="s">
        <v>1622</v>
      </c>
      <c r="J1621">
        <v>160.1</v>
      </c>
      <c r="K1621">
        <v>2</v>
      </c>
    </row>
    <row r="1622" spans="2:11" x14ac:dyDescent="0.2">
      <c r="B1622" t="s">
        <v>1623</v>
      </c>
      <c r="C1622">
        <v>160.19999999999999</v>
      </c>
      <c r="D1622">
        <v>3</v>
      </c>
      <c r="F1622" t="s">
        <v>1623</v>
      </c>
      <c r="G1622" t="s">
        <v>1623</v>
      </c>
      <c r="H1622">
        <v>480.59999999999997</v>
      </c>
      <c r="I1622" t="s">
        <v>1623</v>
      </c>
      <c r="J1622">
        <v>160.19999999999999</v>
      </c>
      <c r="K1622">
        <v>3</v>
      </c>
    </row>
    <row r="1623" spans="2:11" x14ac:dyDescent="0.2">
      <c r="B1623" t="s">
        <v>1624</v>
      </c>
      <c r="C1623">
        <v>160.30000000000001</v>
      </c>
      <c r="D1623">
        <v>4</v>
      </c>
      <c r="F1623" t="s">
        <v>1624</v>
      </c>
      <c r="G1623" t="s">
        <v>1624</v>
      </c>
      <c r="H1623">
        <v>641.20000000000005</v>
      </c>
      <c r="I1623" t="s">
        <v>1624</v>
      </c>
      <c r="J1623">
        <v>160.30000000000001</v>
      </c>
      <c r="K1623">
        <v>4</v>
      </c>
    </row>
    <row r="1624" spans="2:11" x14ac:dyDescent="0.2">
      <c r="B1624" t="s">
        <v>1625</v>
      </c>
      <c r="C1624">
        <v>160.4</v>
      </c>
      <c r="D1624">
        <v>5</v>
      </c>
      <c r="F1624" t="s">
        <v>1625</v>
      </c>
      <c r="G1624" t="s">
        <v>1625</v>
      </c>
      <c r="H1624">
        <v>802</v>
      </c>
      <c r="I1624" t="s">
        <v>1625</v>
      </c>
      <c r="J1624">
        <v>160.4</v>
      </c>
      <c r="K1624">
        <v>5</v>
      </c>
    </row>
    <row r="1625" spans="2:11" x14ac:dyDescent="0.2">
      <c r="B1625" t="s">
        <v>1626</v>
      </c>
      <c r="C1625">
        <v>160.5</v>
      </c>
      <c r="D1625">
        <v>6</v>
      </c>
      <c r="F1625" t="s">
        <v>1626</v>
      </c>
      <c r="G1625" t="s">
        <v>1626</v>
      </c>
      <c r="H1625">
        <v>963</v>
      </c>
      <c r="I1625" t="s">
        <v>1626</v>
      </c>
      <c r="J1625">
        <v>160.5</v>
      </c>
      <c r="K1625">
        <v>6</v>
      </c>
    </row>
    <row r="1626" spans="2:11" x14ac:dyDescent="0.2">
      <c r="B1626" t="s">
        <v>1627</v>
      </c>
      <c r="C1626">
        <v>160.6</v>
      </c>
      <c r="D1626">
        <v>7</v>
      </c>
      <c r="F1626" t="s">
        <v>1627</v>
      </c>
      <c r="G1626" t="s">
        <v>1627</v>
      </c>
      <c r="H1626">
        <v>1124.2</v>
      </c>
      <c r="I1626" t="s">
        <v>1627</v>
      </c>
      <c r="J1626">
        <v>160.6</v>
      </c>
      <c r="K1626">
        <v>7</v>
      </c>
    </row>
    <row r="1627" spans="2:11" x14ac:dyDescent="0.2">
      <c r="B1627" t="s">
        <v>1628</v>
      </c>
      <c r="C1627">
        <v>160.69999999999999</v>
      </c>
      <c r="D1627">
        <v>8</v>
      </c>
      <c r="F1627" t="s">
        <v>1628</v>
      </c>
      <c r="G1627" t="s">
        <v>1628</v>
      </c>
      <c r="H1627">
        <v>1285.5999999999999</v>
      </c>
      <c r="I1627" t="s">
        <v>1628</v>
      </c>
      <c r="J1627">
        <v>160.69999999999999</v>
      </c>
      <c r="K1627">
        <v>8</v>
      </c>
    </row>
    <row r="1628" spans="2:11" x14ac:dyDescent="0.2">
      <c r="B1628" t="s">
        <v>1629</v>
      </c>
      <c r="C1628">
        <v>160.80000000000001</v>
      </c>
      <c r="D1628">
        <v>9</v>
      </c>
      <c r="F1628" t="s">
        <v>1629</v>
      </c>
      <c r="G1628" t="s">
        <v>1629</v>
      </c>
      <c r="H1628">
        <v>1447.2</v>
      </c>
      <c r="I1628" t="s">
        <v>1629</v>
      </c>
      <c r="J1628">
        <v>160.80000000000001</v>
      </c>
      <c r="K1628">
        <v>9</v>
      </c>
    </row>
    <row r="1629" spans="2:11" x14ac:dyDescent="0.2">
      <c r="B1629" t="s">
        <v>1630</v>
      </c>
      <c r="C1629">
        <v>160.9</v>
      </c>
      <c r="D1629">
        <v>10</v>
      </c>
      <c r="F1629" t="s">
        <v>1630</v>
      </c>
      <c r="G1629" t="s">
        <v>1630</v>
      </c>
      <c r="H1629">
        <v>1609</v>
      </c>
      <c r="I1629" t="s">
        <v>1630</v>
      </c>
      <c r="J1629">
        <v>160.9</v>
      </c>
      <c r="K1629">
        <v>10</v>
      </c>
    </row>
    <row r="1630" spans="2:11" x14ac:dyDescent="0.2">
      <c r="B1630" t="s">
        <v>1631</v>
      </c>
      <c r="C1630">
        <v>161</v>
      </c>
      <c r="D1630">
        <v>1</v>
      </c>
      <c r="F1630" t="s">
        <v>1631</v>
      </c>
      <c r="G1630" t="s">
        <v>1631</v>
      </c>
      <c r="H1630">
        <v>161</v>
      </c>
      <c r="I1630" t="s">
        <v>1631</v>
      </c>
      <c r="J1630">
        <v>161</v>
      </c>
      <c r="K1630">
        <v>1</v>
      </c>
    </row>
    <row r="1631" spans="2:11" x14ac:dyDescent="0.2">
      <c r="B1631" t="s">
        <v>1632</v>
      </c>
      <c r="C1631">
        <v>161.1</v>
      </c>
      <c r="D1631">
        <v>2</v>
      </c>
      <c r="F1631" t="s">
        <v>1632</v>
      </c>
      <c r="G1631" t="s">
        <v>1632</v>
      </c>
      <c r="H1631">
        <v>322.2</v>
      </c>
      <c r="I1631" t="s">
        <v>1632</v>
      </c>
      <c r="J1631">
        <v>161.1</v>
      </c>
      <c r="K1631">
        <v>2</v>
      </c>
    </row>
    <row r="1632" spans="2:11" x14ac:dyDescent="0.2">
      <c r="B1632" t="s">
        <v>1633</v>
      </c>
      <c r="C1632">
        <v>161.19999999999999</v>
      </c>
      <c r="D1632">
        <v>3</v>
      </c>
      <c r="F1632" t="s">
        <v>1633</v>
      </c>
      <c r="G1632" t="s">
        <v>1633</v>
      </c>
      <c r="H1632">
        <v>483.59999999999997</v>
      </c>
      <c r="I1632" t="s">
        <v>1633</v>
      </c>
      <c r="J1632">
        <v>161.19999999999999</v>
      </c>
      <c r="K1632">
        <v>3</v>
      </c>
    </row>
    <row r="1633" spans="2:11" x14ac:dyDescent="0.2">
      <c r="B1633" t="s">
        <v>1634</v>
      </c>
      <c r="C1633">
        <v>161.30000000000001</v>
      </c>
      <c r="D1633">
        <v>4</v>
      </c>
      <c r="F1633" t="s">
        <v>1634</v>
      </c>
      <c r="G1633" t="s">
        <v>1634</v>
      </c>
      <c r="H1633">
        <v>645.20000000000005</v>
      </c>
      <c r="I1633" t="s">
        <v>1634</v>
      </c>
      <c r="J1633">
        <v>161.30000000000001</v>
      </c>
      <c r="K1633">
        <v>4</v>
      </c>
    </row>
    <row r="1634" spans="2:11" x14ac:dyDescent="0.2">
      <c r="B1634" t="s">
        <v>1635</v>
      </c>
      <c r="C1634">
        <v>161.4</v>
      </c>
      <c r="D1634">
        <v>5</v>
      </c>
      <c r="F1634" t="s">
        <v>1635</v>
      </c>
      <c r="G1634" t="s">
        <v>1635</v>
      </c>
      <c r="H1634">
        <v>807</v>
      </c>
      <c r="I1634" t="s">
        <v>1635</v>
      </c>
      <c r="J1634">
        <v>161.4</v>
      </c>
      <c r="K1634">
        <v>5</v>
      </c>
    </row>
    <row r="1635" spans="2:11" x14ac:dyDescent="0.2">
      <c r="B1635" t="s">
        <v>1636</v>
      </c>
      <c r="C1635">
        <v>161.5</v>
      </c>
      <c r="D1635">
        <v>6</v>
      </c>
      <c r="F1635" t="s">
        <v>1636</v>
      </c>
      <c r="G1635" t="s">
        <v>1636</v>
      </c>
      <c r="H1635">
        <v>969</v>
      </c>
      <c r="I1635" t="s">
        <v>1636</v>
      </c>
      <c r="J1635">
        <v>161.5</v>
      </c>
      <c r="K1635">
        <v>6</v>
      </c>
    </row>
    <row r="1636" spans="2:11" x14ac:dyDescent="0.2">
      <c r="B1636" t="s">
        <v>1637</v>
      </c>
      <c r="C1636">
        <v>161.6</v>
      </c>
      <c r="D1636">
        <v>7</v>
      </c>
      <c r="F1636" t="s">
        <v>1637</v>
      </c>
      <c r="G1636" t="s">
        <v>1637</v>
      </c>
      <c r="H1636">
        <v>1131.2</v>
      </c>
      <c r="I1636" t="s">
        <v>1637</v>
      </c>
      <c r="J1636">
        <v>161.6</v>
      </c>
      <c r="K1636">
        <v>7</v>
      </c>
    </row>
    <row r="1637" spans="2:11" x14ac:dyDescent="0.2">
      <c r="B1637" t="s">
        <v>1638</v>
      </c>
      <c r="C1637">
        <v>161.69999999999999</v>
      </c>
      <c r="D1637">
        <v>8</v>
      </c>
      <c r="F1637" t="s">
        <v>1638</v>
      </c>
      <c r="G1637" t="s">
        <v>1638</v>
      </c>
      <c r="H1637">
        <v>1293.5999999999999</v>
      </c>
      <c r="I1637" t="s">
        <v>1638</v>
      </c>
      <c r="J1637">
        <v>161.69999999999999</v>
      </c>
      <c r="K1637">
        <v>8</v>
      </c>
    </row>
    <row r="1638" spans="2:11" x14ac:dyDescent="0.2">
      <c r="B1638" t="s">
        <v>1639</v>
      </c>
      <c r="C1638">
        <v>161.80000000000001</v>
      </c>
      <c r="D1638">
        <v>9</v>
      </c>
      <c r="F1638" t="s">
        <v>1639</v>
      </c>
      <c r="G1638" t="s">
        <v>1639</v>
      </c>
      <c r="H1638">
        <v>1456.2</v>
      </c>
      <c r="I1638" t="s">
        <v>1639</v>
      </c>
      <c r="J1638">
        <v>161.80000000000001</v>
      </c>
      <c r="K1638">
        <v>9</v>
      </c>
    </row>
    <row r="1639" spans="2:11" x14ac:dyDescent="0.2">
      <c r="B1639" t="s">
        <v>1640</v>
      </c>
      <c r="C1639">
        <v>161.9</v>
      </c>
      <c r="D1639">
        <v>10</v>
      </c>
      <c r="F1639" t="s">
        <v>1640</v>
      </c>
      <c r="G1639" t="s">
        <v>1640</v>
      </c>
      <c r="H1639">
        <v>1619</v>
      </c>
      <c r="I1639" t="s">
        <v>1640</v>
      </c>
      <c r="J1639">
        <v>161.9</v>
      </c>
      <c r="K1639">
        <v>10</v>
      </c>
    </row>
    <row r="1640" spans="2:11" x14ac:dyDescent="0.2">
      <c r="B1640" t="s">
        <v>1641</v>
      </c>
      <c r="C1640">
        <v>162</v>
      </c>
      <c r="D1640">
        <v>1</v>
      </c>
      <c r="F1640" t="s">
        <v>1641</v>
      </c>
      <c r="G1640" t="s">
        <v>1641</v>
      </c>
      <c r="H1640">
        <v>162</v>
      </c>
      <c r="I1640" t="s">
        <v>1641</v>
      </c>
      <c r="J1640">
        <v>162</v>
      </c>
      <c r="K1640">
        <v>1</v>
      </c>
    </row>
    <row r="1641" spans="2:11" x14ac:dyDescent="0.2">
      <c r="B1641" t="s">
        <v>1642</v>
      </c>
      <c r="C1641">
        <v>162.1</v>
      </c>
      <c r="D1641">
        <v>2</v>
      </c>
      <c r="F1641" t="s">
        <v>1642</v>
      </c>
      <c r="G1641" t="s">
        <v>1642</v>
      </c>
      <c r="H1641">
        <v>324.2</v>
      </c>
      <c r="I1641" t="s">
        <v>1642</v>
      </c>
      <c r="J1641">
        <v>162.1</v>
      </c>
      <c r="K1641">
        <v>2</v>
      </c>
    </row>
    <row r="1642" spans="2:11" x14ac:dyDescent="0.2">
      <c r="B1642" t="s">
        <v>1643</v>
      </c>
      <c r="C1642">
        <v>162.19999999999999</v>
      </c>
      <c r="D1642">
        <v>3</v>
      </c>
      <c r="F1642" t="s">
        <v>1643</v>
      </c>
      <c r="G1642" t="s">
        <v>1643</v>
      </c>
      <c r="H1642">
        <v>486.59999999999997</v>
      </c>
      <c r="I1642" t="s">
        <v>1643</v>
      </c>
      <c r="J1642">
        <v>162.19999999999999</v>
      </c>
      <c r="K1642">
        <v>3</v>
      </c>
    </row>
    <row r="1643" spans="2:11" x14ac:dyDescent="0.2">
      <c r="B1643" t="s">
        <v>1644</v>
      </c>
      <c r="C1643">
        <v>162.30000000000001</v>
      </c>
      <c r="D1643">
        <v>4</v>
      </c>
      <c r="F1643" t="s">
        <v>1644</v>
      </c>
      <c r="G1643" t="s">
        <v>1644</v>
      </c>
      <c r="H1643">
        <v>649.20000000000005</v>
      </c>
      <c r="I1643" t="s">
        <v>1644</v>
      </c>
      <c r="J1643">
        <v>162.30000000000001</v>
      </c>
      <c r="K1643">
        <v>4</v>
      </c>
    </row>
    <row r="1644" spans="2:11" x14ac:dyDescent="0.2">
      <c r="B1644" t="s">
        <v>1645</v>
      </c>
      <c r="C1644">
        <v>162.4</v>
      </c>
      <c r="D1644">
        <v>5</v>
      </c>
      <c r="F1644" t="s">
        <v>1645</v>
      </c>
      <c r="G1644" t="s">
        <v>1645</v>
      </c>
      <c r="H1644">
        <v>812</v>
      </c>
      <c r="I1644" t="s">
        <v>1645</v>
      </c>
      <c r="J1644">
        <v>162.4</v>
      </c>
      <c r="K1644">
        <v>5</v>
      </c>
    </row>
    <row r="1645" spans="2:11" x14ac:dyDescent="0.2">
      <c r="B1645" t="s">
        <v>1646</v>
      </c>
      <c r="C1645">
        <v>162.5</v>
      </c>
      <c r="D1645">
        <v>6</v>
      </c>
      <c r="F1645" t="s">
        <v>1646</v>
      </c>
      <c r="G1645" t="s">
        <v>1646</v>
      </c>
      <c r="H1645">
        <v>975</v>
      </c>
      <c r="I1645" t="s">
        <v>1646</v>
      </c>
      <c r="J1645">
        <v>162.5</v>
      </c>
      <c r="K1645">
        <v>6</v>
      </c>
    </row>
    <row r="1646" spans="2:11" x14ac:dyDescent="0.2">
      <c r="B1646" t="s">
        <v>1647</v>
      </c>
      <c r="C1646">
        <v>162.6</v>
      </c>
      <c r="D1646">
        <v>7</v>
      </c>
      <c r="F1646" t="s">
        <v>1647</v>
      </c>
      <c r="G1646" t="s">
        <v>1647</v>
      </c>
      <c r="H1646">
        <v>1138.2</v>
      </c>
      <c r="I1646" t="s">
        <v>1647</v>
      </c>
      <c r="J1646">
        <v>162.6</v>
      </c>
      <c r="K1646">
        <v>7</v>
      </c>
    </row>
    <row r="1647" spans="2:11" x14ac:dyDescent="0.2">
      <c r="B1647" t="s">
        <v>1648</v>
      </c>
      <c r="C1647">
        <v>162.69999999999999</v>
      </c>
      <c r="D1647">
        <v>8</v>
      </c>
      <c r="F1647" t="s">
        <v>1648</v>
      </c>
      <c r="G1647" t="s">
        <v>1648</v>
      </c>
      <c r="H1647">
        <v>1301.5999999999999</v>
      </c>
      <c r="I1647" t="s">
        <v>1648</v>
      </c>
      <c r="J1647">
        <v>162.69999999999999</v>
      </c>
      <c r="K1647">
        <v>8</v>
      </c>
    </row>
    <row r="1648" spans="2:11" x14ac:dyDescent="0.2">
      <c r="B1648" t="s">
        <v>1649</v>
      </c>
      <c r="C1648">
        <v>162.80000000000001</v>
      </c>
      <c r="D1648">
        <v>9</v>
      </c>
      <c r="F1648" t="s">
        <v>1649</v>
      </c>
      <c r="G1648" t="s">
        <v>1649</v>
      </c>
      <c r="H1648">
        <v>1465.2</v>
      </c>
      <c r="I1648" t="s">
        <v>1649</v>
      </c>
      <c r="J1648">
        <v>162.80000000000001</v>
      </c>
      <c r="K1648">
        <v>9</v>
      </c>
    </row>
    <row r="1649" spans="2:11" x14ac:dyDescent="0.2">
      <c r="B1649" t="s">
        <v>1650</v>
      </c>
      <c r="C1649">
        <v>162.9</v>
      </c>
      <c r="D1649">
        <v>10</v>
      </c>
      <c r="F1649" t="s">
        <v>1650</v>
      </c>
      <c r="G1649" t="s">
        <v>1650</v>
      </c>
      <c r="H1649">
        <v>1629</v>
      </c>
      <c r="I1649" t="s">
        <v>1650</v>
      </c>
      <c r="J1649">
        <v>162.9</v>
      </c>
      <c r="K1649">
        <v>10</v>
      </c>
    </row>
    <row r="1650" spans="2:11" x14ac:dyDescent="0.2">
      <c r="B1650" t="s">
        <v>1651</v>
      </c>
      <c r="C1650">
        <v>163</v>
      </c>
      <c r="D1650">
        <v>1</v>
      </c>
      <c r="F1650" t="s">
        <v>1651</v>
      </c>
      <c r="G1650" t="s">
        <v>1651</v>
      </c>
      <c r="H1650">
        <v>163</v>
      </c>
      <c r="I1650" t="s">
        <v>1651</v>
      </c>
      <c r="J1650">
        <v>163</v>
      </c>
      <c r="K1650">
        <v>1</v>
      </c>
    </row>
    <row r="1651" spans="2:11" x14ac:dyDescent="0.2">
      <c r="B1651" t="s">
        <v>1652</v>
      </c>
      <c r="C1651">
        <v>163.1</v>
      </c>
      <c r="D1651">
        <v>2</v>
      </c>
      <c r="F1651" t="s">
        <v>1652</v>
      </c>
      <c r="G1651" t="s">
        <v>1652</v>
      </c>
      <c r="H1651">
        <v>326.2</v>
      </c>
      <c r="I1651" t="s">
        <v>1652</v>
      </c>
      <c r="J1651">
        <v>163.1</v>
      </c>
      <c r="K1651">
        <v>2</v>
      </c>
    </row>
    <row r="1652" spans="2:11" x14ac:dyDescent="0.2">
      <c r="B1652" t="s">
        <v>1653</v>
      </c>
      <c r="C1652">
        <v>163.19999999999999</v>
      </c>
      <c r="D1652">
        <v>3</v>
      </c>
      <c r="F1652" t="s">
        <v>1653</v>
      </c>
      <c r="G1652" t="s">
        <v>1653</v>
      </c>
      <c r="H1652">
        <v>489.59999999999997</v>
      </c>
      <c r="I1652" t="s">
        <v>1653</v>
      </c>
      <c r="J1652">
        <v>163.19999999999999</v>
      </c>
      <c r="K1652">
        <v>3</v>
      </c>
    </row>
    <row r="1653" spans="2:11" x14ac:dyDescent="0.2">
      <c r="B1653" t="s">
        <v>1654</v>
      </c>
      <c r="C1653">
        <v>163.30000000000001</v>
      </c>
      <c r="D1653">
        <v>4</v>
      </c>
      <c r="F1653" t="s">
        <v>1654</v>
      </c>
      <c r="G1653" t="s">
        <v>1654</v>
      </c>
      <c r="H1653">
        <v>653.20000000000005</v>
      </c>
      <c r="I1653" t="s">
        <v>1654</v>
      </c>
      <c r="J1653">
        <v>163.30000000000001</v>
      </c>
      <c r="K1653">
        <v>4</v>
      </c>
    </row>
    <row r="1654" spans="2:11" x14ac:dyDescent="0.2">
      <c r="B1654" t="s">
        <v>1655</v>
      </c>
      <c r="C1654">
        <v>163.4</v>
      </c>
      <c r="D1654">
        <v>5</v>
      </c>
      <c r="F1654" t="s">
        <v>1655</v>
      </c>
      <c r="G1654" t="s">
        <v>1655</v>
      </c>
      <c r="H1654">
        <v>817</v>
      </c>
      <c r="I1654" t="s">
        <v>1655</v>
      </c>
      <c r="J1654">
        <v>163.4</v>
      </c>
      <c r="K1654">
        <v>5</v>
      </c>
    </row>
    <row r="1655" spans="2:11" x14ac:dyDescent="0.2">
      <c r="B1655" t="s">
        <v>1656</v>
      </c>
      <c r="C1655">
        <v>163.5</v>
      </c>
      <c r="D1655">
        <v>6</v>
      </c>
      <c r="F1655" t="s">
        <v>1656</v>
      </c>
      <c r="G1655" t="s">
        <v>1656</v>
      </c>
      <c r="H1655">
        <v>981</v>
      </c>
      <c r="I1655" t="s">
        <v>1656</v>
      </c>
      <c r="J1655">
        <v>163.5</v>
      </c>
      <c r="K1655">
        <v>6</v>
      </c>
    </row>
    <row r="1656" spans="2:11" x14ac:dyDescent="0.2">
      <c r="B1656" t="s">
        <v>1657</v>
      </c>
      <c r="C1656">
        <v>163.6</v>
      </c>
      <c r="D1656">
        <v>7</v>
      </c>
      <c r="F1656" t="s">
        <v>1657</v>
      </c>
      <c r="G1656" t="s">
        <v>1657</v>
      </c>
      <c r="H1656">
        <v>1145.2</v>
      </c>
      <c r="I1656" t="s">
        <v>1657</v>
      </c>
      <c r="J1656">
        <v>163.6</v>
      </c>
      <c r="K1656">
        <v>7</v>
      </c>
    </row>
    <row r="1657" spans="2:11" x14ac:dyDescent="0.2">
      <c r="B1657" t="s">
        <v>1658</v>
      </c>
      <c r="C1657">
        <v>163.69999999999999</v>
      </c>
      <c r="D1657">
        <v>8</v>
      </c>
      <c r="F1657" t="s">
        <v>1658</v>
      </c>
      <c r="G1657" t="s">
        <v>1658</v>
      </c>
      <c r="H1657">
        <v>1309.5999999999999</v>
      </c>
      <c r="I1657" t="s">
        <v>1658</v>
      </c>
      <c r="J1657">
        <v>163.69999999999999</v>
      </c>
      <c r="K1657">
        <v>8</v>
      </c>
    </row>
    <row r="1658" spans="2:11" x14ac:dyDescent="0.2">
      <c r="B1658" t="s">
        <v>1659</v>
      </c>
      <c r="C1658">
        <v>163.80000000000001</v>
      </c>
      <c r="D1658">
        <v>9</v>
      </c>
      <c r="F1658" t="s">
        <v>1659</v>
      </c>
      <c r="G1658" t="s">
        <v>1659</v>
      </c>
      <c r="H1658">
        <v>1474.2</v>
      </c>
      <c r="I1658" t="s">
        <v>1659</v>
      </c>
      <c r="J1658">
        <v>163.80000000000001</v>
      </c>
      <c r="K1658">
        <v>9</v>
      </c>
    </row>
    <row r="1659" spans="2:11" x14ac:dyDescent="0.2">
      <c r="B1659" t="s">
        <v>1660</v>
      </c>
      <c r="C1659">
        <v>163.9</v>
      </c>
      <c r="D1659">
        <v>10</v>
      </c>
      <c r="F1659" t="s">
        <v>1660</v>
      </c>
      <c r="G1659" t="s">
        <v>1660</v>
      </c>
      <c r="H1659">
        <v>1639</v>
      </c>
      <c r="I1659" t="s">
        <v>1660</v>
      </c>
      <c r="J1659">
        <v>163.9</v>
      </c>
      <c r="K1659">
        <v>10</v>
      </c>
    </row>
    <row r="1660" spans="2:11" x14ac:dyDescent="0.2">
      <c r="B1660" t="s">
        <v>1661</v>
      </c>
      <c r="C1660">
        <v>164</v>
      </c>
      <c r="D1660">
        <v>1</v>
      </c>
      <c r="F1660" t="s">
        <v>1661</v>
      </c>
      <c r="G1660" t="s">
        <v>1661</v>
      </c>
      <c r="H1660">
        <v>164</v>
      </c>
      <c r="I1660" t="s">
        <v>1661</v>
      </c>
      <c r="J1660">
        <v>164</v>
      </c>
      <c r="K1660">
        <v>1</v>
      </c>
    </row>
    <row r="1661" spans="2:11" x14ac:dyDescent="0.2">
      <c r="B1661" t="s">
        <v>1662</v>
      </c>
      <c r="C1661">
        <v>164.1</v>
      </c>
      <c r="D1661">
        <v>2</v>
      </c>
      <c r="F1661" t="s">
        <v>1662</v>
      </c>
      <c r="G1661" t="s">
        <v>1662</v>
      </c>
      <c r="H1661">
        <v>328.2</v>
      </c>
      <c r="I1661" t="s">
        <v>1662</v>
      </c>
      <c r="J1661">
        <v>164.1</v>
      </c>
      <c r="K1661">
        <v>2</v>
      </c>
    </row>
    <row r="1662" spans="2:11" x14ac:dyDescent="0.2">
      <c r="B1662" t="s">
        <v>1663</v>
      </c>
      <c r="C1662">
        <v>164.2</v>
      </c>
      <c r="D1662">
        <v>3</v>
      </c>
      <c r="F1662" t="s">
        <v>1663</v>
      </c>
      <c r="G1662" t="s">
        <v>1663</v>
      </c>
      <c r="H1662">
        <v>492.59999999999997</v>
      </c>
      <c r="I1662" t="s">
        <v>1663</v>
      </c>
      <c r="J1662">
        <v>164.2</v>
      </c>
      <c r="K1662">
        <v>3</v>
      </c>
    </row>
    <row r="1663" spans="2:11" x14ac:dyDescent="0.2">
      <c r="B1663" t="s">
        <v>1664</v>
      </c>
      <c r="C1663">
        <v>164.3</v>
      </c>
      <c r="D1663">
        <v>4</v>
      </c>
      <c r="F1663" t="s">
        <v>1664</v>
      </c>
      <c r="G1663" t="s">
        <v>1664</v>
      </c>
      <c r="H1663">
        <v>657.2</v>
      </c>
      <c r="I1663" t="s">
        <v>1664</v>
      </c>
      <c r="J1663">
        <v>164.3</v>
      </c>
      <c r="K1663">
        <v>4</v>
      </c>
    </row>
    <row r="1664" spans="2:11" x14ac:dyDescent="0.2">
      <c r="B1664" t="s">
        <v>1665</v>
      </c>
      <c r="C1664">
        <v>164.4</v>
      </c>
      <c r="D1664">
        <v>5</v>
      </c>
      <c r="F1664" t="s">
        <v>1665</v>
      </c>
      <c r="G1664" t="s">
        <v>1665</v>
      </c>
      <c r="H1664">
        <v>822</v>
      </c>
      <c r="I1664" t="s">
        <v>1665</v>
      </c>
      <c r="J1664">
        <v>164.4</v>
      </c>
      <c r="K1664">
        <v>5</v>
      </c>
    </row>
    <row r="1665" spans="2:11" x14ac:dyDescent="0.2">
      <c r="B1665" t="s">
        <v>1666</v>
      </c>
      <c r="C1665">
        <v>164.5</v>
      </c>
      <c r="D1665">
        <v>6</v>
      </c>
      <c r="F1665" t="s">
        <v>1666</v>
      </c>
      <c r="G1665" t="s">
        <v>1666</v>
      </c>
      <c r="H1665">
        <v>987</v>
      </c>
      <c r="I1665" t="s">
        <v>1666</v>
      </c>
      <c r="J1665">
        <v>164.5</v>
      </c>
      <c r="K1665">
        <v>6</v>
      </c>
    </row>
    <row r="1666" spans="2:11" x14ac:dyDescent="0.2">
      <c r="B1666" t="s">
        <v>1667</v>
      </c>
      <c r="C1666">
        <v>164.6</v>
      </c>
      <c r="D1666">
        <v>7</v>
      </c>
      <c r="F1666" t="s">
        <v>1667</v>
      </c>
      <c r="G1666" t="s">
        <v>1667</v>
      </c>
      <c r="H1666">
        <v>1152.2</v>
      </c>
      <c r="I1666" t="s">
        <v>1667</v>
      </c>
      <c r="J1666">
        <v>164.6</v>
      </c>
      <c r="K1666">
        <v>7</v>
      </c>
    </row>
    <row r="1667" spans="2:11" x14ac:dyDescent="0.2">
      <c r="B1667" t="s">
        <v>1668</v>
      </c>
      <c r="C1667">
        <v>164.7</v>
      </c>
      <c r="D1667">
        <v>8</v>
      </c>
      <c r="F1667" t="s">
        <v>1668</v>
      </c>
      <c r="G1667" t="s">
        <v>1668</v>
      </c>
      <c r="H1667">
        <v>1317.6</v>
      </c>
      <c r="I1667" t="s">
        <v>1668</v>
      </c>
      <c r="J1667">
        <v>164.7</v>
      </c>
      <c r="K1667">
        <v>8</v>
      </c>
    </row>
    <row r="1668" spans="2:11" x14ac:dyDescent="0.2">
      <c r="B1668" t="s">
        <v>1669</v>
      </c>
      <c r="C1668">
        <v>164.8</v>
      </c>
      <c r="D1668">
        <v>9</v>
      </c>
      <c r="F1668" t="s">
        <v>1669</v>
      </c>
      <c r="G1668" t="s">
        <v>1669</v>
      </c>
      <c r="H1668">
        <v>1483.2</v>
      </c>
      <c r="I1668" t="s">
        <v>1669</v>
      </c>
      <c r="J1668">
        <v>164.8</v>
      </c>
      <c r="K1668">
        <v>9</v>
      </c>
    </row>
    <row r="1669" spans="2:11" x14ac:dyDescent="0.2">
      <c r="B1669" t="s">
        <v>1670</v>
      </c>
      <c r="C1669">
        <v>164.9</v>
      </c>
      <c r="D1669">
        <v>10</v>
      </c>
      <c r="F1669" t="s">
        <v>1670</v>
      </c>
      <c r="G1669" t="s">
        <v>1670</v>
      </c>
      <c r="H1669">
        <v>1649</v>
      </c>
      <c r="I1669" t="s">
        <v>1670</v>
      </c>
      <c r="J1669">
        <v>164.9</v>
      </c>
      <c r="K1669">
        <v>10</v>
      </c>
    </row>
    <row r="1670" spans="2:11" x14ac:dyDescent="0.2">
      <c r="B1670" t="s">
        <v>1671</v>
      </c>
      <c r="C1670">
        <v>165</v>
      </c>
      <c r="D1670">
        <v>1</v>
      </c>
      <c r="F1670" t="s">
        <v>1671</v>
      </c>
      <c r="G1670" t="s">
        <v>1671</v>
      </c>
      <c r="H1670">
        <v>165</v>
      </c>
      <c r="I1670" t="s">
        <v>1671</v>
      </c>
      <c r="J1670">
        <v>165</v>
      </c>
      <c r="K1670">
        <v>1</v>
      </c>
    </row>
    <row r="1671" spans="2:11" x14ac:dyDescent="0.2">
      <c r="B1671" t="s">
        <v>1672</v>
      </c>
      <c r="C1671">
        <v>165.1</v>
      </c>
      <c r="D1671">
        <v>2</v>
      </c>
      <c r="F1671" t="s">
        <v>1672</v>
      </c>
      <c r="G1671" t="s">
        <v>1672</v>
      </c>
      <c r="H1671">
        <v>330.2</v>
      </c>
      <c r="I1671" t="s">
        <v>1672</v>
      </c>
      <c r="J1671">
        <v>165.1</v>
      </c>
      <c r="K1671">
        <v>2</v>
      </c>
    </row>
    <row r="1672" spans="2:11" x14ac:dyDescent="0.2">
      <c r="B1672" t="s">
        <v>1673</v>
      </c>
      <c r="C1672">
        <v>165.2</v>
      </c>
      <c r="D1672">
        <v>3</v>
      </c>
      <c r="F1672" t="s">
        <v>1673</v>
      </c>
      <c r="G1672" t="s">
        <v>1673</v>
      </c>
      <c r="H1672">
        <v>495.59999999999997</v>
      </c>
      <c r="I1672" t="s">
        <v>1673</v>
      </c>
      <c r="J1672">
        <v>165.2</v>
      </c>
      <c r="K1672">
        <v>3</v>
      </c>
    </row>
    <row r="1673" spans="2:11" x14ac:dyDescent="0.2">
      <c r="B1673" t="s">
        <v>1674</v>
      </c>
      <c r="C1673">
        <v>165.3</v>
      </c>
      <c r="D1673">
        <v>4</v>
      </c>
      <c r="F1673" t="s">
        <v>1674</v>
      </c>
      <c r="G1673" t="s">
        <v>1674</v>
      </c>
      <c r="H1673">
        <v>661.2</v>
      </c>
      <c r="I1673" t="s">
        <v>1674</v>
      </c>
      <c r="J1673">
        <v>165.3</v>
      </c>
      <c r="K1673">
        <v>4</v>
      </c>
    </row>
    <row r="1674" spans="2:11" x14ac:dyDescent="0.2">
      <c r="B1674" t="s">
        <v>1675</v>
      </c>
      <c r="C1674">
        <v>165.4</v>
      </c>
      <c r="D1674">
        <v>5</v>
      </c>
      <c r="F1674" t="s">
        <v>1675</v>
      </c>
      <c r="G1674" t="s">
        <v>1675</v>
      </c>
      <c r="H1674">
        <v>827</v>
      </c>
      <c r="I1674" t="s">
        <v>1675</v>
      </c>
      <c r="J1674">
        <v>165.4</v>
      </c>
      <c r="K1674">
        <v>5</v>
      </c>
    </row>
    <row r="1675" spans="2:11" x14ac:dyDescent="0.2">
      <c r="B1675" t="s">
        <v>1676</v>
      </c>
      <c r="C1675">
        <v>165.5</v>
      </c>
      <c r="D1675">
        <v>6</v>
      </c>
      <c r="F1675" t="s">
        <v>1676</v>
      </c>
      <c r="G1675" t="s">
        <v>1676</v>
      </c>
      <c r="H1675">
        <v>993</v>
      </c>
      <c r="I1675" t="s">
        <v>1676</v>
      </c>
      <c r="J1675">
        <v>165.5</v>
      </c>
      <c r="K1675">
        <v>6</v>
      </c>
    </row>
    <row r="1676" spans="2:11" x14ac:dyDescent="0.2">
      <c r="B1676" t="s">
        <v>1677</v>
      </c>
      <c r="C1676">
        <v>165.6</v>
      </c>
      <c r="D1676">
        <v>7</v>
      </c>
      <c r="F1676" t="s">
        <v>1677</v>
      </c>
      <c r="G1676" t="s">
        <v>1677</v>
      </c>
      <c r="H1676">
        <v>1159.2</v>
      </c>
      <c r="I1676" t="s">
        <v>1677</v>
      </c>
      <c r="J1676">
        <v>165.6</v>
      </c>
      <c r="K1676">
        <v>7</v>
      </c>
    </row>
    <row r="1677" spans="2:11" x14ac:dyDescent="0.2">
      <c r="B1677" t="s">
        <v>1678</v>
      </c>
      <c r="C1677">
        <v>165.7</v>
      </c>
      <c r="D1677">
        <v>8</v>
      </c>
      <c r="F1677" t="s">
        <v>1678</v>
      </c>
      <c r="G1677" t="s">
        <v>1678</v>
      </c>
      <c r="H1677">
        <v>1325.6</v>
      </c>
      <c r="I1677" t="s">
        <v>1678</v>
      </c>
      <c r="J1677">
        <v>165.7</v>
      </c>
      <c r="K1677">
        <v>8</v>
      </c>
    </row>
    <row r="1678" spans="2:11" x14ac:dyDescent="0.2">
      <c r="B1678" t="s">
        <v>1679</v>
      </c>
      <c r="C1678">
        <v>165.8</v>
      </c>
      <c r="D1678">
        <v>9</v>
      </c>
      <c r="F1678" t="s">
        <v>1679</v>
      </c>
      <c r="G1678" t="s">
        <v>1679</v>
      </c>
      <c r="H1678">
        <v>1492.2</v>
      </c>
      <c r="I1678" t="s">
        <v>1679</v>
      </c>
      <c r="J1678">
        <v>165.8</v>
      </c>
      <c r="K1678">
        <v>9</v>
      </c>
    </row>
    <row r="1679" spans="2:11" x14ac:dyDescent="0.2">
      <c r="B1679" t="s">
        <v>1680</v>
      </c>
      <c r="C1679">
        <v>165.9</v>
      </c>
      <c r="D1679">
        <v>10</v>
      </c>
      <c r="F1679" t="s">
        <v>1680</v>
      </c>
      <c r="G1679" t="s">
        <v>1680</v>
      </c>
      <c r="H1679">
        <v>1659</v>
      </c>
      <c r="I1679" t="s">
        <v>1680</v>
      </c>
      <c r="J1679">
        <v>165.9</v>
      </c>
      <c r="K1679">
        <v>10</v>
      </c>
    </row>
    <row r="1680" spans="2:11" x14ac:dyDescent="0.2">
      <c r="B1680" t="s">
        <v>1681</v>
      </c>
      <c r="C1680">
        <v>166</v>
      </c>
      <c r="D1680">
        <v>1</v>
      </c>
      <c r="F1680" t="s">
        <v>1681</v>
      </c>
      <c r="G1680" t="s">
        <v>1681</v>
      </c>
      <c r="H1680">
        <v>166</v>
      </c>
      <c r="I1680" t="s">
        <v>1681</v>
      </c>
      <c r="J1680">
        <v>166</v>
      </c>
      <c r="K1680">
        <v>1</v>
      </c>
    </row>
    <row r="1681" spans="2:11" x14ac:dyDescent="0.2">
      <c r="B1681" t="s">
        <v>1682</v>
      </c>
      <c r="C1681">
        <v>166.1</v>
      </c>
      <c r="D1681">
        <v>2</v>
      </c>
      <c r="F1681" t="s">
        <v>1682</v>
      </c>
      <c r="G1681" t="s">
        <v>1682</v>
      </c>
      <c r="H1681">
        <v>332.2</v>
      </c>
      <c r="I1681" t="s">
        <v>1682</v>
      </c>
      <c r="J1681">
        <v>166.1</v>
      </c>
      <c r="K1681">
        <v>2</v>
      </c>
    </row>
    <row r="1682" spans="2:11" x14ac:dyDescent="0.2">
      <c r="B1682" t="s">
        <v>1683</v>
      </c>
      <c r="C1682">
        <v>166.2</v>
      </c>
      <c r="D1682">
        <v>3</v>
      </c>
      <c r="F1682" t="s">
        <v>1683</v>
      </c>
      <c r="G1682" t="s">
        <v>1683</v>
      </c>
      <c r="H1682">
        <v>498.59999999999997</v>
      </c>
      <c r="I1682" t="s">
        <v>1683</v>
      </c>
      <c r="J1682">
        <v>166.2</v>
      </c>
      <c r="K1682">
        <v>3</v>
      </c>
    </row>
    <row r="1683" spans="2:11" x14ac:dyDescent="0.2">
      <c r="B1683" t="s">
        <v>1684</v>
      </c>
      <c r="C1683">
        <v>166.3</v>
      </c>
      <c r="D1683">
        <v>4</v>
      </c>
      <c r="F1683" t="s">
        <v>1684</v>
      </c>
      <c r="G1683" t="s">
        <v>1684</v>
      </c>
      <c r="H1683">
        <v>665.2</v>
      </c>
      <c r="I1683" t="s">
        <v>1684</v>
      </c>
      <c r="J1683">
        <v>166.3</v>
      </c>
      <c r="K1683">
        <v>4</v>
      </c>
    </row>
    <row r="1684" spans="2:11" x14ac:dyDescent="0.2">
      <c r="B1684" t="s">
        <v>1685</v>
      </c>
      <c r="C1684">
        <v>166.4</v>
      </c>
      <c r="D1684">
        <v>5</v>
      </c>
      <c r="F1684" t="s">
        <v>1685</v>
      </c>
      <c r="G1684" t="s">
        <v>1685</v>
      </c>
      <c r="H1684">
        <v>832</v>
      </c>
      <c r="I1684" t="s">
        <v>1685</v>
      </c>
      <c r="J1684">
        <v>166.4</v>
      </c>
      <c r="K1684">
        <v>5</v>
      </c>
    </row>
    <row r="1685" spans="2:11" x14ac:dyDescent="0.2">
      <c r="B1685" t="s">
        <v>1686</v>
      </c>
      <c r="C1685">
        <v>166.5</v>
      </c>
      <c r="D1685">
        <v>6</v>
      </c>
      <c r="F1685" t="s">
        <v>1686</v>
      </c>
      <c r="G1685" t="s">
        <v>1686</v>
      </c>
      <c r="H1685">
        <v>999</v>
      </c>
      <c r="I1685" t="s">
        <v>1686</v>
      </c>
      <c r="J1685">
        <v>166.5</v>
      </c>
      <c r="K1685">
        <v>6</v>
      </c>
    </row>
    <row r="1686" spans="2:11" x14ac:dyDescent="0.2">
      <c r="B1686" t="s">
        <v>1687</v>
      </c>
      <c r="C1686">
        <v>166.6</v>
      </c>
      <c r="D1686">
        <v>7</v>
      </c>
      <c r="F1686" t="s">
        <v>1687</v>
      </c>
      <c r="G1686" t="s">
        <v>1687</v>
      </c>
      <c r="H1686">
        <v>1166.2</v>
      </c>
      <c r="I1686" t="s">
        <v>1687</v>
      </c>
      <c r="J1686">
        <v>166.6</v>
      </c>
      <c r="K1686">
        <v>7</v>
      </c>
    </row>
    <row r="1687" spans="2:11" x14ac:dyDescent="0.2">
      <c r="B1687" t="s">
        <v>1688</v>
      </c>
      <c r="C1687">
        <v>166.7</v>
      </c>
      <c r="D1687">
        <v>8</v>
      </c>
      <c r="F1687" t="s">
        <v>1688</v>
      </c>
      <c r="G1687" t="s">
        <v>1688</v>
      </c>
      <c r="H1687">
        <v>1333.6</v>
      </c>
      <c r="I1687" t="s">
        <v>1688</v>
      </c>
      <c r="J1687">
        <v>166.7</v>
      </c>
      <c r="K1687">
        <v>8</v>
      </c>
    </row>
    <row r="1688" spans="2:11" x14ac:dyDescent="0.2">
      <c r="B1688" t="s">
        <v>1689</v>
      </c>
      <c r="C1688">
        <v>166.8</v>
      </c>
      <c r="D1688">
        <v>9</v>
      </c>
      <c r="F1688" t="s">
        <v>1689</v>
      </c>
      <c r="G1688" t="s">
        <v>1689</v>
      </c>
      <c r="H1688">
        <v>1501.2</v>
      </c>
      <c r="I1688" t="s">
        <v>1689</v>
      </c>
      <c r="J1688">
        <v>166.8</v>
      </c>
      <c r="K1688">
        <v>9</v>
      </c>
    </row>
    <row r="1689" spans="2:11" x14ac:dyDescent="0.2">
      <c r="B1689" t="s">
        <v>1690</v>
      </c>
      <c r="C1689">
        <v>166.9</v>
      </c>
      <c r="D1689">
        <v>10</v>
      </c>
      <c r="F1689" t="s">
        <v>1690</v>
      </c>
      <c r="G1689" t="s">
        <v>1690</v>
      </c>
      <c r="H1689">
        <v>1669</v>
      </c>
      <c r="I1689" t="s">
        <v>1690</v>
      </c>
      <c r="J1689">
        <v>166.9</v>
      </c>
      <c r="K1689">
        <v>10</v>
      </c>
    </row>
    <row r="1690" spans="2:11" x14ac:dyDescent="0.2">
      <c r="B1690" t="s">
        <v>1691</v>
      </c>
      <c r="C1690">
        <v>167</v>
      </c>
      <c r="D1690">
        <v>1</v>
      </c>
      <c r="F1690" t="s">
        <v>1691</v>
      </c>
      <c r="G1690" t="s">
        <v>1691</v>
      </c>
      <c r="H1690">
        <v>167</v>
      </c>
      <c r="I1690" t="s">
        <v>1691</v>
      </c>
      <c r="J1690">
        <v>167</v>
      </c>
      <c r="K1690">
        <v>1</v>
      </c>
    </row>
    <row r="1691" spans="2:11" x14ac:dyDescent="0.2">
      <c r="B1691" t="s">
        <v>1692</v>
      </c>
      <c r="C1691">
        <v>167.1</v>
      </c>
      <c r="D1691">
        <v>2</v>
      </c>
      <c r="F1691" t="s">
        <v>1692</v>
      </c>
      <c r="G1691" t="s">
        <v>1692</v>
      </c>
      <c r="H1691">
        <v>334.2</v>
      </c>
      <c r="I1691" t="s">
        <v>1692</v>
      </c>
      <c r="J1691">
        <v>167.1</v>
      </c>
      <c r="K1691">
        <v>2</v>
      </c>
    </row>
    <row r="1692" spans="2:11" x14ac:dyDescent="0.2">
      <c r="B1692" t="s">
        <v>1693</v>
      </c>
      <c r="C1692">
        <v>167.2</v>
      </c>
      <c r="D1692">
        <v>3</v>
      </c>
      <c r="F1692" t="s">
        <v>1693</v>
      </c>
      <c r="G1692" t="s">
        <v>1693</v>
      </c>
      <c r="H1692">
        <v>501.59999999999997</v>
      </c>
      <c r="I1692" t="s">
        <v>1693</v>
      </c>
      <c r="J1692">
        <v>167.2</v>
      </c>
      <c r="K1692">
        <v>3</v>
      </c>
    </row>
    <row r="1693" spans="2:11" x14ac:dyDescent="0.2">
      <c r="B1693" t="s">
        <v>1694</v>
      </c>
      <c r="C1693">
        <v>167.3</v>
      </c>
      <c r="D1693">
        <v>4</v>
      </c>
      <c r="F1693" t="s">
        <v>1694</v>
      </c>
      <c r="G1693" t="s">
        <v>1694</v>
      </c>
      <c r="H1693">
        <v>669.2</v>
      </c>
      <c r="I1693" t="s">
        <v>1694</v>
      </c>
      <c r="J1693">
        <v>167.3</v>
      </c>
      <c r="K1693">
        <v>4</v>
      </c>
    </row>
    <row r="1694" spans="2:11" x14ac:dyDescent="0.2">
      <c r="B1694" t="s">
        <v>1695</v>
      </c>
      <c r="C1694">
        <v>167.4</v>
      </c>
      <c r="D1694">
        <v>5</v>
      </c>
      <c r="F1694" t="s">
        <v>1695</v>
      </c>
      <c r="G1694" t="s">
        <v>1695</v>
      </c>
      <c r="H1694">
        <v>837</v>
      </c>
      <c r="I1694" t="s">
        <v>1695</v>
      </c>
      <c r="J1694">
        <v>167.4</v>
      </c>
      <c r="K1694">
        <v>5</v>
      </c>
    </row>
    <row r="1695" spans="2:11" x14ac:dyDescent="0.2">
      <c r="B1695" t="s">
        <v>1696</v>
      </c>
      <c r="C1695">
        <v>167.5</v>
      </c>
      <c r="D1695">
        <v>6</v>
      </c>
      <c r="F1695" t="s">
        <v>1696</v>
      </c>
      <c r="G1695" t="s">
        <v>1696</v>
      </c>
      <c r="H1695">
        <v>1005</v>
      </c>
      <c r="I1695" t="s">
        <v>1696</v>
      </c>
      <c r="J1695">
        <v>167.5</v>
      </c>
      <c r="K1695">
        <v>6</v>
      </c>
    </row>
    <row r="1696" spans="2:11" x14ac:dyDescent="0.2">
      <c r="B1696" t="s">
        <v>1697</v>
      </c>
      <c r="C1696">
        <v>167.6</v>
      </c>
      <c r="D1696">
        <v>7</v>
      </c>
      <c r="F1696" t="s">
        <v>1697</v>
      </c>
      <c r="G1696" t="s">
        <v>1697</v>
      </c>
      <c r="H1696">
        <v>1173.2</v>
      </c>
      <c r="I1696" t="s">
        <v>1697</v>
      </c>
      <c r="J1696">
        <v>167.6</v>
      </c>
      <c r="K1696">
        <v>7</v>
      </c>
    </row>
    <row r="1697" spans="2:11" x14ac:dyDescent="0.2">
      <c r="B1697" t="s">
        <v>1698</v>
      </c>
      <c r="C1697">
        <v>167.7</v>
      </c>
      <c r="D1697">
        <v>8</v>
      </c>
      <c r="F1697" t="s">
        <v>1698</v>
      </c>
      <c r="G1697" t="s">
        <v>1698</v>
      </c>
      <c r="H1697">
        <v>1341.6</v>
      </c>
      <c r="I1697" t="s">
        <v>1698</v>
      </c>
      <c r="J1697">
        <v>167.7</v>
      </c>
      <c r="K1697">
        <v>8</v>
      </c>
    </row>
    <row r="1698" spans="2:11" x14ac:dyDescent="0.2">
      <c r="B1698" t="s">
        <v>1699</v>
      </c>
      <c r="C1698">
        <v>167.8</v>
      </c>
      <c r="D1698">
        <v>9</v>
      </c>
      <c r="F1698" t="s">
        <v>1699</v>
      </c>
      <c r="G1698" t="s">
        <v>1699</v>
      </c>
      <c r="H1698">
        <v>1510.2</v>
      </c>
      <c r="I1698" t="s">
        <v>1699</v>
      </c>
      <c r="J1698">
        <v>167.8</v>
      </c>
      <c r="K1698">
        <v>9</v>
      </c>
    </row>
    <row r="1699" spans="2:11" x14ac:dyDescent="0.2">
      <c r="B1699" t="s">
        <v>1700</v>
      </c>
      <c r="C1699">
        <v>167.9</v>
      </c>
      <c r="D1699">
        <v>10</v>
      </c>
      <c r="F1699" t="s">
        <v>1700</v>
      </c>
      <c r="G1699" t="s">
        <v>1700</v>
      </c>
      <c r="H1699">
        <v>1679</v>
      </c>
      <c r="I1699" t="s">
        <v>1700</v>
      </c>
      <c r="J1699">
        <v>167.9</v>
      </c>
      <c r="K1699">
        <v>10</v>
      </c>
    </row>
    <row r="1700" spans="2:11" x14ac:dyDescent="0.2">
      <c r="B1700" t="s">
        <v>1701</v>
      </c>
      <c r="C1700">
        <v>168</v>
      </c>
      <c r="D1700">
        <v>1</v>
      </c>
      <c r="F1700" t="s">
        <v>1701</v>
      </c>
      <c r="G1700" t="s">
        <v>1701</v>
      </c>
      <c r="H1700">
        <v>168</v>
      </c>
      <c r="I1700" t="s">
        <v>1701</v>
      </c>
      <c r="J1700">
        <v>168</v>
      </c>
      <c r="K1700">
        <v>1</v>
      </c>
    </row>
    <row r="1701" spans="2:11" x14ac:dyDescent="0.2">
      <c r="B1701" t="s">
        <v>1702</v>
      </c>
      <c r="C1701">
        <v>168.1</v>
      </c>
      <c r="D1701">
        <v>2</v>
      </c>
      <c r="F1701" t="s">
        <v>1702</v>
      </c>
      <c r="G1701" t="s">
        <v>1702</v>
      </c>
      <c r="H1701">
        <v>336.2</v>
      </c>
      <c r="I1701" t="s">
        <v>1702</v>
      </c>
      <c r="J1701">
        <v>168.1</v>
      </c>
      <c r="K1701">
        <v>2</v>
      </c>
    </row>
    <row r="1702" spans="2:11" x14ac:dyDescent="0.2">
      <c r="B1702" t="s">
        <v>1703</v>
      </c>
      <c r="C1702">
        <v>168.2</v>
      </c>
      <c r="D1702">
        <v>3</v>
      </c>
      <c r="F1702" t="s">
        <v>1703</v>
      </c>
      <c r="G1702" t="s">
        <v>1703</v>
      </c>
      <c r="H1702">
        <v>504.59999999999997</v>
      </c>
      <c r="I1702" t="s">
        <v>1703</v>
      </c>
      <c r="J1702">
        <v>168.2</v>
      </c>
      <c r="K1702">
        <v>3</v>
      </c>
    </row>
    <row r="1703" spans="2:11" x14ac:dyDescent="0.2">
      <c r="B1703" t="s">
        <v>1704</v>
      </c>
      <c r="C1703">
        <v>168.3</v>
      </c>
      <c r="D1703">
        <v>4</v>
      </c>
      <c r="F1703" t="s">
        <v>1704</v>
      </c>
      <c r="G1703" t="s">
        <v>1704</v>
      </c>
      <c r="H1703">
        <v>673.2</v>
      </c>
      <c r="I1703" t="s">
        <v>1704</v>
      </c>
      <c r="J1703">
        <v>168.3</v>
      </c>
      <c r="K1703">
        <v>4</v>
      </c>
    </row>
    <row r="1704" spans="2:11" x14ac:dyDescent="0.2">
      <c r="B1704" t="s">
        <v>1705</v>
      </c>
      <c r="C1704">
        <v>168.4</v>
      </c>
      <c r="D1704">
        <v>5</v>
      </c>
      <c r="F1704" t="s">
        <v>1705</v>
      </c>
      <c r="G1704" t="s">
        <v>1705</v>
      </c>
      <c r="H1704">
        <v>842</v>
      </c>
      <c r="I1704" t="s">
        <v>1705</v>
      </c>
      <c r="J1704">
        <v>168.4</v>
      </c>
      <c r="K1704">
        <v>5</v>
      </c>
    </row>
    <row r="1705" spans="2:11" x14ac:dyDescent="0.2">
      <c r="B1705" t="s">
        <v>1706</v>
      </c>
      <c r="C1705">
        <v>168.5</v>
      </c>
      <c r="D1705">
        <v>6</v>
      </c>
      <c r="F1705" t="s">
        <v>1706</v>
      </c>
      <c r="G1705" t="s">
        <v>1706</v>
      </c>
      <c r="H1705">
        <v>1011</v>
      </c>
      <c r="I1705" t="s">
        <v>1706</v>
      </c>
      <c r="J1705">
        <v>168.5</v>
      </c>
      <c r="K1705">
        <v>6</v>
      </c>
    </row>
    <row r="1706" spans="2:11" x14ac:dyDescent="0.2">
      <c r="B1706" t="s">
        <v>1707</v>
      </c>
      <c r="C1706">
        <v>168.6</v>
      </c>
      <c r="D1706">
        <v>7</v>
      </c>
      <c r="F1706" t="s">
        <v>1707</v>
      </c>
      <c r="G1706" t="s">
        <v>1707</v>
      </c>
      <c r="H1706">
        <v>1180.2</v>
      </c>
      <c r="I1706" t="s">
        <v>1707</v>
      </c>
      <c r="J1706">
        <v>168.6</v>
      </c>
      <c r="K1706">
        <v>7</v>
      </c>
    </row>
    <row r="1707" spans="2:11" x14ac:dyDescent="0.2">
      <c r="B1707" t="s">
        <v>1708</v>
      </c>
      <c r="C1707">
        <v>168.7</v>
      </c>
      <c r="D1707">
        <v>8</v>
      </c>
      <c r="F1707" t="s">
        <v>1708</v>
      </c>
      <c r="G1707" t="s">
        <v>1708</v>
      </c>
      <c r="H1707">
        <v>1349.6</v>
      </c>
      <c r="I1707" t="s">
        <v>1708</v>
      </c>
      <c r="J1707">
        <v>168.7</v>
      </c>
      <c r="K1707">
        <v>8</v>
      </c>
    </row>
    <row r="1708" spans="2:11" x14ac:dyDescent="0.2">
      <c r="B1708" t="s">
        <v>1709</v>
      </c>
      <c r="C1708">
        <v>168.8</v>
      </c>
      <c r="D1708">
        <v>9</v>
      </c>
      <c r="F1708" t="s">
        <v>1709</v>
      </c>
      <c r="G1708" t="s">
        <v>1709</v>
      </c>
      <c r="H1708">
        <v>1519.2</v>
      </c>
      <c r="I1708" t="s">
        <v>1709</v>
      </c>
      <c r="J1708">
        <v>168.8</v>
      </c>
      <c r="K1708">
        <v>9</v>
      </c>
    </row>
    <row r="1709" spans="2:11" x14ac:dyDescent="0.2">
      <c r="B1709" t="s">
        <v>1710</v>
      </c>
      <c r="C1709">
        <v>168.9</v>
      </c>
      <c r="D1709">
        <v>10</v>
      </c>
      <c r="F1709" t="s">
        <v>1710</v>
      </c>
      <c r="G1709" t="s">
        <v>1710</v>
      </c>
      <c r="H1709">
        <v>1689</v>
      </c>
      <c r="I1709" t="s">
        <v>1710</v>
      </c>
      <c r="J1709">
        <v>168.9</v>
      </c>
      <c r="K1709">
        <v>10</v>
      </c>
    </row>
    <row r="1710" spans="2:11" x14ac:dyDescent="0.2">
      <c r="B1710" t="s">
        <v>1711</v>
      </c>
      <c r="C1710">
        <v>169</v>
      </c>
      <c r="D1710">
        <v>1</v>
      </c>
      <c r="F1710" t="s">
        <v>1711</v>
      </c>
      <c r="G1710" t="s">
        <v>1711</v>
      </c>
      <c r="H1710">
        <v>169</v>
      </c>
      <c r="I1710" t="s">
        <v>1711</v>
      </c>
      <c r="J1710">
        <v>169</v>
      </c>
      <c r="K1710">
        <v>1</v>
      </c>
    </row>
    <row r="1711" spans="2:11" x14ac:dyDescent="0.2">
      <c r="B1711" t="s">
        <v>1712</v>
      </c>
      <c r="C1711">
        <v>169.1</v>
      </c>
      <c r="D1711">
        <v>2</v>
      </c>
      <c r="F1711" t="s">
        <v>1712</v>
      </c>
      <c r="G1711" t="s">
        <v>1712</v>
      </c>
      <c r="H1711">
        <v>338.2</v>
      </c>
      <c r="I1711" t="s">
        <v>1712</v>
      </c>
      <c r="J1711">
        <v>169.1</v>
      </c>
      <c r="K1711">
        <v>2</v>
      </c>
    </row>
    <row r="1712" spans="2:11" x14ac:dyDescent="0.2">
      <c r="B1712" t="s">
        <v>1713</v>
      </c>
      <c r="C1712">
        <v>169.2</v>
      </c>
      <c r="D1712">
        <v>3</v>
      </c>
      <c r="F1712" t="s">
        <v>1713</v>
      </c>
      <c r="G1712" t="s">
        <v>1713</v>
      </c>
      <c r="H1712">
        <v>507.59999999999997</v>
      </c>
      <c r="I1712" t="s">
        <v>1713</v>
      </c>
      <c r="J1712">
        <v>169.2</v>
      </c>
      <c r="K1712">
        <v>3</v>
      </c>
    </row>
    <row r="1713" spans="2:11" x14ac:dyDescent="0.2">
      <c r="B1713" t="s">
        <v>1714</v>
      </c>
      <c r="C1713">
        <v>169.3</v>
      </c>
      <c r="D1713">
        <v>4</v>
      </c>
      <c r="F1713" t="s">
        <v>1714</v>
      </c>
      <c r="G1713" t="s">
        <v>1714</v>
      </c>
      <c r="H1713">
        <v>677.2</v>
      </c>
      <c r="I1713" t="s">
        <v>1714</v>
      </c>
      <c r="J1713">
        <v>169.3</v>
      </c>
      <c r="K1713">
        <v>4</v>
      </c>
    </row>
    <row r="1714" spans="2:11" x14ac:dyDescent="0.2">
      <c r="B1714" t="s">
        <v>1715</v>
      </c>
      <c r="C1714">
        <v>169.4</v>
      </c>
      <c r="D1714">
        <v>5</v>
      </c>
      <c r="F1714" t="s">
        <v>1715</v>
      </c>
      <c r="G1714" t="s">
        <v>1715</v>
      </c>
      <c r="H1714">
        <v>847</v>
      </c>
      <c r="I1714" t="s">
        <v>1715</v>
      </c>
      <c r="J1714">
        <v>169.4</v>
      </c>
      <c r="K1714">
        <v>5</v>
      </c>
    </row>
    <row r="1715" spans="2:11" x14ac:dyDescent="0.2">
      <c r="B1715" t="s">
        <v>1716</v>
      </c>
      <c r="C1715">
        <v>169.5</v>
      </c>
      <c r="D1715">
        <v>6</v>
      </c>
      <c r="F1715" t="s">
        <v>1716</v>
      </c>
      <c r="G1715" t="s">
        <v>1716</v>
      </c>
      <c r="H1715">
        <v>1017</v>
      </c>
      <c r="I1715" t="s">
        <v>1716</v>
      </c>
      <c r="J1715">
        <v>169.5</v>
      </c>
      <c r="K1715">
        <v>6</v>
      </c>
    </row>
    <row r="1716" spans="2:11" x14ac:dyDescent="0.2">
      <c r="B1716" t="s">
        <v>1717</v>
      </c>
      <c r="C1716">
        <v>169.6</v>
      </c>
      <c r="D1716">
        <v>7</v>
      </c>
      <c r="F1716" t="s">
        <v>1717</v>
      </c>
      <c r="G1716" t="s">
        <v>1717</v>
      </c>
      <c r="H1716">
        <v>1187.2</v>
      </c>
      <c r="I1716" t="s">
        <v>1717</v>
      </c>
      <c r="J1716">
        <v>169.6</v>
      </c>
      <c r="K1716">
        <v>7</v>
      </c>
    </row>
    <row r="1717" spans="2:11" x14ac:dyDescent="0.2">
      <c r="B1717" t="s">
        <v>1718</v>
      </c>
      <c r="C1717">
        <v>169.7</v>
      </c>
      <c r="D1717">
        <v>8</v>
      </c>
      <c r="F1717" t="s">
        <v>1718</v>
      </c>
      <c r="G1717" t="s">
        <v>1718</v>
      </c>
      <c r="H1717">
        <v>1357.6</v>
      </c>
      <c r="I1717" t="s">
        <v>1718</v>
      </c>
      <c r="J1717">
        <v>169.7</v>
      </c>
      <c r="K1717">
        <v>8</v>
      </c>
    </row>
    <row r="1718" spans="2:11" x14ac:dyDescent="0.2">
      <c r="B1718" t="s">
        <v>1719</v>
      </c>
      <c r="C1718">
        <v>169.8</v>
      </c>
      <c r="D1718">
        <v>9</v>
      </c>
      <c r="F1718" t="s">
        <v>1719</v>
      </c>
      <c r="G1718" t="s">
        <v>1719</v>
      </c>
      <c r="H1718">
        <v>1528.2</v>
      </c>
      <c r="I1718" t="s">
        <v>1719</v>
      </c>
      <c r="J1718">
        <v>169.8</v>
      </c>
      <c r="K1718">
        <v>9</v>
      </c>
    </row>
    <row r="1719" spans="2:11" x14ac:dyDescent="0.2">
      <c r="B1719" t="s">
        <v>1720</v>
      </c>
      <c r="C1719">
        <v>169.9</v>
      </c>
      <c r="D1719">
        <v>10</v>
      </c>
      <c r="F1719" t="s">
        <v>1720</v>
      </c>
      <c r="G1719" t="s">
        <v>1720</v>
      </c>
      <c r="H1719">
        <v>1699</v>
      </c>
      <c r="I1719" t="s">
        <v>1720</v>
      </c>
      <c r="J1719">
        <v>169.9</v>
      </c>
      <c r="K1719">
        <v>10</v>
      </c>
    </row>
    <row r="1720" spans="2:11" x14ac:dyDescent="0.2">
      <c r="B1720" t="s">
        <v>1721</v>
      </c>
      <c r="C1720">
        <v>170</v>
      </c>
      <c r="D1720">
        <v>1</v>
      </c>
      <c r="F1720" t="s">
        <v>1721</v>
      </c>
      <c r="G1720" t="s">
        <v>1721</v>
      </c>
      <c r="H1720">
        <v>170</v>
      </c>
      <c r="I1720" t="s">
        <v>1721</v>
      </c>
      <c r="J1720">
        <v>170</v>
      </c>
      <c r="K1720">
        <v>1</v>
      </c>
    </row>
    <row r="1721" spans="2:11" x14ac:dyDescent="0.2">
      <c r="B1721" t="s">
        <v>1722</v>
      </c>
      <c r="C1721">
        <v>170.1</v>
      </c>
      <c r="D1721">
        <v>2</v>
      </c>
      <c r="F1721" t="s">
        <v>1722</v>
      </c>
      <c r="G1721" t="s">
        <v>1722</v>
      </c>
      <c r="H1721">
        <v>340.2</v>
      </c>
      <c r="I1721" t="s">
        <v>1722</v>
      </c>
      <c r="J1721">
        <v>170.1</v>
      </c>
      <c r="K1721">
        <v>2</v>
      </c>
    </row>
    <row r="1722" spans="2:11" x14ac:dyDescent="0.2">
      <c r="B1722" t="s">
        <v>1723</v>
      </c>
      <c r="C1722">
        <v>170.2</v>
      </c>
      <c r="D1722">
        <v>3</v>
      </c>
      <c r="F1722" t="s">
        <v>1723</v>
      </c>
      <c r="G1722" t="s">
        <v>1723</v>
      </c>
      <c r="H1722">
        <v>510.59999999999997</v>
      </c>
      <c r="I1722" t="s">
        <v>1723</v>
      </c>
      <c r="J1722">
        <v>170.2</v>
      </c>
      <c r="K1722">
        <v>3</v>
      </c>
    </row>
    <row r="1723" spans="2:11" x14ac:dyDescent="0.2">
      <c r="B1723" t="s">
        <v>1724</v>
      </c>
      <c r="C1723">
        <v>170.3</v>
      </c>
      <c r="D1723">
        <v>4</v>
      </c>
      <c r="F1723" t="s">
        <v>1724</v>
      </c>
      <c r="G1723" t="s">
        <v>1724</v>
      </c>
      <c r="H1723">
        <v>681.2</v>
      </c>
      <c r="I1723" t="s">
        <v>1724</v>
      </c>
      <c r="J1723">
        <v>170.3</v>
      </c>
      <c r="K1723">
        <v>4</v>
      </c>
    </row>
    <row r="1724" spans="2:11" x14ac:dyDescent="0.2">
      <c r="B1724" t="s">
        <v>1725</v>
      </c>
      <c r="C1724">
        <v>170.4</v>
      </c>
      <c r="D1724">
        <v>5</v>
      </c>
      <c r="F1724" t="s">
        <v>1725</v>
      </c>
      <c r="G1724" t="s">
        <v>1725</v>
      </c>
      <c r="H1724">
        <v>852</v>
      </c>
      <c r="I1724" t="s">
        <v>1725</v>
      </c>
      <c r="J1724">
        <v>170.4</v>
      </c>
      <c r="K1724">
        <v>5</v>
      </c>
    </row>
    <row r="1725" spans="2:11" x14ac:dyDescent="0.2">
      <c r="B1725" t="s">
        <v>1726</v>
      </c>
      <c r="C1725">
        <v>170.5</v>
      </c>
      <c r="D1725">
        <v>6</v>
      </c>
      <c r="F1725" t="s">
        <v>1726</v>
      </c>
      <c r="G1725" t="s">
        <v>1726</v>
      </c>
      <c r="H1725">
        <v>1023</v>
      </c>
      <c r="I1725" t="s">
        <v>1726</v>
      </c>
      <c r="J1725">
        <v>170.5</v>
      </c>
      <c r="K1725">
        <v>6</v>
      </c>
    </row>
    <row r="1726" spans="2:11" x14ac:dyDescent="0.2">
      <c r="B1726" t="s">
        <v>1727</v>
      </c>
      <c r="C1726">
        <v>170.6</v>
      </c>
      <c r="D1726">
        <v>7</v>
      </c>
      <c r="F1726" t="s">
        <v>1727</v>
      </c>
      <c r="G1726" t="s">
        <v>1727</v>
      </c>
      <c r="H1726">
        <v>1194.2</v>
      </c>
      <c r="I1726" t="s">
        <v>1727</v>
      </c>
      <c r="J1726">
        <v>170.6</v>
      </c>
      <c r="K1726">
        <v>7</v>
      </c>
    </row>
    <row r="1727" spans="2:11" x14ac:dyDescent="0.2">
      <c r="B1727" t="s">
        <v>1728</v>
      </c>
      <c r="C1727">
        <v>170.7</v>
      </c>
      <c r="D1727">
        <v>8</v>
      </c>
      <c r="F1727" t="s">
        <v>1728</v>
      </c>
      <c r="G1727" t="s">
        <v>1728</v>
      </c>
      <c r="H1727">
        <v>1365.6</v>
      </c>
      <c r="I1727" t="s">
        <v>1728</v>
      </c>
      <c r="J1727">
        <v>170.7</v>
      </c>
      <c r="K1727">
        <v>8</v>
      </c>
    </row>
    <row r="1728" spans="2:11" x14ac:dyDescent="0.2">
      <c r="B1728" t="s">
        <v>1729</v>
      </c>
      <c r="C1728">
        <v>170.8</v>
      </c>
      <c r="D1728">
        <v>9</v>
      </c>
      <c r="F1728" t="s">
        <v>1729</v>
      </c>
      <c r="G1728" t="s">
        <v>1729</v>
      </c>
      <c r="H1728">
        <v>1537.2</v>
      </c>
      <c r="I1728" t="s">
        <v>1729</v>
      </c>
      <c r="J1728">
        <v>170.8</v>
      </c>
      <c r="K1728">
        <v>9</v>
      </c>
    </row>
    <row r="1729" spans="2:11" x14ac:dyDescent="0.2">
      <c r="B1729" t="s">
        <v>1730</v>
      </c>
      <c r="C1729">
        <v>170.9</v>
      </c>
      <c r="D1729">
        <v>10</v>
      </c>
      <c r="F1729" t="s">
        <v>1730</v>
      </c>
      <c r="G1729" t="s">
        <v>1730</v>
      </c>
      <c r="H1729">
        <v>1709</v>
      </c>
      <c r="I1729" t="s">
        <v>1730</v>
      </c>
      <c r="J1729">
        <v>170.9</v>
      </c>
      <c r="K1729">
        <v>10</v>
      </c>
    </row>
    <row r="1730" spans="2:11" x14ac:dyDescent="0.2">
      <c r="B1730" t="s">
        <v>1731</v>
      </c>
      <c r="C1730">
        <v>171</v>
      </c>
      <c r="D1730">
        <v>1</v>
      </c>
      <c r="F1730" t="s">
        <v>1731</v>
      </c>
      <c r="G1730" t="s">
        <v>1731</v>
      </c>
      <c r="H1730">
        <v>171</v>
      </c>
      <c r="I1730" t="s">
        <v>1731</v>
      </c>
      <c r="J1730">
        <v>171</v>
      </c>
      <c r="K1730">
        <v>1</v>
      </c>
    </row>
    <row r="1731" spans="2:11" x14ac:dyDescent="0.2">
      <c r="B1731" t="s">
        <v>1732</v>
      </c>
      <c r="C1731">
        <v>171.1</v>
      </c>
      <c r="D1731">
        <v>2</v>
      </c>
      <c r="F1731" t="s">
        <v>1732</v>
      </c>
      <c r="G1731" t="s">
        <v>1732</v>
      </c>
      <c r="H1731">
        <v>342.2</v>
      </c>
      <c r="I1731" t="s">
        <v>1732</v>
      </c>
      <c r="J1731">
        <v>171.1</v>
      </c>
      <c r="K1731">
        <v>2</v>
      </c>
    </row>
    <row r="1732" spans="2:11" x14ac:dyDescent="0.2">
      <c r="B1732" t="s">
        <v>1733</v>
      </c>
      <c r="C1732">
        <v>171.2</v>
      </c>
      <c r="D1732">
        <v>3</v>
      </c>
      <c r="F1732" t="s">
        <v>1733</v>
      </c>
      <c r="G1732" t="s">
        <v>1733</v>
      </c>
      <c r="H1732">
        <v>513.59999999999991</v>
      </c>
      <c r="I1732" t="s">
        <v>1733</v>
      </c>
      <c r="J1732">
        <v>171.2</v>
      </c>
      <c r="K1732">
        <v>3</v>
      </c>
    </row>
    <row r="1733" spans="2:11" x14ac:dyDescent="0.2">
      <c r="B1733" t="s">
        <v>1734</v>
      </c>
      <c r="C1733">
        <v>171.3</v>
      </c>
      <c r="D1733">
        <v>4</v>
      </c>
      <c r="F1733" t="s">
        <v>1734</v>
      </c>
      <c r="G1733" t="s">
        <v>1734</v>
      </c>
      <c r="H1733">
        <v>685.2</v>
      </c>
      <c r="I1733" t="s">
        <v>1734</v>
      </c>
      <c r="J1733">
        <v>171.3</v>
      </c>
      <c r="K1733">
        <v>4</v>
      </c>
    </row>
    <row r="1734" spans="2:11" x14ac:dyDescent="0.2">
      <c r="B1734" t="s">
        <v>1735</v>
      </c>
      <c r="C1734">
        <v>171.4</v>
      </c>
      <c r="D1734">
        <v>5</v>
      </c>
      <c r="F1734" t="s">
        <v>1735</v>
      </c>
      <c r="G1734" t="s">
        <v>1735</v>
      </c>
      <c r="H1734">
        <v>857</v>
      </c>
      <c r="I1734" t="s">
        <v>1735</v>
      </c>
      <c r="J1734">
        <v>171.4</v>
      </c>
      <c r="K1734">
        <v>5</v>
      </c>
    </row>
    <row r="1735" spans="2:11" x14ac:dyDescent="0.2">
      <c r="B1735" t="s">
        <v>1736</v>
      </c>
      <c r="C1735">
        <v>171.5</v>
      </c>
      <c r="D1735">
        <v>6</v>
      </c>
      <c r="F1735" t="s">
        <v>1736</v>
      </c>
      <c r="G1735" t="s">
        <v>1736</v>
      </c>
      <c r="H1735">
        <v>1029</v>
      </c>
      <c r="I1735" t="s">
        <v>1736</v>
      </c>
      <c r="J1735">
        <v>171.5</v>
      </c>
      <c r="K1735">
        <v>6</v>
      </c>
    </row>
    <row r="1736" spans="2:11" x14ac:dyDescent="0.2">
      <c r="B1736" t="s">
        <v>1737</v>
      </c>
      <c r="C1736">
        <v>171.6</v>
      </c>
      <c r="D1736">
        <v>7</v>
      </c>
      <c r="F1736" t="s">
        <v>1737</v>
      </c>
      <c r="G1736" t="s">
        <v>1737</v>
      </c>
      <c r="H1736">
        <v>1201.2</v>
      </c>
      <c r="I1736" t="s">
        <v>1737</v>
      </c>
      <c r="J1736">
        <v>171.6</v>
      </c>
      <c r="K1736">
        <v>7</v>
      </c>
    </row>
    <row r="1737" spans="2:11" x14ac:dyDescent="0.2">
      <c r="B1737" t="s">
        <v>1738</v>
      </c>
      <c r="C1737">
        <v>171.7</v>
      </c>
      <c r="D1737">
        <v>8</v>
      </c>
      <c r="F1737" t="s">
        <v>1738</v>
      </c>
      <c r="G1737" t="s">
        <v>1738</v>
      </c>
      <c r="H1737">
        <v>1373.6</v>
      </c>
      <c r="I1737" t="s">
        <v>1738</v>
      </c>
      <c r="J1737">
        <v>171.7</v>
      </c>
      <c r="K1737">
        <v>8</v>
      </c>
    </row>
    <row r="1738" spans="2:11" x14ac:dyDescent="0.2">
      <c r="B1738" t="s">
        <v>1739</v>
      </c>
      <c r="C1738">
        <v>171.8</v>
      </c>
      <c r="D1738">
        <v>9</v>
      </c>
      <c r="F1738" t="s">
        <v>1739</v>
      </c>
      <c r="G1738" t="s">
        <v>1739</v>
      </c>
      <c r="H1738">
        <v>1546.2</v>
      </c>
      <c r="I1738" t="s">
        <v>1739</v>
      </c>
      <c r="J1738">
        <v>171.8</v>
      </c>
      <c r="K1738">
        <v>9</v>
      </c>
    </row>
    <row r="1739" spans="2:11" x14ac:dyDescent="0.2">
      <c r="B1739" t="s">
        <v>1740</v>
      </c>
      <c r="C1739">
        <v>171.9</v>
      </c>
      <c r="D1739">
        <v>10</v>
      </c>
      <c r="F1739" t="s">
        <v>1740</v>
      </c>
      <c r="G1739" t="s">
        <v>1740</v>
      </c>
      <c r="H1739">
        <v>1719</v>
      </c>
      <c r="I1739" t="s">
        <v>1740</v>
      </c>
      <c r="J1739">
        <v>171.9</v>
      </c>
      <c r="K1739">
        <v>10</v>
      </c>
    </row>
    <row r="1740" spans="2:11" x14ac:dyDescent="0.2">
      <c r="B1740" t="s">
        <v>1741</v>
      </c>
      <c r="C1740">
        <v>172</v>
      </c>
      <c r="D1740">
        <v>1</v>
      </c>
      <c r="F1740" t="s">
        <v>1741</v>
      </c>
      <c r="G1740" t="s">
        <v>1741</v>
      </c>
      <c r="H1740">
        <v>172</v>
      </c>
      <c r="I1740" t="s">
        <v>1741</v>
      </c>
      <c r="J1740">
        <v>172</v>
      </c>
      <c r="K1740">
        <v>1</v>
      </c>
    </row>
    <row r="1741" spans="2:11" x14ac:dyDescent="0.2">
      <c r="B1741" t="s">
        <v>1742</v>
      </c>
      <c r="C1741">
        <v>172.1</v>
      </c>
      <c r="D1741">
        <v>2</v>
      </c>
      <c r="F1741" t="s">
        <v>1742</v>
      </c>
      <c r="G1741" t="s">
        <v>1742</v>
      </c>
      <c r="H1741">
        <v>344.2</v>
      </c>
      <c r="I1741" t="s">
        <v>1742</v>
      </c>
      <c r="J1741">
        <v>172.1</v>
      </c>
      <c r="K1741">
        <v>2</v>
      </c>
    </row>
    <row r="1742" spans="2:11" x14ac:dyDescent="0.2">
      <c r="B1742" t="s">
        <v>1743</v>
      </c>
      <c r="C1742">
        <v>172.2</v>
      </c>
      <c r="D1742">
        <v>3</v>
      </c>
      <c r="F1742" t="s">
        <v>1743</v>
      </c>
      <c r="G1742" t="s">
        <v>1743</v>
      </c>
      <c r="H1742">
        <v>516.59999999999991</v>
      </c>
      <c r="I1742" t="s">
        <v>1743</v>
      </c>
      <c r="J1742">
        <v>172.2</v>
      </c>
      <c r="K1742">
        <v>3</v>
      </c>
    </row>
    <row r="1743" spans="2:11" x14ac:dyDescent="0.2">
      <c r="B1743" t="s">
        <v>1744</v>
      </c>
      <c r="C1743">
        <v>172.3</v>
      </c>
      <c r="D1743">
        <v>4</v>
      </c>
      <c r="F1743" t="s">
        <v>1744</v>
      </c>
      <c r="G1743" t="s">
        <v>1744</v>
      </c>
      <c r="H1743">
        <v>689.2</v>
      </c>
      <c r="I1743" t="s">
        <v>1744</v>
      </c>
      <c r="J1743">
        <v>172.3</v>
      </c>
      <c r="K1743">
        <v>4</v>
      </c>
    </row>
    <row r="1744" spans="2:11" x14ac:dyDescent="0.2">
      <c r="B1744" t="s">
        <v>1745</v>
      </c>
      <c r="C1744">
        <v>172.4</v>
      </c>
      <c r="D1744">
        <v>5</v>
      </c>
      <c r="F1744" t="s">
        <v>1745</v>
      </c>
      <c r="G1744" t="s">
        <v>1745</v>
      </c>
      <c r="H1744">
        <v>862</v>
      </c>
      <c r="I1744" t="s">
        <v>1745</v>
      </c>
      <c r="J1744">
        <v>172.4</v>
      </c>
      <c r="K1744">
        <v>5</v>
      </c>
    </row>
    <row r="1745" spans="2:11" x14ac:dyDescent="0.2">
      <c r="B1745" t="s">
        <v>1746</v>
      </c>
      <c r="C1745">
        <v>172.5</v>
      </c>
      <c r="D1745">
        <v>6</v>
      </c>
      <c r="F1745" t="s">
        <v>1746</v>
      </c>
      <c r="G1745" t="s">
        <v>1746</v>
      </c>
      <c r="H1745">
        <v>1035</v>
      </c>
      <c r="I1745" t="s">
        <v>1746</v>
      </c>
      <c r="J1745">
        <v>172.5</v>
      </c>
      <c r="K1745">
        <v>6</v>
      </c>
    </row>
    <row r="1746" spans="2:11" x14ac:dyDescent="0.2">
      <c r="B1746" t="s">
        <v>1747</v>
      </c>
      <c r="C1746">
        <v>172.6</v>
      </c>
      <c r="D1746">
        <v>7</v>
      </c>
      <c r="F1746" t="s">
        <v>1747</v>
      </c>
      <c r="G1746" t="s">
        <v>1747</v>
      </c>
      <c r="H1746">
        <v>1208.2</v>
      </c>
      <c r="I1746" t="s">
        <v>1747</v>
      </c>
      <c r="J1746">
        <v>172.6</v>
      </c>
      <c r="K1746">
        <v>7</v>
      </c>
    </row>
    <row r="1747" spans="2:11" x14ac:dyDescent="0.2">
      <c r="B1747" t="s">
        <v>1748</v>
      </c>
      <c r="C1747">
        <v>172.7</v>
      </c>
      <c r="D1747">
        <v>8</v>
      </c>
      <c r="F1747" t="s">
        <v>1748</v>
      </c>
      <c r="G1747" t="s">
        <v>1748</v>
      </c>
      <c r="H1747">
        <v>1381.6</v>
      </c>
      <c r="I1747" t="s">
        <v>1748</v>
      </c>
      <c r="J1747">
        <v>172.7</v>
      </c>
      <c r="K1747">
        <v>8</v>
      </c>
    </row>
    <row r="1748" spans="2:11" x14ac:dyDescent="0.2">
      <c r="B1748" t="s">
        <v>1749</v>
      </c>
      <c r="C1748">
        <v>172.8</v>
      </c>
      <c r="D1748">
        <v>9</v>
      </c>
      <c r="F1748" t="s">
        <v>1749</v>
      </c>
      <c r="G1748" t="s">
        <v>1749</v>
      </c>
      <c r="H1748">
        <v>1555.2</v>
      </c>
      <c r="I1748" t="s">
        <v>1749</v>
      </c>
      <c r="J1748">
        <v>172.8</v>
      </c>
      <c r="K1748">
        <v>9</v>
      </c>
    </row>
    <row r="1749" spans="2:11" x14ac:dyDescent="0.2">
      <c r="B1749" t="s">
        <v>1750</v>
      </c>
      <c r="C1749">
        <v>172.9</v>
      </c>
      <c r="D1749">
        <v>10</v>
      </c>
      <c r="F1749" t="s">
        <v>1750</v>
      </c>
      <c r="G1749" t="s">
        <v>1750</v>
      </c>
      <c r="H1749">
        <v>1729</v>
      </c>
      <c r="I1749" t="s">
        <v>1750</v>
      </c>
      <c r="J1749">
        <v>172.9</v>
      </c>
      <c r="K1749">
        <v>10</v>
      </c>
    </row>
    <row r="1750" spans="2:11" x14ac:dyDescent="0.2">
      <c r="B1750" t="s">
        <v>1751</v>
      </c>
      <c r="C1750">
        <v>173</v>
      </c>
      <c r="D1750">
        <v>1</v>
      </c>
      <c r="F1750" t="s">
        <v>1751</v>
      </c>
      <c r="G1750" t="s">
        <v>1751</v>
      </c>
      <c r="H1750">
        <v>173</v>
      </c>
      <c r="I1750" t="s">
        <v>1751</v>
      </c>
      <c r="J1750">
        <v>173</v>
      </c>
      <c r="K1750">
        <v>1</v>
      </c>
    </row>
    <row r="1751" spans="2:11" x14ac:dyDescent="0.2">
      <c r="B1751" t="s">
        <v>1752</v>
      </c>
      <c r="C1751">
        <v>173.1</v>
      </c>
      <c r="D1751">
        <v>2</v>
      </c>
      <c r="F1751" t="s">
        <v>1752</v>
      </c>
      <c r="G1751" t="s">
        <v>1752</v>
      </c>
      <c r="H1751">
        <v>346.2</v>
      </c>
      <c r="I1751" t="s">
        <v>1752</v>
      </c>
      <c r="J1751">
        <v>173.1</v>
      </c>
      <c r="K1751">
        <v>2</v>
      </c>
    </row>
    <row r="1752" spans="2:11" x14ac:dyDescent="0.2">
      <c r="B1752" t="s">
        <v>1753</v>
      </c>
      <c r="C1752">
        <v>173.2</v>
      </c>
      <c r="D1752">
        <v>3</v>
      </c>
      <c r="F1752" t="s">
        <v>1753</v>
      </c>
      <c r="G1752" t="s">
        <v>1753</v>
      </c>
      <c r="H1752">
        <v>519.59999999999991</v>
      </c>
      <c r="I1752" t="s">
        <v>1753</v>
      </c>
      <c r="J1752">
        <v>173.2</v>
      </c>
      <c r="K1752">
        <v>3</v>
      </c>
    </row>
    <row r="1753" spans="2:11" x14ac:dyDescent="0.2">
      <c r="B1753" t="s">
        <v>1754</v>
      </c>
      <c r="C1753">
        <v>173.3</v>
      </c>
      <c r="D1753">
        <v>4</v>
      </c>
      <c r="F1753" t="s">
        <v>1754</v>
      </c>
      <c r="G1753" t="s">
        <v>1754</v>
      </c>
      <c r="H1753">
        <v>693.2</v>
      </c>
      <c r="I1753" t="s">
        <v>1754</v>
      </c>
      <c r="J1753">
        <v>173.3</v>
      </c>
      <c r="K1753">
        <v>4</v>
      </c>
    </row>
    <row r="1754" spans="2:11" x14ac:dyDescent="0.2">
      <c r="B1754" t="s">
        <v>1755</v>
      </c>
      <c r="C1754">
        <v>173.4</v>
      </c>
      <c r="D1754">
        <v>5</v>
      </c>
      <c r="F1754" t="s">
        <v>1755</v>
      </c>
      <c r="G1754" t="s">
        <v>1755</v>
      </c>
      <c r="H1754">
        <v>867</v>
      </c>
      <c r="I1754" t="s">
        <v>1755</v>
      </c>
      <c r="J1754">
        <v>173.4</v>
      </c>
      <c r="K1754">
        <v>5</v>
      </c>
    </row>
    <row r="1755" spans="2:11" x14ac:dyDescent="0.2">
      <c r="B1755" t="s">
        <v>1756</v>
      </c>
      <c r="C1755">
        <v>173.5</v>
      </c>
      <c r="D1755">
        <v>6</v>
      </c>
      <c r="F1755" t="s">
        <v>1756</v>
      </c>
      <c r="G1755" t="s">
        <v>1756</v>
      </c>
      <c r="H1755">
        <v>1041</v>
      </c>
      <c r="I1755" t="s">
        <v>1756</v>
      </c>
      <c r="J1755">
        <v>173.5</v>
      </c>
      <c r="K1755">
        <v>6</v>
      </c>
    </row>
    <row r="1756" spans="2:11" x14ac:dyDescent="0.2">
      <c r="B1756" t="s">
        <v>1757</v>
      </c>
      <c r="C1756">
        <v>173.6</v>
      </c>
      <c r="D1756">
        <v>7</v>
      </c>
      <c r="F1756" t="s">
        <v>1757</v>
      </c>
      <c r="G1756" t="s">
        <v>1757</v>
      </c>
      <c r="H1756">
        <v>1215.2</v>
      </c>
      <c r="I1756" t="s">
        <v>1757</v>
      </c>
      <c r="J1756">
        <v>173.6</v>
      </c>
      <c r="K1756">
        <v>7</v>
      </c>
    </row>
    <row r="1757" spans="2:11" x14ac:dyDescent="0.2">
      <c r="B1757" t="s">
        <v>1758</v>
      </c>
      <c r="C1757">
        <v>173.7</v>
      </c>
      <c r="D1757">
        <v>8</v>
      </c>
      <c r="F1757" t="s">
        <v>1758</v>
      </c>
      <c r="G1757" t="s">
        <v>1758</v>
      </c>
      <c r="H1757">
        <v>1389.6</v>
      </c>
      <c r="I1757" t="s">
        <v>1758</v>
      </c>
      <c r="J1757">
        <v>173.7</v>
      </c>
      <c r="K1757">
        <v>8</v>
      </c>
    </row>
    <row r="1758" spans="2:11" x14ac:dyDescent="0.2">
      <c r="B1758" t="s">
        <v>1759</v>
      </c>
      <c r="C1758">
        <v>173.8</v>
      </c>
      <c r="D1758">
        <v>9</v>
      </c>
      <c r="F1758" t="s">
        <v>1759</v>
      </c>
      <c r="G1758" t="s">
        <v>1759</v>
      </c>
      <c r="H1758">
        <v>1564.2</v>
      </c>
      <c r="I1758" t="s">
        <v>1759</v>
      </c>
      <c r="J1758">
        <v>173.8</v>
      </c>
      <c r="K1758">
        <v>9</v>
      </c>
    </row>
    <row r="1759" spans="2:11" x14ac:dyDescent="0.2">
      <c r="B1759" t="s">
        <v>1760</v>
      </c>
      <c r="C1759">
        <v>173.9</v>
      </c>
      <c r="D1759">
        <v>10</v>
      </c>
      <c r="F1759" t="s">
        <v>1760</v>
      </c>
      <c r="G1759" t="s">
        <v>1760</v>
      </c>
      <c r="H1759">
        <v>1739</v>
      </c>
      <c r="I1759" t="s">
        <v>1760</v>
      </c>
      <c r="J1759">
        <v>173.9</v>
      </c>
      <c r="K1759">
        <v>10</v>
      </c>
    </row>
    <row r="1760" spans="2:11" x14ac:dyDescent="0.2">
      <c r="B1760" t="s">
        <v>1761</v>
      </c>
      <c r="C1760">
        <v>174</v>
      </c>
      <c r="D1760">
        <v>1</v>
      </c>
      <c r="F1760" t="s">
        <v>1761</v>
      </c>
      <c r="G1760" t="s">
        <v>1761</v>
      </c>
      <c r="H1760">
        <v>174</v>
      </c>
      <c r="I1760" t="s">
        <v>1761</v>
      </c>
      <c r="J1760">
        <v>174</v>
      </c>
      <c r="K1760">
        <v>1</v>
      </c>
    </row>
    <row r="1761" spans="2:11" x14ac:dyDescent="0.2">
      <c r="B1761" t="s">
        <v>1762</v>
      </c>
      <c r="C1761">
        <v>174.1</v>
      </c>
      <c r="D1761">
        <v>2</v>
      </c>
      <c r="F1761" t="s">
        <v>1762</v>
      </c>
      <c r="G1761" t="s">
        <v>1762</v>
      </c>
      <c r="H1761">
        <v>348.2</v>
      </c>
      <c r="I1761" t="s">
        <v>1762</v>
      </c>
      <c r="J1761">
        <v>174.1</v>
      </c>
      <c r="K1761">
        <v>2</v>
      </c>
    </row>
    <row r="1762" spans="2:11" x14ac:dyDescent="0.2">
      <c r="B1762" t="s">
        <v>1763</v>
      </c>
      <c r="C1762">
        <v>174.2</v>
      </c>
      <c r="D1762">
        <v>3</v>
      </c>
      <c r="F1762" t="s">
        <v>1763</v>
      </c>
      <c r="G1762" t="s">
        <v>1763</v>
      </c>
      <c r="H1762">
        <v>522.59999999999991</v>
      </c>
      <c r="I1762" t="s">
        <v>1763</v>
      </c>
      <c r="J1762">
        <v>174.2</v>
      </c>
      <c r="K1762">
        <v>3</v>
      </c>
    </row>
    <row r="1763" spans="2:11" x14ac:dyDescent="0.2">
      <c r="B1763" t="s">
        <v>1764</v>
      </c>
      <c r="C1763">
        <v>174.3</v>
      </c>
      <c r="D1763">
        <v>4</v>
      </c>
      <c r="F1763" t="s">
        <v>1764</v>
      </c>
      <c r="G1763" t="s">
        <v>1764</v>
      </c>
      <c r="H1763">
        <v>697.2</v>
      </c>
      <c r="I1763" t="s">
        <v>1764</v>
      </c>
      <c r="J1763">
        <v>174.3</v>
      </c>
      <c r="K1763">
        <v>4</v>
      </c>
    </row>
    <row r="1764" spans="2:11" x14ac:dyDescent="0.2">
      <c r="B1764" t="s">
        <v>1765</v>
      </c>
      <c r="C1764">
        <v>174.4</v>
      </c>
      <c r="D1764">
        <v>5</v>
      </c>
      <c r="F1764" t="s">
        <v>1765</v>
      </c>
      <c r="G1764" t="s">
        <v>1765</v>
      </c>
      <c r="H1764">
        <v>872</v>
      </c>
      <c r="I1764" t="s">
        <v>1765</v>
      </c>
      <c r="J1764">
        <v>174.4</v>
      </c>
      <c r="K1764">
        <v>5</v>
      </c>
    </row>
    <row r="1765" spans="2:11" x14ac:dyDescent="0.2">
      <c r="B1765" t="s">
        <v>1766</v>
      </c>
      <c r="C1765">
        <v>174.5</v>
      </c>
      <c r="D1765">
        <v>6</v>
      </c>
      <c r="F1765" t="s">
        <v>1766</v>
      </c>
      <c r="G1765" t="s">
        <v>1766</v>
      </c>
      <c r="H1765">
        <v>1047</v>
      </c>
      <c r="I1765" t="s">
        <v>1766</v>
      </c>
      <c r="J1765">
        <v>174.5</v>
      </c>
      <c r="K1765">
        <v>6</v>
      </c>
    </row>
    <row r="1766" spans="2:11" x14ac:dyDescent="0.2">
      <c r="B1766" t="s">
        <v>1767</v>
      </c>
      <c r="C1766">
        <v>174.6</v>
      </c>
      <c r="D1766">
        <v>7</v>
      </c>
      <c r="F1766" t="s">
        <v>1767</v>
      </c>
      <c r="G1766" t="s">
        <v>1767</v>
      </c>
      <c r="H1766">
        <v>1222.2</v>
      </c>
      <c r="I1766" t="s">
        <v>1767</v>
      </c>
      <c r="J1766">
        <v>174.6</v>
      </c>
      <c r="K1766">
        <v>7</v>
      </c>
    </row>
    <row r="1767" spans="2:11" x14ac:dyDescent="0.2">
      <c r="B1767" t="s">
        <v>1768</v>
      </c>
      <c r="C1767">
        <v>174.7</v>
      </c>
      <c r="D1767">
        <v>8</v>
      </c>
      <c r="F1767" t="s">
        <v>1768</v>
      </c>
      <c r="G1767" t="s">
        <v>1768</v>
      </c>
      <c r="H1767">
        <v>1397.6</v>
      </c>
      <c r="I1767" t="s">
        <v>1768</v>
      </c>
      <c r="J1767">
        <v>174.7</v>
      </c>
      <c r="K1767">
        <v>8</v>
      </c>
    </row>
    <row r="1768" spans="2:11" x14ac:dyDescent="0.2">
      <c r="B1768" t="s">
        <v>1769</v>
      </c>
      <c r="C1768">
        <v>174.8</v>
      </c>
      <c r="D1768">
        <v>9</v>
      </c>
      <c r="F1768" t="s">
        <v>1769</v>
      </c>
      <c r="G1768" t="s">
        <v>1769</v>
      </c>
      <c r="H1768">
        <v>1573.2</v>
      </c>
      <c r="I1768" t="s">
        <v>1769</v>
      </c>
      <c r="J1768">
        <v>174.8</v>
      </c>
      <c r="K1768">
        <v>9</v>
      </c>
    </row>
    <row r="1769" spans="2:11" x14ac:dyDescent="0.2">
      <c r="B1769" t="s">
        <v>1770</v>
      </c>
      <c r="C1769">
        <v>174.9</v>
      </c>
      <c r="D1769">
        <v>10</v>
      </c>
      <c r="F1769" t="s">
        <v>1770</v>
      </c>
      <c r="G1769" t="s">
        <v>1770</v>
      </c>
      <c r="H1769">
        <v>1749</v>
      </c>
      <c r="I1769" t="s">
        <v>1770</v>
      </c>
      <c r="J1769">
        <v>174.9</v>
      </c>
      <c r="K1769">
        <v>10</v>
      </c>
    </row>
    <row r="1770" spans="2:11" x14ac:dyDescent="0.2">
      <c r="B1770" t="s">
        <v>1771</v>
      </c>
      <c r="C1770">
        <v>175</v>
      </c>
      <c r="D1770">
        <v>1</v>
      </c>
      <c r="F1770" t="s">
        <v>1771</v>
      </c>
      <c r="G1770" t="s">
        <v>1771</v>
      </c>
      <c r="H1770">
        <v>175</v>
      </c>
      <c r="I1770" t="s">
        <v>1771</v>
      </c>
      <c r="J1770">
        <v>175</v>
      </c>
      <c r="K1770">
        <v>1</v>
      </c>
    </row>
    <row r="1771" spans="2:11" x14ac:dyDescent="0.2">
      <c r="B1771" t="s">
        <v>1772</v>
      </c>
      <c r="C1771">
        <v>175.1</v>
      </c>
      <c r="D1771">
        <v>2</v>
      </c>
      <c r="F1771" t="s">
        <v>1772</v>
      </c>
      <c r="G1771" t="s">
        <v>1772</v>
      </c>
      <c r="H1771">
        <v>350.2</v>
      </c>
      <c r="I1771" t="s">
        <v>1772</v>
      </c>
      <c r="J1771">
        <v>175.1</v>
      </c>
      <c r="K1771">
        <v>2</v>
      </c>
    </row>
    <row r="1772" spans="2:11" x14ac:dyDescent="0.2">
      <c r="B1772" t="s">
        <v>1773</v>
      </c>
      <c r="C1772">
        <v>175.2</v>
      </c>
      <c r="D1772">
        <v>3</v>
      </c>
      <c r="F1772" t="s">
        <v>1773</v>
      </c>
      <c r="G1772" t="s">
        <v>1773</v>
      </c>
      <c r="H1772">
        <v>525.59999999999991</v>
      </c>
      <c r="I1772" t="s">
        <v>1773</v>
      </c>
      <c r="J1772">
        <v>175.2</v>
      </c>
      <c r="K1772">
        <v>3</v>
      </c>
    </row>
    <row r="1773" spans="2:11" x14ac:dyDescent="0.2">
      <c r="B1773" t="s">
        <v>1774</v>
      </c>
      <c r="C1773">
        <v>175.3</v>
      </c>
      <c r="D1773">
        <v>4</v>
      </c>
      <c r="F1773" t="s">
        <v>1774</v>
      </c>
      <c r="G1773" t="s">
        <v>1774</v>
      </c>
      <c r="H1773">
        <v>701.2</v>
      </c>
      <c r="I1773" t="s">
        <v>1774</v>
      </c>
      <c r="J1773">
        <v>175.3</v>
      </c>
      <c r="K1773">
        <v>4</v>
      </c>
    </row>
    <row r="1774" spans="2:11" x14ac:dyDescent="0.2">
      <c r="B1774" t="s">
        <v>1775</v>
      </c>
      <c r="C1774">
        <v>175.4</v>
      </c>
      <c r="D1774">
        <v>5</v>
      </c>
      <c r="F1774" t="s">
        <v>1775</v>
      </c>
      <c r="G1774" t="s">
        <v>1775</v>
      </c>
      <c r="H1774">
        <v>877</v>
      </c>
      <c r="I1774" t="s">
        <v>1775</v>
      </c>
      <c r="J1774">
        <v>175.4</v>
      </c>
      <c r="K1774">
        <v>5</v>
      </c>
    </row>
    <row r="1775" spans="2:11" x14ac:dyDescent="0.2">
      <c r="B1775" t="s">
        <v>1776</v>
      </c>
      <c r="C1775">
        <v>175.5</v>
      </c>
      <c r="D1775">
        <v>6</v>
      </c>
      <c r="F1775" t="s">
        <v>1776</v>
      </c>
      <c r="G1775" t="s">
        <v>1776</v>
      </c>
      <c r="H1775">
        <v>1053</v>
      </c>
      <c r="I1775" t="s">
        <v>1776</v>
      </c>
      <c r="J1775">
        <v>175.5</v>
      </c>
      <c r="K1775">
        <v>6</v>
      </c>
    </row>
    <row r="1776" spans="2:11" x14ac:dyDescent="0.2">
      <c r="B1776" t="s">
        <v>1777</v>
      </c>
      <c r="C1776">
        <v>175.6</v>
      </c>
      <c r="D1776">
        <v>7</v>
      </c>
      <c r="F1776" t="s">
        <v>1777</v>
      </c>
      <c r="G1776" t="s">
        <v>1777</v>
      </c>
      <c r="H1776">
        <v>1229.2</v>
      </c>
      <c r="I1776" t="s">
        <v>1777</v>
      </c>
      <c r="J1776">
        <v>175.6</v>
      </c>
      <c r="K1776">
        <v>7</v>
      </c>
    </row>
    <row r="1777" spans="2:11" x14ac:dyDescent="0.2">
      <c r="B1777" t="s">
        <v>1778</v>
      </c>
      <c r="C1777">
        <v>175.7</v>
      </c>
      <c r="D1777">
        <v>8</v>
      </c>
      <c r="F1777" t="s">
        <v>1778</v>
      </c>
      <c r="G1777" t="s">
        <v>1778</v>
      </c>
      <c r="H1777">
        <v>1405.6</v>
      </c>
      <c r="I1777" t="s">
        <v>1778</v>
      </c>
      <c r="J1777">
        <v>175.7</v>
      </c>
      <c r="K1777">
        <v>8</v>
      </c>
    </row>
    <row r="1778" spans="2:11" x14ac:dyDescent="0.2">
      <c r="B1778" t="s">
        <v>1779</v>
      </c>
      <c r="C1778">
        <v>175.8</v>
      </c>
      <c r="D1778">
        <v>9</v>
      </c>
      <c r="F1778" t="s">
        <v>1779</v>
      </c>
      <c r="G1778" t="s">
        <v>1779</v>
      </c>
      <c r="H1778">
        <v>1582.2</v>
      </c>
      <c r="I1778" t="s">
        <v>1779</v>
      </c>
      <c r="J1778">
        <v>175.8</v>
      </c>
      <c r="K1778">
        <v>9</v>
      </c>
    </row>
    <row r="1779" spans="2:11" x14ac:dyDescent="0.2">
      <c r="B1779" t="s">
        <v>1780</v>
      </c>
      <c r="C1779">
        <v>175.9</v>
      </c>
      <c r="D1779">
        <v>10</v>
      </c>
      <c r="F1779" t="s">
        <v>1780</v>
      </c>
      <c r="G1779" t="s">
        <v>1780</v>
      </c>
      <c r="H1779">
        <v>1759</v>
      </c>
      <c r="I1779" t="s">
        <v>1780</v>
      </c>
      <c r="J1779">
        <v>175.9</v>
      </c>
      <c r="K1779">
        <v>10</v>
      </c>
    </row>
    <row r="1780" spans="2:11" x14ac:dyDescent="0.2">
      <c r="B1780" t="s">
        <v>1781</v>
      </c>
      <c r="C1780">
        <v>176</v>
      </c>
      <c r="D1780">
        <v>1</v>
      </c>
      <c r="F1780" t="s">
        <v>1781</v>
      </c>
      <c r="G1780" t="s">
        <v>1781</v>
      </c>
      <c r="H1780">
        <v>176</v>
      </c>
      <c r="I1780" t="s">
        <v>1781</v>
      </c>
      <c r="J1780">
        <v>176</v>
      </c>
      <c r="K1780">
        <v>1</v>
      </c>
    </row>
    <row r="1781" spans="2:11" x14ac:dyDescent="0.2">
      <c r="B1781" t="s">
        <v>1782</v>
      </c>
      <c r="C1781">
        <v>176.1</v>
      </c>
      <c r="D1781">
        <v>2</v>
      </c>
      <c r="F1781" t="s">
        <v>1782</v>
      </c>
      <c r="G1781" t="s">
        <v>1782</v>
      </c>
      <c r="H1781">
        <v>352.2</v>
      </c>
      <c r="I1781" t="s">
        <v>1782</v>
      </c>
      <c r="J1781">
        <v>176.1</v>
      </c>
      <c r="K1781">
        <v>2</v>
      </c>
    </row>
    <row r="1782" spans="2:11" x14ac:dyDescent="0.2">
      <c r="B1782" t="s">
        <v>1783</v>
      </c>
      <c r="C1782">
        <v>176.2</v>
      </c>
      <c r="D1782">
        <v>3</v>
      </c>
      <c r="F1782" t="s">
        <v>1783</v>
      </c>
      <c r="G1782" t="s">
        <v>1783</v>
      </c>
      <c r="H1782">
        <v>528.59999999999991</v>
      </c>
      <c r="I1782" t="s">
        <v>1783</v>
      </c>
      <c r="J1782">
        <v>176.2</v>
      </c>
      <c r="K1782">
        <v>3</v>
      </c>
    </row>
    <row r="1783" spans="2:11" x14ac:dyDescent="0.2">
      <c r="B1783" t="s">
        <v>1784</v>
      </c>
      <c r="C1783">
        <v>176.3</v>
      </c>
      <c r="D1783">
        <v>4</v>
      </c>
      <c r="F1783" t="s">
        <v>1784</v>
      </c>
      <c r="G1783" t="s">
        <v>1784</v>
      </c>
      <c r="H1783">
        <v>705.2</v>
      </c>
      <c r="I1783" t="s">
        <v>1784</v>
      </c>
      <c r="J1783">
        <v>176.3</v>
      </c>
      <c r="K1783">
        <v>4</v>
      </c>
    </row>
    <row r="1784" spans="2:11" x14ac:dyDescent="0.2">
      <c r="B1784" t="s">
        <v>1785</v>
      </c>
      <c r="C1784">
        <v>176.4</v>
      </c>
      <c r="D1784">
        <v>5</v>
      </c>
      <c r="F1784" t="s">
        <v>1785</v>
      </c>
      <c r="G1784" t="s">
        <v>1785</v>
      </c>
      <c r="H1784">
        <v>882</v>
      </c>
      <c r="I1784" t="s">
        <v>1785</v>
      </c>
      <c r="J1784">
        <v>176.4</v>
      </c>
      <c r="K1784">
        <v>5</v>
      </c>
    </row>
    <row r="1785" spans="2:11" x14ac:dyDescent="0.2">
      <c r="B1785" t="s">
        <v>1786</v>
      </c>
      <c r="C1785">
        <v>176.5</v>
      </c>
      <c r="D1785">
        <v>6</v>
      </c>
      <c r="F1785" t="s">
        <v>1786</v>
      </c>
      <c r="G1785" t="s">
        <v>1786</v>
      </c>
      <c r="H1785">
        <v>1059</v>
      </c>
      <c r="I1785" t="s">
        <v>1786</v>
      </c>
      <c r="J1785">
        <v>176.5</v>
      </c>
      <c r="K1785">
        <v>6</v>
      </c>
    </row>
    <row r="1786" spans="2:11" x14ac:dyDescent="0.2">
      <c r="B1786" t="s">
        <v>1787</v>
      </c>
      <c r="C1786">
        <v>176.6</v>
      </c>
      <c r="D1786">
        <v>7</v>
      </c>
      <c r="F1786" t="s">
        <v>1787</v>
      </c>
      <c r="G1786" t="s">
        <v>1787</v>
      </c>
      <c r="H1786">
        <v>1236.2</v>
      </c>
      <c r="I1786" t="s">
        <v>1787</v>
      </c>
      <c r="J1786">
        <v>176.6</v>
      </c>
      <c r="K1786">
        <v>7</v>
      </c>
    </row>
    <row r="1787" spans="2:11" x14ac:dyDescent="0.2">
      <c r="B1787" t="s">
        <v>1788</v>
      </c>
      <c r="C1787">
        <v>176.7</v>
      </c>
      <c r="D1787">
        <v>8</v>
      </c>
      <c r="F1787" t="s">
        <v>1788</v>
      </c>
      <c r="G1787" t="s">
        <v>1788</v>
      </c>
      <c r="H1787">
        <v>1413.6</v>
      </c>
      <c r="I1787" t="s">
        <v>1788</v>
      </c>
      <c r="J1787">
        <v>176.7</v>
      </c>
      <c r="K1787">
        <v>8</v>
      </c>
    </row>
    <row r="1788" spans="2:11" x14ac:dyDescent="0.2">
      <c r="B1788" t="s">
        <v>1789</v>
      </c>
      <c r="C1788">
        <v>176.8</v>
      </c>
      <c r="D1788">
        <v>9</v>
      </c>
      <c r="F1788" t="s">
        <v>1789</v>
      </c>
      <c r="G1788" t="s">
        <v>1789</v>
      </c>
      <c r="H1788">
        <v>1591.2</v>
      </c>
      <c r="I1788" t="s">
        <v>1789</v>
      </c>
      <c r="J1788">
        <v>176.8</v>
      </c>
      <c r="K1788">
        <v>9</v>
      </c>
    </row>
    <row r="1789" spans="2:11" x14ac:dyDescent="0.2">
      <c r="B1789" t="s">
        <v>1790</v>
      </c>
      <c r="C1789">
        <v>176.9</v>
      </c>
      <c r="D1789">
        <v>10</v>
      </c>
      <c r="F1789" t="s">
        <v>1790</v>
      </c>
      <c r="G1789" t="s">
        <v>1790</v>
      </c>
      <c r="H1789">
        <v>1769</v>
      </c>
      <c r="I1789" t="s">
        <v>1790</v>
      </c>
      <c r="J1789">
        <v>176.9</v>
      </c>
      <c r="K1789">
        <v>10</v>
      </c>
    </row>
    <row r="1790" spans="2:11" x14ac:dyDescent="0.2">
      <c r="B1790" t="s">
        <v>1791</v>
      </c>
      <c r="C1790">
        <v>177</v>
      </c>
      <c r="D1790">
        <v>1</v>
      </c>
      <c r="F1790" t="s">
        <v>1791</v>
      </c>
      <c r="G1790" t="s">
        <v>1791</v>
      </c>
      <c r="H1790">
        <v>177</v>
      </c>
      <c r="I1790" t="s">
        <v>1791</v>
      </c>
      <c r="J1790">
        <v>177</v>
      </c>
      <c r="K1790">
        <v>1</v>
      </c>
    </row>
    <row r="1791" spans="2:11" x14ac:dyDescent="0.2">
      <c r="B1791" t="s">
        <v>1792</v>
      </c>
      <c r="C1791">
        <v>177.1</v>
      </c>
      <c r="D1791">
        <v>2</v>
      </c>
      <c r="F1791" t="s">
        <v>1792</v>
      </c>
      <c r="G1791" t="s">
        <v>1792</v>
      </c>
      <c r="H1791">
        <v>354.2</v>
      </c>
      <c r="I1791" t="s">
        <v>1792</v>
      </c>
      <c r="J1791">
        <v>177.1</v>
      </c>
      <c r="K1791">
        <v>2</v>
      </c>
    </row>
    <row r="1792" spans="2:11" x14ac:dyDescent="0.2">
      <c r="B1792" t="s">
        <v>1793</v>
      </c>
      <c r="C1792">
        <v>177.2</v>
      </c>
      <c r="D1792">
        <v>3</v>
      </c>
      <c r="F1792" t="s">
        <v>1793</v>
      </c>
      <c r="G1792" t="s">
        <v>1793</v>
      </c>
      <c r="H1792">
        <v>531.59999999999991</v>
      </c>
      <c r="I1792" t="s">
        <v>1793</v>
      </c>
      <c r="J1792">
        <v>177.2</v>
      </c>
      <c r="K1792">
        <v>3</v>
      </c>
    </row>
    <row r="1793" spans="2:11" x14ac:dyDescent="0.2">
      <c r="B1793" t="s">
        <v>1794</v>
      </c>
      <c r="C1793">
        <v>177.3</v>
      </c>
      <c r="D1793">
        <v>4</v>
      </c>
      <c r="F1793" t="s">
        <v>1794</v>
      </c>
      <c r="G1793" t="s">
        <v>1794</v>
      </c>
      <c r="H1793">
        <v>709.2</v>
      </c>
      <c r="I1793" t="s">
        <v>1794</v>
      </c>
      <c r="J1793">
        <v>177.3</v>
      </c>
      <c r="K1793">
        <v>4</v>
      </c>
    </row>
    <row r="1794" spans="2:11" x14ac:dyDescent="0.2">
      <c r="B1794" t="s">
        <v>1795</v>
      </c>
      <c r="C1794">
        <v>177.4</v>
      </c>
      <c r="D1794">
        <v>5</v>
      </c>
      <c r="F1794" t="s">
        <v>1795</v>
      </c>
      <c r="G1794" t="s">
        <v>1795</v>
      </c>
      <c r="H1794">
        <v>887</v>
      </c>
      <c r="I1794" t="s">
        <v>1795</v>
      </c>
      <c r="J1794">
        <v>177.4</v>
      </c>
      <c r="K1794">
        <v>5</v>
      </c>
    </row>
    <row r="1795" spans="2:11" x14ac:dyDescent="0.2">
      <c r="B1795" t="s">
        <v>1796</v>
      </c>
      <c r="C1795">
        <v>177.5</v>
      </c>
      <c r="D1795">
        <v>6</v>
      </c>
      <c r="F1795" t="s">
        <v>1796</v>
      </c>
      <c r="G1795" t="s">
        <v>1796</v>
      </c>
      <c r="H1795">
        <v>1065</v>
      </c>
      <c r="I1795" t="s">
        <v>1796</v>
      </c>
      <c r="J1795">
        <v>177.5</v>
      </c>
      <c r="K1795">
        <v>6</v>
      </c>
    </row>
    <row r="1796" spans="2:11" x14ac:dyDescent="0.2">
      <c r="B1796" t="s">
        <v>1797</v>
      </c>
      <c r="C1796">
        <v>177.6</v>
      </c>
      <c r="D1796">
        <v>7</v>
      </c>
      <c r="F1796" t="s">
        <v>1797</v>
      </c>
      <c r="G1796" t="s">
        <v>1797</v>
      </c>
      <c r="H1796">
        <v>1243.2</v>
      </c>
      <c r="I1796" t="s">
        <v>1797</v>
      </c>
      <c r="J1796">
        <v>177.6</v>
      </c>
      <c r="K1796">
        <v>7</v>
      </c>
    </row>
    <row r="1797" spans="2:11" x14ac:dyDescent="0.2">
      <c r="B1797" t="s">
        <v>1798</v>
      </c>
      <c r="C1797">
        <v>177.7</v>
      </c>
      <c r="D1797">
        <v>8</v>
      </c>
      <c r="F1797" t="s">
        <v>1798</v>
      </c>
      <c r="G1797" t="s">
        <v>1798</v>
      </c>
      <c r="H1797">
        <v>1421.6</v>
      </c>
      <c r="I1797" t="s">
        <v>1798</v>
      </c>
      <c r="J1797">
        <v>177.7</v>
      </c>
      <c r="K1797">
        <v>8</v>
      </c>
    </row>
    <row r="1798" spans="2:11" x14ac:dyDescent="0.2">
      <c r="B1798" t="s">
        <v>1799</v>
      </c>
      <c r="C1798">
        <v>177.8</v>
      </c>
      <c r="D1798">
        <v>9</v>
      </c>
      <c r="F1798" t="s">
        <v>1799</v>
      </c>
      <c r="G1798" t="s">
        <v>1799</v>
      </c>
      <c r="H1798">
        <v>1600.2</v>
      </c>
      <c r="I1798" t="s">
        <v>1799</v>
      </c>
      <c r="J1798">
        <v>177.8</v>
      </c>
      <c r="K1798">
        <v>9</v>
      </c>
    </row>
    <row r="1799" spans="2:11" x14ac:dyDescent="0.2">
      <c r="B1799" t="s">
        <v>1800</v>
      </c>
      <c r="C1799">
        <v>177.9</v>
      </c>
      <c r="D1799">
        <v>10</v>
      </c>
      <c r="F1799" t="s">
        <v>1800</v>
      </c>
      <c r="G1799" t="s">
        <v>1800</v>
      </c>
      <c r="H1799">
        <v>1779</v>
      </c>
      <c r="I1799" t="s">
        <v>1800</v>
      </c>
      <c r="J1799">
        <v>177.9</v>
      </c>
      <c r="K1799">
        <v>10</v>
      </c>
    </row>
    <row r="1800" spans="2:11" x14ac:dyDescent="0.2">
      <c r="B1800" t="s">
        <v>1801</v>
      </c>
      <c r="C1800">
        <v>178</v>
      </c>
      <c r="D1800">
        <v>1</v>
      </c>
      <c r="F1800" t="s">
        <v>1801</v>
      </c>
      <c r="G1800" t="s">
        <v>1801</v>
      </c>
      <c r="H1800">
        <v>178</v>
      </c>
      <c r="I1800" t="s">
        <v>1801</v>
      </c>
      <c r="J1800">
        <v>178</v>
      </c>
      <c r="K1800">
        <v>1</v>
      </c>
    </row>
    <row r="1801" spans="2:11" x14ac:dyDescent="0.2">
      <c r="B1801" t="s">
        <v>1802</v>
      </c>
      <c r="C1801">
        <v>178.1</v>
      </c>
      <c r="D1801">
        <v>2</v>
      </c>
      <c r="F1801" t="s">
        <v>1802</v>
      </c>
      <c r="G1801" t="s">
        <v>1802</v>
      </c>
      <c r="H1801">
        <v>356.2</v>
      </c>
      <c r="I1801" t="s">
        <v>1802</v>
      </c>
      <c r="J1801">
        <v>178.1</v>
      </c>
      <c r="K1801">
        <v>2</v>
      </c>
    </row>
    <row r="1802" spans="2:11" x14ac:dyDescent="0.2">
      <c r="B1802" t="s">
        <v>1803</v>
      </c>
      <c r="C1802">
        <v>178.2</v>
      </c>
      <c r="D1802">
        <v>3</v>
      </c>
      <c r="F1802" t="s">
        <v>1803</v>
      </c>
      <c r="G1802" t="s">
        <v>1803</v>
      </c>
      <c r="H1802">
        <v>534.59999999999991</v>
      </c>
      <c r="I1802" t="s">
        <v>1803</v>
      </c>
      <c r="J1802">
        <v>178.2</v>
      </c>
      <c r="K1802">
        <v>3</v>
      </c>
    </row>
    <row r="1803" spans="2:11" x14ac:dyDescent="0.2">
      <c r="B1803" t="s">
        <v>1804</v>
      </c>
      <c r="C1803">
        <v>178.3</v>
      </c>
      <c r="D1803">
        <v>4</v>
      </c>
      <c r="F1803" t="s">
        <v>1804</v>
      </c>
      <c r="G1803" t="s">
        <v>1804</v>
      </c>
      <c r="H1803">
        <v>713.2</v>
      </c>
      <c r="I1803" t="s">
        <v>1804</v>
      </c>
      <c r="J1803">
        <v>178.3</v>
      </c>
      <c r="K1803">
        <v>4</v>
      </c>
    </row>
    <row r="1804" spans="2:11" x14ac:dyDescent="0.2">
      <c r="B1804" t="s">
        <v>1805</v>
      </c>
      <c r="C1804">
        <v>178.4</v>
      </c>
      <c r="D1804">
        <v>5</v>
      </c>
      <c r="F1804" t="s">
        <v>1805</v>
      </c>
      <c r="G1804" t="s">
        <v>1805</v>
      </c>
      <c r="H1804">
        <v>892</v>
      </c>
      <c r="I1804" t="s">
        <v>1805</v>
      </c>
      <c r="J1804">
        <v>178.4</v>
      </c>
      <c r="K1804">
        <v>5</v>
      </c>
    </row>
    <row r="1805" spans="2:11" x14ac:dyDescent="0.2">
      <c r="B1805" t="s">
        <v>1806</v>
      </c>
      <c r="C1805">
        <v>178.5</v>
      </c>
      <c r="D1805">
        <v>6</v>
      </c>
      <c r="F1805" t="s">
        <v>1806</v>
      </c>
      <c r="G1805" t="s">
        <v>1806</v>
      </c>
      <c r="H1805">
        <v>1071</v>
      </c>
      <c r="I1805" t="s">
        <v>1806</v>
      </c>
      <c r="J1805">
        <v>178.5</v>
      </c>
      <c r="K1805">
        <v>6</v>
      </c>
    </row>
    <row r="1806" spans="2:11" x14ac:dyDescent="0.2">
      <c r="B1806" t="s">
        <v>1807</v>
      </c>
      <c r="C1806">
        <v>178.6</v>
      </c>
      <c r="D1806">
        <v>7</v>
      </c>
      <c r="F1806" t="s">
        <v>1807</v>
      </c>
      <c r="G1806" t="s">
        <v>1807</v>
      </c>
      <c r="H1806">
        <v>1250.2</v>
      </c>
      <c r="I1806" t="s">
        <v>1807</v>
      </c>
      <c r="J1806">
        <v>178.6</v>
      </c>
      <c r="K1806">
        <v>7</v>
      </c>
    </row>
    <row r="1807" spans="2:11" x14ac:dyDescent="0.2">
      <c r="B1807" t="s">
        <v>1808</v>
      </c>
      <c r="C1807">
        <v>178.7</v>
      </c>
      <c r="D1807">
        <v>8</v>
      </c>
      <c r="F1807" t="s">
        <v>1808</v>
      </c>
      <c r="G1807" t="s">
        <v>1808</v>
      </c>
      <c r="H1807">
        <v>1429.6</v>
      </c>
      <c r="I1807" t="s">
        <v>1808</v>
      </c>
      <c r="J1807">
        <v>178.7</v>
      </c>
      <c r="K1807">
        <v>8</v>
      </c>
    </row>
    <row r="1808" spans="2:11" x14ac:dyDescent="0.2">
      <c r="B1808" t="s">
        <v>1809</v>
      </c>
      <c r="C1808">
        <v>178.8</v>
      </c>
      <c r="D1808">
        <v>9</v>
      </c>
      <c r="F1808" t="s">
        <v>1809</v>
      </c>
      <c r="G1808" t="s">
        <v>1809</v>
      </c>
      <c r="H1808">
        <v>1609.2</v>
      </c>
      <c r="I1808" t="s">
        <v>1809</v>
      </c>
      <c r="J1808">
        <v>178.8</v>
      </c>
      <c r="K1808">
        <v>9</v>
      </c>
    </row>
    <row r="1809" spans="2:11" x14ac:dyDescent="0.2">
      <c r="B1809" t="s">
        <v>1810</v>
      </c>
      <c r="C1809">
        <v>178.9</v>
      </c>
      <c r="D1809">
        <v>10</v>
      </c>
      <c r="F1809" t="s">
        <v>1810</v>
      </c>
      <c r="G1809" t="s">
        <v>1810</v>
      </c>
      <c r="H1809">
        <v>1789</v>
      </c>
      <c r="I1809" t="s">
        <v>1810</v>
      </c>
      <c r="J1809">
        <v>178.9</v>
      </c>
      <c r="K1809">
        <v>10</v>
      </c>
    </row>
    <row r="1810" spans="2:11" x14ac:dyDescent="0.2">
      <c r="B1810" t="s">
        <v>1811</v>
      </c>
      <c r="C1810">
        <v>179</v>
      </c>
      <c r="D1810">
        <v>1</v>
      </c>
      <c r="F1810" t="s">
        <v>1811</v>
      </c>
      <c r="G1810" t="s">
        <v>1811</v>
      </c>
      <c r="H1810">
        <v>179</v>
      </c>
      <c r="I1810" t="s">
        <v>1811</v>
      </c>
      <c r="J1810">
        <v>179</v>
      </c>
      <c r="K1810">
        <v>1</v>
      </c>
    </row>
    <row r="1811" spans="2:11" x14ac:dyDescent="0.2">
      <c r="B1811" t="s">
        <v>1812</v>
      </c>
      <c r="C1811">
        <v>179.1</v>
      </c>
      <c r="D1811">
        <v>2</v>
      </c>
      <c r="F1811" t="s">
        <v>1812</v>
      </c>
      <c r="G1811" t="s">
        <v>1812</v>
      </c>
      <c r="H1811">
        <v>358.2</v>
      </c>
      <c r="I1811" t="s">
        <v>1812</v>
      </c>
      <c r="J1811">
        <v>179.1</v>
      </c>
      <c r="K1811">
        <v>2</v>
      </c>
    </row>
    <row r="1812" spans="2:11" x14ac:dyDescent="0.2">
      <c r="B1812" t="s">
        <v>1813</v>
      </c>
      <c r="C1812">
        <v>179.2</v>
      </c>
      <c r="D1812">
        <v>3</v>
      </c>
      <c r="F1812" t="s">
        <v>1813</v>
      </c>
      <c r="G1812" t="s">
        <v>1813</v>
      </c>
      <c r="H1812">
        <v>537.59999999999991</v>
      </c>
      <c r="I1812" t="s">
        <v>1813</v>
      </c>
      <c r="J1812">
        <v>179.2</v>
      </c>
      <c r="K1812">
        <v>3</v>
      </c>
    </row>
    <row r="1813" spans="2:11" x14ac:dyDescent="0.2">
      <c r="B1813" t="s">
        <v>1814</v>
      </c>
      <c r="C1813">
        <v>179.3</v>
      </c>
      <c r="D1813">
        <v>4</v>
      </c>
      <c r="F1813" t="s">
        <v>1814</v>
      </c>
      <c r="G1813" t="s">
        <v>1814</v>
      </c>
      <c r="H1813">
        <v>717.2</v>
      </c>
      <c r="I1813" t="s">
        <v>1814</v>
      </c>
      <c r="J1813">
        <v>179.3</v>
      </c>
      <c r="K1813">
        <v>4</v>
      </c>
    </row>
    <row r="1814" spans="2:11" x14ac:dyDescent="0.2">
      <c r="B1814" t="s">
        <v>1815</v>
      </c>
      <c r="C1814">
        <v>179.4</v>
      </c>
      <c r="D1814">
        <v>5</v>
      </c>
      <c r="F1814" t="s">
        <v>1815</v>
      </c>
      <c r="G1814" t="s">
        <v>1815</v>
      </c>
      <c r="H1814">
        <v>897</v>
      </c>
      <c r="I1814" t="s">
        <v>1815</v>
      </c>
      <c r="J1814">
        <v>179.4</v>
      </c>
      <c r="K1814">
        <v>5</v>
      </c>
    </row>
    <row r="1815" spans="2:11" x14ac:dyDescent="0.2">
      <c r="B1815" t="s">
        <v>1816</v>
      </c>
      <c r="C1815">
        <v>179.5</v>
      </c>
      <c r="D1815">
        <v>6</v>
      </c>
      <c r="F1815" t="s">
        <v>1816</v>
      </c>
      <c r="G1815" t="s">
        <v>1816</v>
      </c>
      <c r="H1815">
        <v>1077</v>
      </c>
      <c r="I1815" t="s">
        <v>1816</v>
      </c>
      <c r="J1815">
        <v>179.5</v>
      </c>
      <c r="K1815">
        <v>6</v>
      </c>
    </row>
    <row r="1816" spans="2:11" x14ac:dyDescent="0.2">
      <c r="B1816" t="s">
        <v>1817</v>
      </c>
      <c r="C1816">
        <v>179.6</v>
      </c>
      <c r="D1816">
        <v>7</v>
      </c>
      <c r="F1816" t="s">
        <v>1817</v>
      </c>
      <c r="G1816" t="s">
        <v>1817</v>
      </c>
      <c r="H1816">
        <v>1257.2</v>
      </c>
      <c r="I1816" t="s">
        <v>1817</v>
      </c>
      <c r="J1816">
        <v>179.6</v>
      </c>
      <c r="K1816">
        <v>7</v>
      </c>
    </row>
    <row r="1817" spans="2:11" x14ac:dyDescent="0.2">
      <c r="B1817" t="s">
        <v>1818</v>
      </c>
      <c r="C1817">
        <v>179.7</v>
      </c>
      <c r="D1817">
        <v>8</v>
      </c>
      <c r="F1817" t="s">
        <v>1818</v>
      </c>
      <c r="G1817" t="s">
        <v>1818</v>
      </c>
      <c r="H1817">
        <v>1437.6</v>
      </c>
      <c r="I1817" t="s">
        <v>1818</v>
      </c>
      <c r="J1817">
        <v>179.7</v>
      </c>
      <c r="K1817">
        <v>8</v>
      </c>
    </row>
    <row r="1818" spans="2:11" x14ac:dyDescent="0.2">
      <c r="B1818" t="s">
        <v>1819</v>
      </c>
      <c r="C1818">
        <v>179.8</v>
      </c>
      <c r="D1818">
        <v>9</v>
      </c>
      <c r="F1818" t="s">
        <v>1819</v>
      </c>
      <c r="G1818" t="s">
        <v>1819</v>
      </c>
      <c r="H1818">
        <v>1618.2</v>
      </c>
      <c r="I1818" t="s">
        <v>1819</v>
      </c>
      <c r="J1818">
        <v>179.8</v>
      </c>
      <c r="K1818">
        <v>9</v>
      </c>
    </row>
    <row r="1819" spans="2:11" x14ac:dyDescent="0.2">
      <c r="B1819" t="s">
        <v>1820</v>
      </c>
      <c r="C1819">
        <v>179.9</v>
      </c>
      <c r="D1819">
        <v>10</v>
      </c>
      <c r="F1819" t="s">
        <v>1820</v>
      </c>
      <c r="G1819" t="s">
        <v>1820</v>
      </c>
      <c r="H1819">
        <v>1799</v>
      </c>
      <c r="I1819" t="s">
        <v>1820</v>
      </c>
      <c r="J1819">
        <v>179.9</v>
      </c>
      <c r="K1819">
        <v>10</v>
      </c>
    </row>
    <row r="1820" spans="2:11" x14ac:dyDescent="0.2">
      <c r="B1820" t="s">
        <v>1821</v>
      </c>
      <c r="C1820">
        <v>180</v>
      </c>
      <c r="D1820">
        <v>1</v>
      </c>
      <c r="F1820" t="s">
        <v>1821</v>
      </c>
      <c r="G1820" t="s">
        <v>1821</v>
      </c>
      <c r="H1820">
        <v>180</v>
      </c>
      <c r="I1820" t="s">
        <v>1821</v>
      </c>
      <c r="J1820">
        <v>180</v>
      </c>
      <c r="K1820">
        <v>1</v>
      </c>
    </row>
    <row r="1821" spans="2:11" x14ac:dyDescent="0.2">
      <c r="B1821" t="s">
        <v>1822</v>
      </c>
      <c r="C1821">
        <v>180.1</v>
      </c>
      <c r="D1821">
        <v>2</v>
      </c>
      <c r="F1821" t="s">
        <v>1822</v>
      </c>
      <c r="G1821" t="s">
        <v>1822</v>
      </c>
      <c r="H1821">
        <v>360.2</v>
      </c>
      <c r="I1821" t="s">
        <v>1822</v>
      </c>
      <c r="J1821">
        <v>180.1</v>
      </c>
      <c r="K1821">
        <v>2</v>
      </c>
    </row>
    <row r="1822" spans="2:11" x14ac:dyDescent="0.2">
      <c r="B1822" t="s">
        <v>1823</v>
      </c>
      <c r="C1822">
        <v>180.2</v>
      </c>
      <c r="D1822">
        <v>3</v>
      </c>
      <c r="F1822" t="s">
        <v>1823</v>
      </c>
      <c r="G1822" t="s">
        <v>1823</v>
      </c>
      <c r="H1822">
        <v>540.59999999999991</v>
      </c>
      <c r="I1822" t="s">
        <v>1823</v>
      </c>
      <c r="J1822">
        <v>180.2</v>
      </c>
      <c r="K1822">
        <v>3</v>
      </c>
    </row>
    <row r="1823" spans="2:11" x14ac:dyDescent="0.2">
      <c r="B1823" t="s">
        <v>1824</v>
      </c>
      <c r="C1823">
        <v>180.3</v>
      </c>
      <c r="D1823">
        <v>4</v>
      </c>
      <c r="F1823" t="s">
        <v>1824</v>
      </c>
      <c r="G1823" t="s">
        <v>1824</v>
      </c>
      <c r="H1823">
        <v>721.2</v>
      </c>
      <c r="I1823" t="s">
        <v>1824</v>
      </c>
      <c r="J1823">
        <v>180.3</v>
      </c>
      <c r="K1823">
        <v>4</v>
      </c>
    </row>
    <row r="1824" spans="2:11" x14ac:dyDescent="0.2">
      <c r="B1824" t="s">
        <v>1825</v>
      </c>
      <c r="C1824">
        <v>180.4</v>
      </c>
      <c r="D1824">
        <v>5</v>
      </c>
      <c r="F1824" t="s">
        <v>1825</v>
      </c>
      <c r="G1824" t="s">
        <v>1825</v>
      </c>
      <c r="H1824">
        <v>902</v>
      </c>
      <c r="I1824" t="s">
        <v>1825</v>
      </c>
      <c r="J1824">
        <v>180.4</v>
      </c>
      <c r="K1824">
        <v>5</v>
      </c>
    </row>
    <row r="1825" spans="2:11" x14ac:dyDescent="0.2">
      <c r="B1825" t="s">
        <v>1826</v>
      </c>
      <c r="C1825">
        <v>180.5</v>
      </c>
      <c r="D1825">
        <v>6</v>
      </c>
      <c r="F1825" t="s">
        <v>1826</v>
      </c>
      <c r="G1825" t="s">
        <v>1826</v>
      </c>
      <c r="H1825">
        <v>1083</v>
      </c>
      <c r="I1825" t="s">
        <v>1826</v>
      </c>
      <c r="J1825">
        <v>180.5</v>
      </c>
      <c r="K1825">
        <v>6</v>
      </c>
    </row>
    <row r="1826" spans="2:11" x14ac:dyDescent="0.2">
      <c r="B1826" t="s">
        <v>1827</v>
      </c>
      <c r="C1826">
        <v>180.6</v>
      </c>
      <c r="D1826">
        <v>7</v>
      </c>
      <c r="F1826" t="s">
        <v>1827</v>
      </c>
      <c r="G1826" t="s">
        <v>1827</v>
      </c>
      <c r="H1826">
        <v>1264.2</v>
      </c>
      <c r="I1826" t="s">
        <v>1827</v>
      </c>
      <c r="J1826">
        <v>180.6</v>
      </c>
      <c r="K1826">
        <v>7</v>
      </c>
    </row>
    <row r="1827" spans="2:11" x14ac:dyDescent="0.2">
      <c r="B1827" t="s">
        <v>1828</v>
      </c>
      <c r="C1827">
        <v>180.7</v>
      </c>
      <c r="D1827">
        <v>8</v>
      </c>
      <c r="F1827" t="s">
        <v>1828</v>
      </c>
      <c r="G1827" t="s">
        <v>1828</v>
      </c>
      <c r="H1827">
        <v>1445.6</v>
      </c>
      <c r="I1827" t="s">
        <v>1828</v>
      </c>
      <c r="J1827">
        <v>180.7</v>
      </c>
      <c r="K1827">
        <v>8</v>
      </c>
    </row>
    <row r="1828" spans="2:11" x14ac:dyDescent="0.2">
      <c r="B1828" t="s">
        <v>1829</v>
      </c>
      <c r="C1828">
        <v>180.8</v>
      </c>
      <c r="D1828">
        <v>9</v>
      </c>
      <c r="F1828" t="s">
        <v>1829</v>
      </c>
      <c r="G1828" t="s">
        <v>1829</v>
      </c>
      <c r="H1828">
        <v>1627.2</v>
      </c>
      <c r="I1828" t="s">
        <v>1829</v>
      </c>
      <c r="J1828">
        <v>180.8</v>
      </c>
      <c r="K1828">
        <v>9</v>
      </c>
    </row>
    <row r="1829" spans="2:11" x14ac:dyDescent="0.2">
      <c r="B1829" t="s">
        <v>1830</v>
      </c>
      <c r="C1829">
        <v>180.9</v>
      </c>
      <c r="D1829">
        <v>10</v>
      </c>
      <c r="F1829" t="s">
        <v>1830</v>
      </c>
      <c r="G1829" t="s">
        <v>1830</v>
      </c>
      <c r="H1829">
        <v>1809</v>
      </c>
      <c r="I1829" t="s">
        <v>1830</v>
      </c>
      <c r="J1829">
        <v>180.9</v>
      </c>
      <c r="K1829">
        <v>10</v>
      </c>
    </row>
    <row r="1830" spans="2:11" x14ac:dyDescent="0.2">
      <c r="B1830" t="s">
        <v>1831</v>
      </c>
      <c r="C1830">
        <v>181</v>
      </c>
      <c r="D1830">
        <v>1</v>
      </c>
      <c r="F1830" t="s">
        <v>1831</v>
      </c>
      <c r="G1830" t="s">
        <v>1831</v>
      </c>
      <c r="H1830">
        <v>181</v>
      </c>
      <c r="I1830" t="s">
        <v>1831</v>
      </c>
      <c r="J1830">
        <v>181</v>
      </c>
      <c r="K1830">
        <v>1</v>
      </c>
    </row>
    <row r="1831" spans="2:11" x14ac:dyDescent="0.2">
      <c r="B1831" t="s">
        <v>1832</v>
      </c>
      <c r="C1831">
        <v>181.1</v>
      </c>
      <c r="D1831">
        <v>2</v>
      </c>
      <c r="F1831" t="s">
        <v>1832</v>
      </c>
      <c r="G1831" t="s">
        <v>1832</v>
      </c>
      <c r="H1831">
        <v>362.2</v>
      </c>
      <c r="I1831" t="s">
        <v>1832</v>
      </c>
      <c r="J1831">
        <v>181.1</v>
      </c>
      <c r="K1831">
        <v>2</v>
      </c>
    </row>
    <row r="1832" spans="2:11" x14ac:dyDescent="0.2">
      <c r="B1832" t="s">
        <v>1833</v>
      </c>
      <c r="C1832">
        <v>181.2</v>
      </c>
      <c r="D1832">
        <v>3</v>
      </c>
      <c r="F1832" t="s">
        <v>1833</v>
      </c>
      <c r="G1832" t="s">
        <v>1833</v>
      </c>
      <c r="H1832">
        <v>543.59999999999991</v>
      </c>
      <c r="I1832" t="s">
        <v>1833</v>
      </c>
      <c r="J1832">
        <v>181.2</v>
      </c>
      <c r="K1832">
        <v>3</v>
      </c>
    </row>
    <row r="1833" spans="2:11" x14ac:dyDescent="0.2">
      <c r="B1833" t="s">
        <v>1834</v>
      </c>
      <c r="C1833">
        <v>181.3</v>
      </c>
      <c r="D1833">
        <v>4</v>
      </c>
      <c r="F1833" t="s">
        <v>1834</v>
      </c>
      <c r="G1833" t="s">
        <v>1834</v>
      </c>
      <c r="H1833">
        <v>725.2</v>
      </c>
      <c r="I1833" t="s">
        <v>1834</v>
      </c>
      <c r="J1833">
        <v>181.3</v>
      </c>
      <c r="K1833">
        <v>4</v>
      </c>
    </row>
    <row r="1834" spans="2:11" x14ac:dyDescent="0.2">
      <c r="B1834" t="s">
        <v>1835</v>
      </c>
      <c r="C1834">
        <v>181.4</v>
      </c>
      <c r="D1834">
        <v>5</v>
      </c>
      <c r="F1834" t="s">
        <v>1835</v>
      </c>
      <c r="G1834" t="s">
        <v>1835</v>
      </c>
      <c r="H1834">
        <v>907</v>
      </c>
      <c r="I1834" t="s">
        <v>1835</v>
      </c>
      <c r="J1834">
        <v>181.4</v>
      </c>
      <c r="K1834">
        <v>5</v>
      </c>
    </row>
    <row r="1835" spans="2:11" x14ac:dyDescent="0.2">
      <c r="B1835" t="s">
        <v>1836</v>
      </c>
      <c r="C1835">
        <v>181.5</v>
      </c>
      <c r="D1835">
        <v>6</v>
      </c>
      <c r="F1835" t="s">
        <v>1836</v>
      </c>
      <c r="G1835" t="s">
        <v>1836</v>
      </c>
      <c r="H1835">
        <v>1089</v>
      </c>
      <c r="I1835" t="s">
        <v>1836</v>
      </c>
      <c r="J1835">
        <v>181.5</v>
      </c>
      <c r="K1835">
        <v>6</v>
      </c>
    </row>
    <row r="1836" spans="2:11" x14ac:dyDescent="0.2">
      <c r="B1836" t="s">
        <v>1837</v>
      </c>
      <c r="C1836">
        <v>181.6</v>
      </c>
      <c r="D1836">
        <v>7</v>
      </c>
      <c r="F1836" t="s">
        <v>1837</v>
      </c>
      <c r="G1836" t="s">
        <v>1837</v>
      </c>
      <c r="H1836">
        <v>1271.2</v>
      </c>
      <c r="I1836" t="s">
        <v>1837</v>
      </c>
      <c r="J1836">
        <v>181.6</v>
      </c>
      <c r="K1836">
        <v>7</v>
      </c>
    </row>
    <row r="1837" spans="2:11" x14ac:dyDescent="0.2">
      <c r="B1837" t="s">
        <v>1838</v>
      </c>
      <c r="C1837">
        <v>181.7</v>
      </c>
      <c r="D1837">
        <v>8</v>
      </c>
      <c r="F1837" t="s">
        <v>1838</v>
      </c>
      <c r="G1837" t="s">
        <v>1838</v>
      </c>
      <c r="H1837">
        <v>1453.6</v>
      </c>
      <c r="I1837" t="s">
        <v>1838</v>
      </c>
      <c r="J1837">
        <v>181.7</v>
      </c>
      <c r="K1837">
        <v>8</v>
      </c>
    </row>
    <row r="1838" spans="2:11" x14ac:dyDescent="0.2">
      <c r="B1838" t="s">
        <v>1839</v>
      </c>
      <c r="C1838">
        <v>181.8</v>
      </c>
      <c r="D1838">
        <v>9</v>
      </c>
      <c r="F1838" t="s">
        <v>1839</v>
      </c>
      <c r="G1838" t="s">
        <v>1839</v>
      </c>
      <c r="H1838">
        <v>1636.2</v>
      </c>
      <c r="I1838" t="s">
        <v>1839</v>
      </c>
      <c r="J1838">
        <v>181.8</v>
      </c>
      <c r="K1838">
        <v>9</v>
      </c>
    </row>
    <row r="1839" spans="2:11" x14ac:dyDescent="0.2">
      <c r="B1839" t="s">
        <v>1840</v>
      </c>
      <c r="C1839">
        <v>181.9</v>
      </c>
      <c r="D1839">
        <v>10</v>
      </c>
      <c r="F1839" t="s">
        <v>1840</v>
      </c>
      <c r="G1839" t="s">
        <v>1840</v>
      </c>
      <c r="H1839">
        <v>1819</v>
      </c>
      <c r="I1839" t="s">
        <v>1840</v>
      </c>
      <c r="J1839">
        <v>181.9</v>
      </c>
      <c r="K1839">
        <v>10</v>
      </c>
    </row>
    <row r="1840" spans="2:11" x14ac:dyDescent="0.2">
      <c r="B1840" t="s">
        <v>1841</v>
      </c>
      <c r="C1840">
        <v>182</v>
      </c>
      <c r="D1840">
        <v>1</v>
      </c>
      <c r="F1840" t="s">
        <v>1841</v>
      </c>
      <c r="G1840" t="s">
        <v>1841</v>
      </c>
      <c r="H1840">
        <v>182</v>
      </c>
      <c r="I1840" t="s">
        <v>1841</v>
      </c>
      <c r="J1840">
        <v>182</v>
      </c>
      <c r="K1840">
        <v>1</v>
      </c>
    </row>
    <row r="1841" spans="2:11" x14ac:dyDescent="0.2">
      <c r="B1841" t="s">
        <v>1842</v>
      </c>
      <c r="C1841">
        <v>182.1</v>
      </c>
      <c r="D1841">
        <v>2</v>
      </c>
      <c r="F1841" t="s">
        <v>1842</v>
      </c>
      <c r="G1841" t="s">
        <v>1842</v>
      </c>
      <c r="H1841">
        <v>364.2</v>
      </c>
      <c r="I1841" t="s">
        <v>1842</v>
      </c>
      <c r="J1841">
        <v>182.1</v>
      </c>
      <c r="K1841">
        <v>2</v>
      </c>
    </row>
    <row r="1842" spans="2:11" x14ac:dyDescent="0.2">
      <c r="B1842" t="s">
        <v>1843</v>
      </c>
      <c r="C1842">
        <v>182.2</v>
      </c>
      <c r="D1842">
        <v>3</v>
      </c>
      <c r="F1842" t="s">
        <v>1843</v>
      </c>
      <c r="G1842" t="s">
        <v>1843</v>
      </c>
      <c r="H1842">
        <v>546.59999999999991</v>
      </c>
      <c r="I1842" t="s">
        <v>1843</v>
      </c>
      <c r="J1842">
        <v>182.2</v>
      </c>
      <c r="K1842">
        <v>3</v>
      </c>
    </row>
    <row r="1843" spans="2:11" x14ac:dyDescent="0.2">
      <c r="B1843" t="s">
        <v>1844</v>
      </c>
      <c r="C1843">
        <v>182.3</v>
      </c>
      <c r="D1843">
        <v>4</v>
      </c>
      <c r="F1843" t="s">
        <v>1844</v>
      </c>
      <c r="G1843" t="s">
        <v>1844</v>
      </c>
      <c r="H1843">
        <v>729.2</v>
      </c>
      <c r="I1843" t="s">
        <v>1844</v>
      </c>
      <c r="J1843">
        <v>182.3</v>
      </c>
      <c r="K1843">
        <v>4</v>
      </c>
    </row>
    <row r="1844" spans="2:11" x14ac:dyDescent="0.2">
      <c r="B1844" t="s">
        <v>1845</v>
      </c>
      <c r="C1844">
        <v>182.4</v>
      </c>
      <c r="D1844">
        <v>5</v>
      </c>
      <c r="F1844" t="s">
        <v>1845</v>
      </c>
      <c r="G1844" t="s">
        <v>1845</v>
      </c>
      <c r="H1844">
        <v>912</v>
      </c>
      <c r="I1844" t="s">
        <v>1845</v>
      </c>
      <c r="J1844">
        <v>182.4</v>
      </c>
      <c r="K1844">
        <v>5</v>
      </c>
    </row>
    <row r="1845" spans="2:11" x14ac:dyDescent="0.2">
      <c r="B1845" t="s">
        <v>1846</v>
      </c>
      <c r="C1845">
        <v>182.5</v>
      </c>
      <c r="D1845">
        <v>6</v>
      </c>
      <c r="F1845" t="s">
        <v>1846</v>
      </c>
      <c r="G1845" t="s">
        <v>1846</v>
      </c>
      <c r="H1845">
        <v>1095</v>
      </c>
      <c r="I1845" t="s">
        <v>1846</v>
      </c>
      <c r="J1845">
        <v>182.5</v>
      </c>
      <c r="K1845">
        <v>6</v>
      </c>
    </row>
    <row r="1846" spans="2:11" x14ac:dyDescent="0.2">
      <c r="B1846" t="s">
        <v>1847</v>
      </c>
      <c r="C1846">
        <v>182.6</v>
      </c>
      <c r="D1846">
        <v>7</v>
      </c>
      <c r="F1846" t="s">
        <v>1847</v>
      </c>
      <c r="G1846" t="s">
        <v>1847</v>
      </c>
      <c r="H1846">
        <v>1278.2</v>
      </c>
      <c r="I1846" t="s">
        <v>1847</v>
      </c>
      <c r="J1846">
        <v>182.6</v>
      </c>
      <c r="K1846">
        <v>7</v>
      </c>
    </row>
    <row r="1847" spans="2:11" x14ac:dyDescent="0.2">
      <c r="B1847" t="s">
        <v>1848</v>
      </c>
      <c r="C1847">
        <v>182.7</v>
      </c>
      <c r="D1847">
        <v>8</v>
      </c>
      <c r="F1847" t="s">
        <v>1848</v>
      </c>
      <c r="G1847" t="s">
        <v>1848</v>
      </c>
      <c r="H1847">
        <v>1461.6</v>
      </c>
      <c r="I1847" t="s">
        <v>1848</v>
      </c>
      <c r="J1847">
        <v>182.7</v>
      </c>
      <c r="K1847">
        <v>8</v>
      </c>
    </row>
    <row r="1848" spans="2:11" x14ac:dyDescent="0.2">
      <c r="B1848" t="s">
        <v>1849</v>
      </c>
      <c r="C1848">
        <v>182.8</v>
      </c>
      <c r="D1848">
        <v>9</v>
      </c>
      <c r="F1848" t="s">
        <v>1849</v>
      </c>
      <c r="G1848" t="s">
        <v>1849</v>
      </c>
      <c r="H1848">
        <v>1645.2</v>
      </c>
      <c r="I1848" t="s">
        <v>1849</v>
      </c>
      <c r="J1848">
        <v>182.8</v>
      </c>
      <c r="K1848">
        <v>9</v>
      </c>
    </row>
    <row r="1849" spans="2:11" x14ac:dyDescent="0.2">
      <c r="B1849" t="s">
        <v>1850</v>
      </c>
      <c r="C1849">
        <v>182.9</v>
      </c>
      <c r="D1849">
        <v>10</v>
      </c>
      <c r="F1849" t="s">
        <v>1850</v>
      </c>
      <c r="G1849" t="s">
        <v>1850</v>
      </c>
      <c r="H1849">
        <v>1829</v>
      </c>
      <c r="I1849" t="s">
        <v>1850</v>
      </c>
      <c r="J1849">
        <v>182.9</v>
      </c>
      <c r="K1849">
        <v>10</v>
      </c>
    </row>
    <row r="1850" spans="2:11" x14ac:dyDescent="0.2">
      <c r="B1850" t="s">
        <v>1851</v>
      </c>
      <c r="C1850">
        <v>183</v>
      </c>
      <c r="D1850">
        <v>1</v>
      </c>
      <c r="F1850" t="s">
        <v>1851</v>
      </c>
      <c r="G1850" t="s">
        <v>1851</v>
      </c>
      <c r="H1850">
        <v>183</v>
      </c>
      <c r="I1850" t="s">
        <v>1851</v>
      </c>
      <c r="J1850">
        <v>183</v>
      </c>
      <c r="K1850">
        <v>1</v>
      </c>
    </row>
    <row r="1851" spans="2:11" x14ac:dyDescent="0.2">
      <c r="B1851" t="s">
        <v>1852</v>
      </c>
      <c r="C1851">
        <v>183.1</v>
      </c>
      <c r="D1851">
        <v>2</v>
      </c>
      <c r="F1851" t="s">
        <v>1852</v>
      </c>
      <c r="G1851" t="s">
        <v>1852</v>
      </c>
      <c r="H1851">
        <v>366.2</v>
      </c>
      <c r="I1851" t="s">
        <v>1852</v>
      </c>
      <c r="J1851">
        <v>183.1</v>
      </c>
      <c r="K1851">
        <v>2</v>
      </c>
    </row>
    <row r="1852" spans="2:11" x14ac:dyDescent="0.2">
      <c r="B1852" t="s">
        <v>1853</v>
      </c>
      <c r="C1852">
        <v>183.2</v>
      </c>
      <c r="D1852">
        <v>3</v>
      </c>
      <c r="F1852" t="s">
        <v>1853</v>
      </c>
      <c r="G1852" t="s">
        <v>1853</v>
      </c>
      <c r="H1852">
        <v>549.59999999999991</v>
      </c>
      <c r="I1852" t="s">
        <v>1853</v>
      </c>
      <c r="J1852">
        <v>183.2</v>
      </c>
      <c r="K1852">
        <v>3</v>
      </c>
    </row>
    <row r="1853" spans="2:11" x14ac:dyDescent="0.2">
      <c r="B1853" t="s">
        <v>1854</v>
      </c>
      <c r="C1853">
        <v>183.3</v>
      </c>
      <c r="D1853">
        <v>4</v>
      </c>
      <c r="F1853" t="s">
        <v>1854</v>
      </c>
      <c r="G1853" t="s">
        <v>1854</v>
      </c>
      <c r="H1853">
        <v>733.2</v>
      </c>
      <c r="I1853" t="s">
        <v>1854</v>
      </c>
      <c r="J1853">
        <v>183.3</v>
      </c>
      <c r="K1853">
        <v>4</v>
      </c>
    </row>
    <row r="1854" spans="2:11" x14ac:dyDescent="0.2">
      <c r="B1854" t="s">
        <v>1855</v>
      </c>
      <c r="C1854">
        <v>183.4</v>
      </c>
      <c r="D1854">
        <v>5</v>
      </c>
      <c r="F1854" t="s">
        <v>1855</v>
      </c>
      <c r="G1854" t="s">
        <v>1855</v>
      </c>
      <c r="H1854">
        <v>917</v>
      </c>
      <c r="I1854" t="s">
        <v>1855</v>
      </c>
      <c r="J1854">
        <v>183.4</v>
      </c>
      <c r="K1854">
        <v>5</v>
      </c>
    </row>
    <row r="1855" spans="2:11" x14ac:dyDescent="0.2">
      <c r="B1855" t="s">
        <v>1856</v>
      </c>
      <c r="C1855">
        <v>183.5</v>
      </c>
      <c r="D1855">
        <v>6</v>
      </c>
      <c r="F1855" t="s">
        <v>1856</v>
      </c>
      <c r="G1855" t="s">
        <v>1856</v>
      </c>
      <c r="H1855">
        <v>1101</v>
      </c>
      <c r="I1855" t="s">
        <v>1856</v>
      </c>
      <c r="J1855">
        <v>183.5</v>
      </c>
      <c r="K1855">
        <v>6</v>
      </c>
    </row>
    <row r="1856" spans="2:11" x14ac:dyDescent="0.2">
      <c r="B1856" t="s">
        <v>1857</v>
      </c>
      <c r="C1856">
        <v>183.6</v>
      </c>
      <c r="D1856">
        <v>7</v>
      </c>
      <c r="F1856" t="s">
        <v>1857</v>
      </c>
      <c r="G1856" t="s">
        <v>1857</v>
      </c>
      <c r="H1856">
        <v>1285.2</v>
      </c>
      <c r="I1856" t="s">
        <v>1857</v>
      </c>
      <c r="J1856">
        <v>183.6</v>
      </c>
      <c r="K1856">
        <v>7</v>
      </c>
    </row>
    <row r="1857" spans="2:11" x14ac:dyDescent="0.2">
      <c r="B1857" t="s">
        <v>1858</v>
      </c>
      <c r="C1857">
        <v>183.7</v>
      </c>
      <c r="D1857">
        <v>8</v>
      </c>
      <c r="F1857" t="s">
        <v>1858</v>
      </c>
      <c r="G1857" t="s">
        <v>1858</v>
      </c>
      <c r="H1857">
        <v>1469.6</v>
      </c>
      <c r="I1857" t="s">
        <v>1858</v>
      </c>
      <c r="J1857">
        <v>183.7</v>
      </c>
      <c r="K1857">
        <v>8</v>
      </c>
    </row>
    <row r="1858" spans="2:11" x14ac:dyDescent="0.2">
      <c r="B1858" t="s">
        <v>1859</v>
      </c>
      <c r="C1858">
        <v>183.8</v>
      </c>
      <c r="D1858">
        <v>9</v>
      </c>
      <c r="F1858" t="s">
        <v>1859</v>
      </c>
      <c r="G1858" t="s">
        <v>1859</v>
      </c>
      <c r="H1858">
        <v>1654.2</v>
      </c>
      <c r="I1858" t="s">
        <v>1859</v>
      </c>
      <c r="J1858">
        <v>183.8</v>
      </c>
      <c r="K1858">
        <v>9</v>
      </c>
    </row>
    <row r="1859" spans="2:11" x14ac:dyDescent="0.2">
      <c r="B1859" t="s">
        <v>1860</v>
      </c>
      <c r="C1859">
        <v>183.9</v>
      </c>
      <c r="D1859">
        <v>10</v>
      </c>
      <c r="F1859" t="s">
        <v>1860</v>
      </c>
      <c r="G1859" t="s">
        <v>1860</v>
      </c>
      <c r="H1859">
        <v>1839</v>
      </c>
      <c r="I1859" t="s">
        <v>1860</v>
      </c>
      <c r="J1859">
        <v>183.9</v>
      </c>
      <c r="K1859">
        <v>10</v>
      </c>
    </row>
    <row r="1860" spans="2:11" x14ac:dyDescent="0.2">
      <c r="B1860" t="s">
        <v>1861</v>
      </c>
      <c r="C1860">
        <v>184</v>
      </c>
      <c r="D1860">
        <v>1</v>
      </c>
      <c r="F1860" t="s">
        <v>1861</v>
      </c>
      <c r="G1860" t="s">
        <v>1861</v>
      </c>
      <c r="H1860">
        <v>184</v>
      </c>
      <c r="I1860" t="s">
        <v>1861</v>
      </c>
      <c r="J1860">
        <v>184</v>
      </c>
      <c r="K1860">
        <v>1</v>
      </c>
    </row>
    <row r="1861" spans="2:11" x14ac:dyDescent="0.2">
      <c r="B1861" t="s">
        <v>1862</v>
      </c>
      <c r="C1861">
        <v>184.1</v>
      </c>
      <c r="D1861">
        <v>2</v>
      </c>
      <c r="F1861" t="s">
        <v>1862</v>
      </c>
      <c r="G1861" t="s">
        <v>1862</v>
      </c>
      <c r="H1861">
        <v>368.2</v>
      </c>
      <c r="I1861" t="s">
        <v>1862</v>
      </c>
      <c r="J1861">
        <v>184.1</v>
      </c>
      <c r="K1861">
        <v>2</v>
      </c>
    </row>
    <row r="1862" spans="2:11" x14ac:dyDescent="0.2">
      <c r="B1862" t="s">
        <v>1863</v>
      </c>
      <c r="C1862">
        <v>184.2</v>
      </c>
      <c r="D1862">
        <v>3</v>
      </c>
      <c r="F1862" t="s">
        <v>1863</v>
      </c>
      <c r="G1862" t="s">
        <v>1863</v>
      </c>
      <c r="H1862">
        <v>552.59999999999991</v>
      </c>
      <c r="I1862" t="s">
        <v>1863</v>
      </c>
      <c r="J1862">
        <v>184.2</v>
      </c>
      <c r="K1862">
        <v>3</v>
      </c>
    </row>
    <row r="1863" spans="2:11" x14ac:dyDescent="0.2">
      <c r="B1863" t="s">
        <v>1864</v>
      </c>
      <c r="C1863">
        <v>184.3</v>
      </c>
      <c r="D1863">
        <v>4</v>
      </c>
      <c r="F1863" t="s">
        <v>1864</v>
      </c>
      <c r="G1863" t="s">
        <v>1864</v>
      </c>
      <c r="H1863">
        <v>737.2</v>
      </c>
      <c r="I1863" t="s">
        <v>1864</v>
      </c>
      <c r="J1863">
        <v>184.3</v>
      </c>
      <c r="K1863">
        <v>4</v>
      </c>
    </row>
    <row r="1864" spans="2:11" x14ac:dyDescent="0.2">
      <c r="B1864" t="s">
        <v>1865</v>
      </c>
      <c r="C1864">
        <v>184.4</v>
      </c>
      <c r="D1864">
        <v>5</v>
      </c>
      <c r="F1864" t="s">
        <v>1865</v>
      </c>
      <c r="G1864" t="s">
        <v>1865</v>
      </c>
      <c r="H1864">
        <v>922</v>
      </c>
      <c r="I1864" t="s">
        <v>1865</v>
      </c>
      <c r="J1864">
        <v>184.4</v>
      </c>
      <c r="K1864">
        <v>5</v>
      </c>
    </row>
    <row r="1865" spans="2:11" x14ac:dyDescent="0.2">
      <c r="B1865" t="s">
        <v>1866</v>
      </c>
      <c r="C1865">
        <v>184.5</v>
      </c>
      <c r="D1865">
        <v>6</v>
      </c>
      <c r="F1865" t="s">
        <v>1866</v>
      </c>
      <c r="G1865" t="s">
        <v>1866</v>
      </c>
      <c r="H1865">
        <v>1107</v>
      </c>
      <c r="I1865" t="s">
        <v>1866</v>
      </c>
      <c r="J1865">
        <v>184.5</v>
      </c>
      <c r="K1865">
        <v>6</v>
      </c>
    </row>
    <row r="1866" spans="2:11" x14ac:dyDescent="0.2">
      <c r="B1866" t="s">
        <v>1867</v>
      </c>
      <c r="C1866">
        <v>184.6</v>
      </c>
      <c r="D1866">
        <v>7</v>
      </c>
      <c r="F1866" t="s">
        <v>1867</v>
      </c>
      <c r="G1866" t="s">
        <v>1867</v>
      </c>
      <c r="H1866">
        <v>1292.2</v>
      </c>
      <c r="I1866" t="s">
        <v>1867</v>
      </c>
      <c r="J1866">
        <v>184.6</v>
      </c>
      <c r="K1866">
        <v>7</v>
      </c>
    </row>
    <row r="1867" spans="2:11" x14ac:dyDescent="0.2">
      <c r="B1867" t="s">
        <v>1868</v>
      </c>
      <c r="C1867">
        <v>184.7</v>
      </c>
      <c r="D1867">
        <v>8</v>
      </c>
      <c r="F1867" t="s">
        <v>1868</v>
      </c>
      <c r="G1867" t="s">
        <v>1868</v>
      </c>
      <c r="H1867">
        <v>1477.6</v>
      </c>
      <c r="I1867" t="s">
        <v>1868</v>
      </c>
      <c r="J1867">
        <v>184.7</v>
      </c>
      <c r="K1867">
        <v>8</v>
      </c>
    </row>
    <row r="1868" spans="2:11" x14ac:dyDescent="0.2">
      <c r="B1868" t="s">
        <v>1869</v>
      </c>
      <c r="C1868">
        <v>184.8</v>
      </c>
      <c r="D1868">
        <v>9</v>
      </c>
      <c r="F1868" t="s">
        <v>1869</v>
      </c>
      <c r="G1868" t="s">
        <v>1869</v>
      </c>
      <c r="H1868">
        <v>1663.2</v>
      </c>
      <c r="I1868" t="s">
        <v>1869</v>
      </c>
      <c r="J1868">
        <v>184.8</v>
      </c>
      <c r="K1868">
        <v>9</v>
      </c>
    </row>
    <row r="1869" spans="2:11" x14ac:dyDescent="0.2">
      <c r="B1869" t="s">
        <v>1870</v>
      </c>
      <c r="C1869">
        <v>184.9</v>
      </c>
      <c r="D1869">
        <v>10</v>
      </c>
      <c r="F1869" t="s">
        <v>1870</v>
      </c>
      <c r="G1869" t="s">
        <v>1870</v>
      </c>
      <c r="H1869">
        <v>1849</v>
      </c>
      <c r="I1869" t="s">
        <v>1870</v>
      </c>
      <c r="J1869">
        <v>184.9</v>
      </c>
      <c r="K1869">
        <v>10</v>
      </c>
    </row>
    <row r="1870" spans="2:11" x14ac:dyDescent="0.2">
      <c r="B1870" t="s">
        <v>1871</v>
      </c>
      <c r="C1870">
        <v>185</v>
      </c>
      <c r="D1870">
        <v>1</v>
      </c>
      <c r="F1870" t="s">
        <v>1871</v>
      </c>
      <c r="G1870" t="s">
        <v>1871</v>
      </c>
      <c r="H1870">
        <v>185</v>
      </c>
      <c r="I1870" t="s">
        <v>1871</v>
      </c>
      <c r="J1870">
        <v>185</v>
      </c>
      <c r="K1870">
        <v>1</v>
      </c>
    </row>
    <row r="1871" spans="2:11" x14ac:dyDescent="0.2">
      <c r="B1871" t="s">
        <v>1872</v>
      </c>
      <c r="C1871">
        <v>185.1</v>
      </c>
      <c r="D1871">
        <v>2</v>
      </c>
      <c r="F1871" t="s">
        <v>1872</v>
      </c>
      <c r="G1871" t="s">
        <v>1872</v>
      </c>
      <c r="H1871">
        <v>370.2</v>
      </c>
      <c r="I1871" t="s">
        <v>1872</v>
      </c>
      <c r="J1871">
        <v>185.1</v>
      </c>
      <c r="K1871">
        <v>2</v>
      </c>
    </row>
    <row r="1872" spans="2:11" x14ac:dyDescent="0.2">
      <c r="B1872" t="s">
        <v>1873</v>
      </c>
      <c r="C1872">
        <v>185.2</v>
      </c>
      <c r="D1872">
        <v>3</v>
      </c>
      <c r="F1872" t="s">
        <v>1873</v>
      </c>
      <c r="G1872" t="s">
        <v>1873</v>
      </c>
      <c r="H1872">
        <v>555.59999999999991</v>
      </c>
      <c r="I1872" t="s">
        <v>1873</v>
      </c>
      <c r="J1872">
        <v>185.2</v>
      </c>
      <c r="K1872">
        <v>3</v>
      </c>
    </row>
    <row r="1873" spans="2:11" x14ac:dyDescent="0.2">
      <c r="B1873" t="s">
        <v>1874</v>
      </c>
      <c r="C1873">
        <v>185.3</v>
      </c>
      <c r="D1873">
        <v>4</v>
      </c>
      <c r="F1873" t="s">
        <v>1874</v>
      </c>
      <c r="G1873" t="s">
        <v>1874</v>
      </c>
      <c r="H1873">
        <v>741.2</v>
      </c>
      <c r="I1873" t="s">
        <v>1874</v>
      </c>
      <c r="J1873">
        <v>185.3</v>
      </c>
      <c r="K1873">
        <v>4</v>
      </c>
    </row>
    <row r="1874" spans="2:11" x14ac:dyDescent="0.2">
      <c r="B1874" t="s">
        <v>1875</v>
      </c>
      <c r="C1874">
        <v>185.4</v>
      </c>
      <c r="D1874">
        <v>5</v>
      </c>
      <c r="F1874" t="s">
        <v>1875</v>
      </c>
      <c r="G1874" t="s">
        <v>1875</v>
      </c>
      <c r="H1874">
        <v>927</v>
      </c>
      <c r="I1874" t="s">
        <v>1875</v>
      </c>
      <c r="J1874">
        <v>185.4</v>
      </c>
      <c r="K1874">
        <v>5</v>
      </c>
    </row>
    <row r="1875" spans="2:11" x14ac:dyDescent="0.2">
      <c r="B1875" t="s">
        <v>1876</v>
      </c>
      <c r="C1875">
        <v>185.5</v>
      </c>
      <c r="D1875">
        <v>6</v>
      </c>
      <c r="F1875" t="s">
        <v>1876</v>
      </c>
      <c r="G1875" t="s">
        <v>1876</v>
      </c>
      <c r="H1875">
        <v>1113</v>
      </c>
      <c r="I1875" t="s">
        <v>1876</v>
      </c>
      <c r="J1875">
        <v>185.5</v>
      </c>
      <c r="K1875">
        <v>6</v>
      </c>
    </row>
    <row r="1876" spans="2:11" x14ac:dyDescent="0.2">
      <c r="B1876" t="s">
        <v>1877</v>
      </c>
      <c r="C1876">
        <v>185.6</v>
      </c>
      <c r="D1876">
        <v>7</v>
      </c>
      <c r="F1876" t="s">
        <v>1877</v>
      </c>
      <c r="G1876" t="s">
        <v>1877</v>
      </c>
      <c r="H1876">
        <v>1299.2</v>
      </c>
      <c r="I1876" t="s">
        <v>1877</v>
      </c>
      <c r="J1876">
        <v>185.6</v>
      </c>
      <c r="K1876">
        <v>7</v>
      </c>
    </row>
    <row r="1877" spans="2:11" x14ac:dyDescent="0.2">
      <c r="B1877" t="s">
        <v>1878</v>
      </c>
      <c r="C1877">
        <v>185.7</v>
      </c>
      <c r="D1877">
        <v>8</v>
      </c>
      <c r="F1877" t="s">
        <v>1878</v>
      </c>
      <c r="G1877" t="s">
        <v>1878</v>
      </c>
      <c r="H1877">
        <v>1485.6</v>
      </c>
      <c r="I1877" t="s">
        <v>1878</v>
      </c>
      <c r="J1877">
        <v>185.7</v>
      </c>
      <c r="K1877">
        <v>8</v>
      </c>
    </row>
    <row r="1878" spans="2:11" x14ac:dyDescent="0.2">
      <c r="B1878" t="s">
        <v>1879</v>
      </c>
      <c r="C1878">
        <v>185.8</v>
      </c>
      <c r="D1878">
        <v>9</v>
      </c>
      <c r="F1878" t="s">
        <v>1879</v>
      </c>
      <c r="G1878" t="s">
        <v>1879</v>
      </c>
      <c r="H1878">
        <v>1672.2</v>
      </c>
      <c r="I1878" t="s">
        <v>1879</v>
      </c>
      <c r="J1878">
        <v>185.8</v>
      </c>
      <c r="K1878">
        <v>9</v>
      </c>
    </row>
    <row r="1879" spans="2:11" x14ac:dyDescent="0.2">
      <c r="B1879" t="s">
        <v>1880</v>
      </c>
      <c r="C1879">
        <v>185.9</v>
      </c>
      <c r="D1879">
        <v>10</v>
      </c>
      <c r="F1879" t="s">
        <v>1880</v>
      </c>
      <c r="G1879" t="s">
        <v>1880</v>
      </c>
      <c r="H1879">
        <v>1859</v>
      </c>
      <c r="I1879" t="s">
        <v>1880</v>
      </c>
      <c r="J1879">
        <v>185.9</v>
      </c>
      <c r="K1879">
        <v>10</v>
      </c>
    </row>
    <row r="1880" spans="2:11" x14ac:dyDescent="0.2">
      <c r="B1880" t="s">
        <v>1881</v>
      </c>
      <c r="C1880">
        <v>186</v>
      </c>
      <c r="D1880">
        <v>1</v>
      </c>
      <c r="F1880" t="s">
        <v>1881</v>
      </c>
      <c r="G1880" t="s">
        <v>1881</v>
      </c>
      <c r="H1880">
        <v>186</v>
      </c>
      <c r="I1880" t="s">
        <v>1881</v>
      </c>
      <c r="J1880">
        <v>186</v>
      </c>
      <c r="K1880">
        <v>1</v>
      </c>
    </row>
    <row r="1881" spans="2:11" x14ac:dyDescent="0.2">
      <c r="B1881" t="s">
        <v>1882</v>
      </c>
      <c r="C1881">
        <v>186.1</v>
      </c>
      <c r="D1881">
        <v>2</v>
      </c>
      <c r="F1881" t="s">
        <v>1882</v>
      </c>
      <c r="G1881" t="s">
        <v>1882</v>
      </c>
      <c r="H1881">
        <v>372.2</v>
      </c>
      <c r="I1881" t="s">
        <v>1882</v>
      </c>
      <c r="J1881">
        <v>186.1</v>
      </c>
      <c r="K1881">
        <v>2</v>
      </c>
    </row>
    <row r="1882" spans="2:11" x14ac:dyDescent="0.2">
      <c r="B1882" t="s">
        <v>1883</v>
      </c>
      <c r="C1882">
        <v>186.2</v>
      </c>
      <c r="D1882">
        <v>3</v>
      </c>
      <c r="F1882" t="s">
        <v>1883</v>
      </c>
      <c r="G1882" t="s">
        <v>1883</v>
      </c>
      <c r="H1882">
        <v>558.59999999999991</v>
      </c>
      <c r="I1882" t="s">
        <v>1883</v>
      </c>
      <c r="J1882">
        <v>186.2</v>
      </c>
      <c r="K1882">
        <v>3</v>
      </c>
    </row>
    <row r="1883" spans="2:11" x14ac:dyDescent="0.2">
      <c r="B1883" t="s">
        <v>1884</v>
      </c>
      <c r="C1883">
        <v>186.3</v>
      </c>
      <c r="D1883">
        <v>4</v>
      </c>
      <c r="F1883" t="s">
        <v>1884</v>
      </c>
      <c r="G1883" t="s">
        <v>1884</v>
      </c>
      <c r="H1883">
        <v>745.2</v>
      </c>
      <c r="I1883" t="s">
        <v>1884</v>
      </c>
      <c r="J1883">
        <v>186.3</v>
      </c>
      <c r="K1883">
        <v>4</v>
      </c>
    </row>
    <row r="1884" spans="2:11" x14ac:dyDescent="0.2">
      <c r="B1884" t="s">
        <v>1885</v>
      </c>
      <c r="C1884">
        <v>186.4</v>
      </c>
      <c r="D1884">
        <v>5</v>
      </c>
      <c r="F1884" t="s">
        <v>1885</v>
      </c>
      <c r="G1884" t="s">
        <v>1885</v>
      </c>
      <c r="H1884">
        <v>932</v>
      </c>
      <c r="I1884" t="s">
        <v>1885</v>
      </c>
      <c r="J1884">
        <v>186.4</v>
      </c>
      <c r="K1884">
        <v>5</v>
      </c>
    </row>
    <row r="1885" spans="2:11" x14ac:dyDescent="0.2">
      <c r="B1885" t="s">
        <v>1886</v>
      </c>
      <c r="C1885">
        <v>186.5</v>
      </c>
      <c r="D1885">
        <v>6</v>
      </c>
      <c r="F1885" t="s">
        <v>1886</v>
      </c>
      <c r="G1885" t="s">
        <v>1886</v>
      </c>
      <c r="H1885">
        <v>1119</v>
      </c>
      <c r="I1885" t="s">
        <v>1886</v>
      </c>
      <c r="J1885">
        <v>186.5</v>
      </c>
      <c r="K1885">
        <v>6</v>
      </c>
    </row>
    <row r="1886" spans="2:11" x14ac:dyDescent="0.2">
      <c r="B1886" t="s">
        <v>1887</v>
      </c>
      <c r="C1886">
        <v>186.6</v>
      </c>
      <c r="D1886">
        <v>7</v>
      </c>
      <c r="F1886" t="s">
        <v>1887</v>
      </c>
      <c r="G1886" t="s">
        <v>1887</v>
      </c>
      <c r="H1886">
        <v>1306.2</v>
      </c>
      <c r="I1886" t="s">
        <v>1887</v>
      </c>
      <c r="J1886">
        <v>186.6</v>
      </c>
      <c r="K1886">
        <v>7</v>
      </c>
    </row>
    <row r="1887" spans="2:11" x14ac:dyDescent="0.2">
      <c r="B1887" t="s">
        <v>1888</v>
      </c>
      <c r="C1887">
        <v>186.7</v>
      </c>
      <c r="D1887">
        <v>8</v>
      </c>
      <c r="F1887" t="s">
        <v>1888</v>
      </c>
      <c r="G1887" t="s">
        <v>1888</v>
      </c>
      <c r="H1887">
        <v>1493.6</v>
      </c>
      <c r="I1887" t="s">
        <v>1888</v>
      </c>
      <c r="J1887">
        <v>186.7</v>
      </c>
      <c r="K1887">
        <v>8</v>
      </c>
    </row>
    <row r="1888" spans="2:11" x14ac:dyDescent="0.2">
      <c r="B1888" t="s">
        <v>1889</v>
      </c>
      <c r="C1888">
        <v>186.8</v>
      </c>
      <c r="D1888">
        <v>9</v>
      </c>
      <c r="F1888" t="s">
        <v>1889</v>
      </c>
      <c r="G1888" t="s">
        <v>1889</v>
      </c>
      <c r="H1888">
        <v>1681.2</v>
      </c>
      <c r="I1888" t="s">
        <v>1889</v>
      </c>
      <c r="J1888">
        <v>186.8</v>
      </c>
      <c r="K1888">
        <v>9</v>
      </c>
    </row>
    <row r="1889" spans="2:11" x14ac:dyDescent="0.2">
      <c r="B1889" t="s">
        <v>1890</v>
      </c>
      <c r="C1889">
        <v>186.9</v>
      </c>
      <c r="D1889">
        <v>10</v>
      </c>
      <c r="F1889" t="s">
        <v>1890</v>
      </c>
      <c r="G1889" t="s">
        <v>1890</v>
      </c>
      <c r="H1889">
        <v>1869</v>
      </c>
      <c r="I1889" t="s">
        <v>1890</v>
      </c>
      <c r="J1889">
        <v>186.9</v>
      </c>
      <c r="K1889">
        <v>10</v>
      </c>
    </row>
    <row r="1890" spans="2:11" x14ac:dyDescent="0.2">
      <c r="B1890" t="s">
        <v>1891</v>
      </c>
      <c r="C1890">
        <v>187</v>
      </c>
      <c r="D1890">
        <v>1</v>
      </c>
      <c r="F1890" t="s">
        <v>1891</v>
      </c>
      <c r="G1890" t="s">
        <v>1891</v>
      </c>
      <c r="H1890">
        <v>187</v>
      </c>
      <c r="I1890" t="s">
        <v>1891</v>
      </c>
      <c r="J1890">
        <v>187</v>
      </c>
      <c r="K1890">
        <v>1</v>
      </c>
    </row>
    <row r="1891" spans="2:11" x14ac:dyDescent="0.2">
      <c r="B1891" t="s">
        <v>1892</v>
      </c>
      <c r="C1891">
        <v>187.1</v>
      </c>
      <c r="D1891">
        <v>2</v>
      </c>
      <c r="F1891" t="s">
        <v>1892</v>
      </c>
      <c r="G1891" t="s">
        <v>1892</v>
      </c>
      <c r="H1891">
        <v>374.2</v>
      </c>
      <c r="I1891" t="s">
        <v>1892</v>
      </c>
      <c r="J1891">
        <v>187.1</v>
      </c>
      <c r="K1891">
        <v>2</v>
      </c>
    </row>
    <row r="1892" spans="2:11" x14ac:dyDescent="0.2">
      <c r="B1892" t="s">
        <v>1893</v>
      </c>
      <c r="C1892">
        <v>187.2</v>
      </c>
      <c r="D1892">
        <v>3</v>
      </c>
      <c r="F1892" t="s">
        <v>1893</v>
      </c>
      <c r="G1892" t="s">
        <v>1893</v>
      </c>
      <c r="H1892">
        <v>561.59999999999991</v>
      </c>
      <c r="I1892" t="s">
        <v>1893</v>
      </c>
      <c r="J1892">
        <v>187.2</v>
      </c>
      <c r="K1892">
        <v>3</v>
      </c>
    </row>
    <row r="1893" spans="2:11" x14ac:dyDescent="0.2">
      <c r="B1893" t="s">
        <v>1894</v>
      </c>
      <c r="C1893">
        <v>187.3</v>
      </c>
      <c r="D1893">
        <v>4</v>
      </c>
      <c r="F1893" t="s">
        <v>1894</v>
      </c>
      <c r="G1893" t="s">
        <v>1894</v>
      </c>
      <c r="H1893">
        <v>749.2</v>
      </c>
      <c r="I1893" t="s">
        <v>1894</v>
      </c>
      <c r="J1893">
        <v>187.3</v>
      </c>
      <c r="K1893">
        <v>4</v>
      </c>
    </row>
    <row r="1894" spans="2:11" x14ac:dyDescent="0.2">
      <c r="B1894" t="s">
        <v>1895</v>
      </c>
      <c r="C1894">
        <v>187.4</v>
      </c>
      <c r="D1894">
        <v>5</v>
      </c>
      <c r="F1894" t="s">
        <v>1895</v>
      </c>
      <c r="G1894" t="s">
        <v>1895</v>
      </c>
      <c r="H1894">
        <v>937</v>
      </c>
      <c r="I1894" t="s">
        <v>1895</v>
      </c>
      <c r="J1894">
        <v>187.4</v>
      </c>
      <c r="K1894">
        <v>5</v>
      </c>
    </row>
    <row r="1895" spans="2:11" x14ac:dyDescent="0.2">
      <c r="B1895" t="s">
        <v>1896</v>
      </c>
      <c r="C1895">
        <v>187.5</v>
      </c>
      <c r="D1895">
        <v>6</v>
      </c>
      <c r="F1895" t="s">
        <v>1896</v>
      </c>
      <c r="G1895" t="s">
        <v>1896</v>
      </c>
      <c r="H1895">
        <v>1125</v>
      </c>
      <c r="I1895" t="s">
        <v>1896</v>
      </c>
      <c r="J1895">
        <v>187.5</v>
      </c>
      <c r="K1895">
        <v>6</v>
      </c>
    </row>
    <row r="1896" spans="2:11" x14ac:dyDescent="0.2">
      <c r="B1896" t="s">
        <v>1897</v>
      </c>
      <c r="C1896">
        <v>187.6</v>
      </c>
      <c r="D1896">
        <v>7</v>
      </c>
      <c r="F1896" t="s">
        <v>1897</v>
      </c>
      <c r="G1896" t="s">
        <v>1897</v>
      </c>
      <c r="H1896">
        <v>1313.2</v>
      </c>
      <c r="I1896" t="s">
        <v>1897</v>
      </c>
      <c r="J1896">
        <v>187.6</v>
      </c>
      <c r="K1896">
        <v>7</v>
      </c>
    </row>
    <row r="1897" spans="2:11" x14ac:dyDescent="0.2">
      <c r="B1897" t="s">
        <v>1898</v>
      </c>
      <c r="C1897">
        <v>187.7</v>
      </c>
      <c r="D1897">
        <v>8</v>
      </c>
      <c r="F1897" t="s">
        <v>1898</v>
      </c>
      <c r="G1897" t="s">
        <v>1898</v>
      </c>
      <c r="H1897">
        <v>1501.6</v>
      </c>
      <c r="I1897" t="s">
        <v>1898</v>
      </c>
      <c r="J1897">
        <v>187.7</v>
      </c>
      <c r="K1897">
        <v>8</v>
      </c>
    </row>
    <row r="1898" spans="2:11" x14ac:dyDescent="0.2">
      <c r="B1898" t="s">
        <v>1899</v>
      </c>
      <c r="C1898">
        <v>187.8</v>
      </c>
      <c r="D1898">
        <v>9</v>
      </c>
      <c r="F1898" t="s">
        <v>1899</v>
      </c>
      <c r="G1898" t="s">
        <v>1899</v>
      </c>
      <c r="H1898">
        <v>1690.2</v>
      </c>
      <c r="I1898" t="s">
        <v>1899</v>
      </c>
      <c r="J1898">
        <v>187.8</v>
      </c>
      <c r="K1898">
        <v>9</v>
      </c>
    </row>
    <row r="1899" spans="2:11" x14ac:dyDescent="0.2">
      <c r="B1899" t="s">
        <v>1900</v>
      </c>
      <c r="C1899">
        <v>187.9</v>
      </c>
      <c r="D1899">
        <v>10</v>
      </c>
      <c r="F1899" t="s">
        <v>1900</v>
      </c>
      <c r="G1899" t="s">
        <v>1900</v>
      </c>
      <c r="H1899">
        <v>1879</v>
      </c>
      <c r="I1899" t="s">
        <v>1900</v>
      </c>
      <c r="J1899">
        <v>187.9</v>
      </c>
      <c r="K1899">
        <v>10</v>
      </c>
    </row>
    <row r="1900" spans="2:11" x14ac:dyDescent="0.2">
      <c r="B1900" t="s">
        <v>1901</v>
      </c>
      <c r="C1900">
        <v>188</v>
      </c>
      <c r="D1900">
        <v>1</v>
      </c>
      <c r="F1900" t="s">
        <v>1901</v>
      </c>
      <c r="G1900" t="s">
        <v>1901</v>
      </c>
      <c r="H1900">
        <v>188</v>
      </c>
      <c r="I1900" t="s">
        <v>1901</v>
      </c>
      <c r="J1900">
        <v>188</v>
      </c>
      <c r="K1900">
        <v>1</v>
      </c>
    </row>
    <row r="1901" spans="2:11" x14ac:dyDescent="0.2">
      <c r="B1901" t="s">
        <v>1902</v>
      </c>
      <c r="C1901">
        <v>188.1</v>
      </c>
      <c r="D1901">
        <v>2</v>
      </c>
      <c r="F1901" t="s">
        <v>1902</v>
      </c>
      <c r="G1901" t="s">
        <v>1902</v>
      </c>
      <c r="H1901">
        <v>376.2</v>
      </c>
      <c r="I1901" t="s">
        <v>1902</v>
      </c>
      <c r="J1901">
        <v>188.1</v>
      </c>
      <c r="K1901">
        <v>2</v>
      </c>
    </row>
    <row r="1902" spans="2:11" x14ac:dyDescent="0.2">
      <c r="B1902" t="s">
        <v>1903</v>
      </c>
      <c r="C1902">
        <v>188.2</v>
      </c>
      <c r="D1902">
        <v>3</v>
      </c>
      <c r="F1902" t="s">
        <v>1903</v>
      </c>
      <c r="G1902" t="s">
        <v>1903</v>
      </c>
      <c r="H1902">
        <v>564.59999999999991</v>
      </c>
      <c r="I1902" t="s">
        <v>1903</v>
      </c>
      <c r="J1902">
        <v>188.2</v>
      </c>
      <c r="K1902">
        <v>3</v>
      </c>
    </row>
    <row r="1903" spans="2:11" x14ac:dyDescent="0.2">
      <c r="B1903" t="s">
        <v>1904</v>
      </c>
      <c r="C1903">
        <v>188.3</v>
      </c>
      <c r="D1903">
        <v>4</v>
      </c>
      <c r="F1903" t="s">
        <v>1904</v>
      </c>
      <c r="G1903" t="s">
        <v>1904</v>
      </c>
      <c r="H1903">
        <v>753.2</v>
      </c>
      <c r="I1903" t="s">
        <v>1904</v>
      </c>
      <c r="J1903">
        <v>188.3</v>
      </c>
      <c r="K1903">
        <v>4</v>
      </c>
    </row>
    <row r="1904" spans="2:11" x14ac:dyDescent="0.2">
      <c r="B1904" t="s">
        <v>1905</v>
      </c>
      <c r="C1904">
        <v>188.4</v>
      </c>
      <c r="D1904">
        <v>5</v>
      </c>
      <c r="F1904" t="s">
        <v>1905</v>
      </c>
      <c r="G1904" t="s">
        <v>1905</v>
      </c>
      <c r="H1904">
        <v>942</v>
      </c>
      <c r="I1904" t="s">
        <v>1905</v>
      </c>
      <c r="J1904">
        <v>188.4</v>
      </c>
      <c r="K1904">
        <v>5</v>
      </c>
    </row>
    <row r="1905" spans="2:11" x14ac:dyDescent="0.2">
      <c r="B1905" t="s">
        <v>1906</v>
      </c>
      <c r="C1905">
        <v>188.5</v>
      </c>
      <c r="D1905">
        <v>6</v>
      </c>
      <c r="F1905" t="s">
        <v>1906</v>
      </c>
      <c r="G1905" t="s">
        <v>1906</v>
      </c>
      <c r="H1905">
        <v>1131</v>
      </c>
      <c r="I1905" t="s">
        <v>1906</v>
      </c>
      <c r="J1905">
        <v>188.5</v>
      </c>
      <c r="K1905">
        <v>6</v>
      </c>
    </row>
    <row r="1906" spans="2:11" x14ac:dyDescent="0.2">
      <c r="B1906" t="s">
        <v>1907</v>
      </c>
      <c r="C1906">
        <v>188.6</v>
      </c>
      <c r="D1906">
        <v>7</v>
      </c>
      <c r="F1906" t="s">
        <v>1907</v>
      </c>
      <c r="G1906" t="s">
        <v>1907</v>
      </c>
      <c r="H1906">
        <v>1320.2</v>
      </c>
      <c r="I1906" t="s">
        <v>1907</v>
      </c>
      <c r="J1906">
        <v>188.6</v>
      </c>
      <c r="K1906">
        <v>7</v>
      </c>
    </row>
    <row r="1907" spans="2:11" x14ac:dyDescent="0.2">
      <c r="B1907" t="s">
        <v>1908</v>
      </c>
      <c r="C1907">
        <v>188.7</v>
      </c>
      <c r="D1907">
        <v>8</v>
      </c>
      <c r="F1907" t="s">
        <v>1908</v>
      </c>
      <c r="G1907" t="s">
        <v>1908</v>
      </c>
      <c r="H1907">
        <v>1509.6</v>
      </c>
      <c r="I1907" t="s">
        <v>1908</v>
      </c>
      <c r="J1907">
        <v>188.7</v>
      </c>
      <c r="K1907">
        <v>8</v>
      </c>
    </row>
    <row r="1908" spans="2:11" x14ac:dyDescent="0.2">
      <c r="B1908" t="s">
        <v>1909</v>
      </c>
      <c r="C1908">
        <v>188.8</v>
      </c>
      <c r="D1908">
        <v>9</v>
      </c>
      <c r="F1908" t="s">
        <v>1909</v>
      </c>
      <c r="G1908" t="s">
        <v>1909</v>
      </c>
      <c r="H1908">
        <v>1699.2</v>
      </c>
      <c r="I1908" t="s">
        <v>1909</v>
      </c>
      <c r="J1908">
        <v>188.8</v>
      </c>
      <c r="K1908">
        <v>9</v>
      </c>
    </row>
    <row r="1909" spans="2:11" x14ac:dyDescent="0.2">
      <c r="B1909" t="s">
        <v>1910</v>
      </c>
      <c r="C1909">
        <v>188.9</v>
      </c>
      <c r="D1909">
        <v>10</v>
      </c>
      <c r="F1909" t="s">
        <v>1910</v>
      </c>
      <c r="G1909" t="s">
        <v>1910</v>
      </c>
      <c r="H1909">
        <v>1889</v>
      </c>
      <c r="I1909" t="s">
        <v>1910</v>
      </c>
      <c r="J1909">
        <v>188.9</v>
      </c>
      <c r="K1909">
        <v>10</v>
      </c>
    </row>
    <row r="1910" spans="2:11" x14ac:dyDescent="0.2">
      <c r="B1910" t="s">
        <v>1911</v>
      </c>
      <c r="C1910">
        <v>189</v>
      </c>
      <c r="D1910">
        <v>1</v>
      </c>
      <c r="F1910" t="s">
        <v>1911</v>
      </c>
      <c r="G1910" t="s">
        <v>1911</v>
      </c>
      <c r="H1910">
        <v>189</v>
      </c>
      <c r="I1910" t="s">
        <v>1911</v>
      </c>
      <c r="J1910">
        <v>189</v>
      </c>
      <c r="K1910">
        <v>1</v>
      </c>
    </row>
    <row r="1911" spans="2:11" x14ac:dyDescent="0.2">
      <c r="B1911" t="s">
        <v>1912</v>
      </c>
      <c r="C1911">
        <v>189.1</v>
      </c>
      <c r="D1911">
        <v>2</v>
      </c>
      <c r="F1911" t="s">
        <v>1912</v>
      </c>
      <c r="G1911" t="s">
        <v>1912</v>
      </c>
      <c r="H1911">
        <v>378.2</v>
      </c>
      <c r="I1911" t="s">
        <v>1912</v>
      </c>
      <c r="J1911">
        <v>189.1</v>
      </c>
      <c r="K1911">
        <v>2</v>
      </c>
    </row>
    <row r="1912" spans="2:11" x14ac:dyDescent="0.2">
      <c r="B1912" t="s">
        <v>1913</v>
      </c>
      <c r="C1912">
        <v>189.2</v>
      </c>
      <c r="D1912">
        <v>3</v>
      </c>
      <c r="F1912" t="s">
        <v>1913</v>
      </c>
      <c r="G1912" t="s">
        <v>1913</v>
      </c>
      <c r="H1912">
        <v>567.59999999999991</v>
      </c>
      <c r="I1912" t="s">
        <v>1913</v>
      </c>
      <c r="J1912">
        <v>189.2</v>
      </c>
      <c r="K1912">
        <v>3</v>
      </c>
    </row>
    <row r="1913" spans="2:11" x14ac:dyDescent="0.2">
      <c r="B1913" t="s">
        <v>1914</v>
      </c>
      <c r="C1913">
        <v>189.3</v>
      </c>
      <c r="D1913">
        <v>4</v>
      </c>
      <c r="F1913" t="s">
        <v>1914</v>
      </c>
      <c r="G1913" t="s">
        <v>1914</v>
      </c>
      <c r="H1913">
        <v>757.2</v>
      </c>
      <c r="I1913" t="s">
        <v>1914</v>
      </c>
      <c r="J1913">
        <v>189.3</v>
      </c>
      <c r="K1913">
        <v>4</v>
      </c>
    </row>
    <row r="1914" spans="2:11" x14ac:dyDescent="0.2">
      <c r="B1914" t="s">
        <v>1915</v>
      </c>
      <c r="C1914">
        <v>189.4</v>
      </c>
      <c r="D1914">
        <v>5</v>
      </c>
      <c r="F1914" t="s">
        <v>1915</v>
      </c>
      <c r="G1914" t="s">
        <v>1915</v>
      </c>
      <c r="H1914">
        <v>947</v>
      </c>
      <c r="I1914" t="s">
        <v>1915</v>
      </c>
      <c r="J1914">
        <v>189.4</v>
      </c>
      <c r="K1914">
        <v>5</v>
      </c>
    </row>
    <row r="1915" spans="2:11" x14ac:dyDescent="0.2">
      <c r="B1915" t="s">
        <v>1916</v>
      </c>
      <c r="C1915">
        <v>189.5</v>
      </c>
      <c r="D1915">
        <v>6</v>
      </c>
      <c r="F1915" t="s">
        <v>1916</v>
      </c>
      <c r="G1915" t="s">
        <v>1916</v>
      </c>
      <c r="H1915">
        <v>1137</v>
      </c>
      <c r="I1915" t="s">
        <v>1916</v>
      </c>
      <c r="J1915">
        <v>189.5</v>
      </c>
      <c r="K1915">
        <v>6</v>
      </c>
    </row>
    <row r="1916" spans="2:11" x14ac:dyDescent="0.2">
      <c r="B1916" t="s">
        <v>1917</v>
      </c>
      <c r="C1916">
        <v>189.6</v>
      </c>
      <c r="D1916">
        <v>7</v>
      </c>
      <c r="F1916" t="s">
        <v>1917</v>
      </c>
      <c r="G1916" t="s">
        <v>1917</v>
      </c>
      <c r="H1916">
        <v>1327.2</v>
      </c>
      <c r="I1916" t="s">
        <v>1917</v>
      </c>
      <c r="J1916">
        <v>189.6</v>
      </c>
      <c r="K1916">
        <v>7</v>
      </c>
    </row>
    <row r="1917" spans="2:11" x14ac:dyDescent="0.2">
      <c r="B1917" t="s">
        <v>1918</v>
      </c>
      <c r="C1917">
        <v>189.7</v>
      </c>
      <c r="D1917">
        <v>8</v>
      </c>
      <c r="F1917" t="s">
        <v>1918</v>
      </c>
      <c r="G1917" t="s">
        <v>1918</v>
      </c>
      <c r="H1917">
        <v>1517.6</v>
      </c>
      <c r="I1917" t="s">
        <v>1918</v>
      </c>
      <c r="J1917">
        <v>189.7</v>
      </c>
      <c r="K1917">
        <v>8</v>
      </c>
    </row>
    <row r="1918" spans="2:11" x14ac:dyDescent="0.2">
      <c r="B1918" t="s">
        <v>1919</v>
      </c>
      <c r="C1918">
        <v>189.8</v>
      </c>
      <c r="D1918">
        <v>9</v>
      </c>
      <c r="F1918" t="s">
        <v>1919</v>
      </c>
      <c r="G1918" t="s">
        <v>1919</v>
      </c>
      <c r="H1918">
        <v>1708.2</v>
      </c>
      <c r="I1918" t="s">
        <v>1919</v>
      </c>
      <c r="J1918">
        <v>189.8</v>
      </c>
      <c r="K1918">
        <v>9</v>
      </c>
    </row>
    <row r="1919" spans="2:11" x14ac:dyDescent="0.2">
      <c r="B1919" t="s">
        <v>1920</v>
      </c>
      <c r="C1919">
        <v>189.9</v>
      </c>
      <c r="D1919">
        <v>10</v>
      </c>
      <c r="F1919" t="s">
        <v>1920</v>
      </c>
      <c r="G1919" t="s">
        <v>1920</v>
      </c>
      <c r="H1919">
        <v>1899</v>
      </c>
      <c r="I1919" t="s">
        <v>1920</v>
      </c>
      <c r="J1919">
        <v>189.9</v>
      </c>
      <c r="K1919">
        <v>10</v>
      </c>
    </row>
    <row r="1920" spans="2:11" x14ac:dyDescent="0.2">
      <c r="B1920" t="s">
        <v>1921</v>
      </c>
      <c r="C1920">
        <v>190</v>
      </c>
      <c r="D1920">
        <v>1</v>
      </c>
      <c r="F1920" t="s">
        <v>1921</v>
      </c>
      <c r="G1920" t="s">
        <v>1921</v>
      </c>
      <c r="H1920">
        <v>190</v>
      </c>
      <c r="I1920" t="s">
        <v>1921</v>
      </c>
      <c r="J1920">
        <v>190</v>
      </c>
      <c r="K1920">
        <v>1</v>
      </c>
    </row>
    <row r="1921" spans="2:11" x14ac:dyDescent="0.2">
      <c r="B1921" t="s">
        <v>1922</v>
      </c>
      <c r="C1921">
        <v>190.1</v>
      </c>
      <c r="D1921">
        <v>2</v>
      </c>
      <c r="F1921" t="s">
        <v>1922</v>
      </c>
      <c r="G1921" t="s">
        <v>1922</v>
      </c>
      <c r="H1921">
        <v>380.2</v>
      </c>
      <c r="I1921" t="s">
        <v>1922</v>
      </c>
      <c r="J1921">
        <v>190.1</v>
      </c>
      <c r="K1921">
        <v>2</v>
      </c>
    </row>
    <row r="1922" spans="2:11" x14ac:dyDescent="0.2">
      <c r="B1922" t="s">
        <v>1923</v>
      </c>
      <c r="C1922">
        <v>190.2</v>
      </c>
      <c r="D1922">
        <v>3</v>
      </c>
      <c r="F1922" t="s">
        <v>1923</v>
      </c>
      <c r="G1922" t="s">
        <v>1923</v>
      </c>
      <c r="H1922">
        <v>570.59999999999991</v>
      </c>
      <c r="I1922" t="s">
        <v>1923</v>
      </c>
      <c r="J1922">
        <v>190.2</v>
      </c>
      <c r="K1922">
        <v>3</v>
      </c>
    </row>
    <row r="1923" spans="2:11" x14ac:dyDescent="0.2">
      <c r="B1923" t="s">
        <v>1924</v>
      </c>
      <c r="C1923">
        <v>190.3</v>
      </c>
      <c r="D1923">
        <v>4</v>
      </c>
      <c r="F1923" t="s">
        <v>1924</v>
      </c>
      <c r="G1923" t="s">
        <v>1924</v>
      </c>
      <c r="H1923">
        <v>761.2</v>
      </c>
      <c r="I1923" t="s">
        <v>1924</v>
      </c>
      <c r="J1923">
        <v>190.3</v>
      </c>
      <c r="K1923">
        <v>4</v>
      </c>
    </row>
    <row r="1924" spans="2:11" x14ac:dyDescent="0.2">
      <c r="B1924" t="s">
        <v>1925</v>
      </c>
      <c r="C1924">
        <v>190.4</v>
      </c>
      <c r="D1924">
        <v>5</v>
      </c>
      <c r="F1924" t="s">
        <v>1925</v>
      </c>
      <c r="G1924" t="s">
        <v>1925</v>
      </c>
      <c r="H1924">
        <v>952</v>
      </c>
      <c r="I1924" t="s">
        <v>1925</v>
      </c>
      <c r="J1924">
        <v>190.4</v>
      </c>
      <c r="K1924">
        <v>5</v>
      </c>
    </row>
    <row r="1925" spans="2:11" x14ac:dyDescent="0.2">
      <c r="B1925" t="s">
        <v>1926</v>
      </c>
      <c r="C1925">
        <v>190.5</v>
      </c>
      <c r="D1925">
        <v>6</v>
      </c>
      <c r="F1925" t="s">
        <v>1926</v>
      </c>
      <c r="G1925" t="s">
        <v>1926</v>
      </c>
      <c r="H1925">
        <v>1143</v>
      </c>
      <c r="I1925" t="s">
        <v>1926</v>
      </c>
      <c r="J1925">
        <v>190.5</v>
      </c>
      <c r="K1925">
        <v>6</v>
      </c>
    </row>
    <row r="1926" spans="2:11" x14ac:dyDescent="0.2">
      <c r="B1926" t="s">
        <v>1927</v>
      </c>
      <c r="C1926">
        <v>190.6</v>
      </c>
      <c r="D1926">
        <v>7</v>
      </c>
      <c r="F1926" t="s">
        <v>1927</v>
      </c>
      <c r="G1926" t="s">
        <v>1927</v>
      </c>
      <c r="H1926">
        <v>1334.2</v>
      </c>
      <c r="I1926" t="s">
        <v>1927</v>
      </c>
      <c r="J1926">
        <v>190.6</v>
      </c>
      <c r="K1926">
        <v>7</v>
      </c>
    </row>
    <row r="1927" spans="2:11" x14ac:dyDescent="0.2">
      <c r="B1927" t="s">
        <v>1928</v>
      </c>
      <c r="C1927">
        <v>190.7</v>
      </c>
      <c r="D1927">
        <v>8</v>
      </c>
      <c r="F1927" t="s">
        <v>1928</v>
      </c>
      <c r="G1927" t="s">
        <v>1928</v>
      </c>
      <c r="H1927">
        <v>1525.6</v>
      </c>
      <c r="I1927" t="s">
        <v>1928</v>
      </c>
      <c r="J1927">
        <v>190.7</v>
      </c>
      <c r="K1927">
        <v>8</v>
      </c>
    </row>
    <row r="1928" spans="2:11" x14ac:dyDescent="0.2">
      <c r="B1928" t="s">
        <v>1929</v>
      </c>
      <c r="C1928">
        <v>190.8</v>
      </c>
      <c r="D1928">
        <v>9</v>
      </c>
      <c r="F1928" t="s">
        <v>1929</v>
      </c>
      <c r="G1928" t="s">
        <v>1929</v>
      </c>
      <c r="H1928">
        <v>1717.2</v>
      </c>
      <c r="I1928" t="s">
        <v>1929</v>
      </c>
      <c r="J1928">
        <v>190.8</v>
      </c>
      <c r="K1928">
        <v>9</v>
      </c>
    </row>
    <row r="1929" spans="2:11" x14ac:dyDescent="0.2">
      <c r="B1929" t="s">
        <v>1930</v>
      </c>
      <c r="C1929">
        <v>190.9</v>
      </c>
      <c r="D1929">
        <v>10</v>
      </c>
      <c r="F1929" t="s">
        <v>1930</v>
      </c>
      <c r="G1929" t="s">
        <v>1930</v>
      </c>
      <c r="H1929">
        <v>1909</v>
      </c>
      <c r="I1929" t="s">
        <v>1930</v>
      </c>
      <c r="J1929">
        <v>190.9</v>
      </c>
      <c r="K1929">
        <v>10</v>
      </c>
    </row>
    <row r="1930" spans="2:11" x14ac:dyDescent="0.2">
      <c r="B1930" t="s">
        <v>1931</v>
      </c>
      <c r="C1930">
        <v>191</v>
      </c>
      <c r="D1930">
        <v>1</v>
      </c>
      <c r="F1930" t="s">
        <v>1931</v>
      </c>
      <c r="G1930" t="s">
        <v>1931</v>
      </c>
      <c r="H1930">
        <v>191</v>
      </c>
      <c r="I1930" t="s">
        <v>1931</v>
      </c>
      <c r="J1930">
        <v>191</v>
      </c>
      <c r="K1930">
        <v>1</v>
      </c>
    </row>
    <row r="1931" spans="2:11" x14ac:dyDescent="0.2">
      <c r="B1931" t="s">
        <v>1932</v>
      </c>
      <c r="C1931">
        <v>191.1</v>
      </c>
      <c r="D1931">
        <v>2</v>
      </c>
      <c r="F1931" t="s">
        <v>1932</v>
      </c>
      <c r="G1931" t="s">
        <v>1932</v>
      </c>
      <c r="H1931">
        <v>382.2</v>
      </c>
      <c r="I1931" t="s">
        <v>1932</v>
      </c>
      <c r="J1931">
        <v>191.1</v>
      </c>
      <c r="K1931">
        <v>2</v>
      </c>
    </row>
    <row r="1932" spans="2:11" x14ac:dyDescent="0.2">
      <c r="B1932" t="s">
        <v>1933</v>
      </c>
      <c r="C1932">
        <v>191.2</v>
      </c>
      <c r="D1932">
        <v>3</v>
      </c>
      <c r="F1932" t="s">
        <v>1933</v>
      </c>
      <c r="G1932" t="s">
        <v>1933</v>
      </c>
      <c r="H1932">
        <v>573.59999999999991</v>
      </c>
      <c r="I1932" t="s">
        <v>1933</v>
      </c>
      <c r="J1932">
        <v>191.2</v>
      </c>
      <c r="K1932">
        <v>3</v>
      </c>
    </row>
    <row r="1933" spans="2:11" x14ac:dyDescent="0.2">
      <c r="B1933" t="s">
        <v>1934</v>
      </c>
      <c r="C1933">
        <v>191.3</v>
      </c>
      <c r="D1933">
        <v>4</v>
      </c>
      <c r="F1933" t="s">
        <v>1934</v>
      </c>
      <c r="G1933" t="s">
        <v>1934</v>
      </c>
      <c r="H1933">
        <v>765.2</v>
      </c>
      <c r="I1933" t="s">
        <v>1934</v>
      </c>
      <c r="J1933">
        <v>191.3</v>
      </c>
      <c r="K1933">
        <v>4</v>
      </c>
    </row>
    <row r="1934" spans="2:11" x14ac:dyDescent="0.2">
      <c r="B1934" t="s">
        <v>1935</v>
      </c>
      <c r="C1934">
        <v>191.4</v>
      </c>
      <c r="D1934">
        <v>5</v>
      </c>
      <c r="F1934" t="s">
        <v>1935</v>
      </c>
      <c r="G1934" t="s">
        <v>1935</v>
      </c>
      <c r="H1934">
        <v>957</v>
      </c>
      <c r="I1934" t="s">
        <v>1935</v>
      </c>
      <c r="J1934">
        <v>191.4</v>
      </c>
      <c r="K1934">
        <v>5</v>
      </c>
    </row>
    <row r="1935" spans="2:11" x14ac:dyDescent="0.2">
      <c r="B1935" t="s">
        <v>1936</v>
      </c>
      <c r="C1935">
        <v>191.5</v>
      </c>
      <c r="D1935">
        <v>6</v>
      </c>
      <c r="F1935" t="s">
        <v>1936</v>
      </c>
      <c r="G1935" t="s">
        <v>1936</v>
      </c>
      <c r="H1935">
        <v>1149</v>
      </c>
      <c r="I1935" t="s">
        <v>1936</v>
      </c>
      <c r="J1935">
        <v>191.5</v>
      </c>
      <c r="K1935">
        <v>6</v>
      </c>
    </row>
    <row r="1936" spans="2:11" x14ac:dyDescent="0.2">
      <c r="B1936" t="s">
        <v>1937</v>
      </c>
      <c r="C1936">
        <v>191.6</v>
      </c>
      <c r="D1936">
        <v>7</v>
      </c>
      <c r="F1936" t="s">
        <v>1937</v>
      </c>
      <c r="G1936" t="s">
        <v>1937</v>
      </c>
      <c r="H1936">
        <v>1341.2</v>
      </c>
      <c r="I1936" t="s">
        <v>1937</v>
      </c>
      <c r="J1936">
        <v>191.6</v>
      </c>
      <c r="K1936">
        <v>7</v>
      </c>
    </row>
    <row r="1937" spans="2:11" x14ac:dyDescent="0.2">
      <c r="B1937" t="s">
        <v>1938</v>
      </c>
      <c r="C1937">
        <v>191.7</v>
      </c>
      <c r="D1937">
        <v>8</v>
      </c>
      <c r="F1937" t="s">
        <v>1938</v>
      </c>
      <c r="G1937" t="s">
        <v>1938</v>
      </c>
      <c r="H1937">
        <v>1533.6</v>
      </c>
      <c r="I1937" t="s">
        <v>1938</v>
      </c>
      <c r="J1937">
        <v>191.7</v>
      </c>
      <c r="K1937">
        <v>8</v>
      </c>
    </row>
    <row r="1938" spans="2:11" x14ac:dyDescent="0.2">
      <c r="B1938" t="s">
        <v>1939</v>
      </c>
      <c r="C1938">
        <v>191.8</v>
      </c>
      <c r="D1938">
        <v>9</v>
      </c>
      <c r="F1938" t="s">
        <v>1939</v>
      </c>
      <c r="G1938" t="s">
        <v>1939</v>
      </c>
      <c r="H1938">
        <v>1726.2</v>
      </c>
      <c r="I1938" t="s">
        <v>1939</v>
      </c>
      <c r="J1938">
        <v>191.8</v>
      </c>
      <c r="K1938">
        <v>9</v>
      </c>
    </row>
    <row r="1939" spans="2:11" x14ac:dyDescent="0.2">
      <c r="B1939" t="s">
        <v>1940</v>
      </c>
      <c r="C1939">
        <v>191.9</v>
      </c>
      <c r="D1939">
        <v>10</v>
      </c>
      <c r="F1939" t="s">
        <v>1940</v>
      </c>
      <c r="G1939" t="s">
        <v>1940</v>
      </c>
      <c r="H1939">
        <v>1919</v>
      </c>
      <c r="I1939" t="s">
        <v>1940</v>
      </c>
      <c r="J1939">
        <v>191.9</v>
      </c>
      <c r="K1939">
        <v>10</v>
      </c>
    </row>
    <row r="1940" spans="2:11" x14ac:dyDescent="0.2">
      <c r="B1940" t="s">
        <v>1941</v>
      </c>
      <c r="C1940">
        <v>192</v>
      </c>
      <c r="D1940">
        <v>1</v>
      </c>
      <c r="F1940" t="s">
        <v>1941</v>
      </c>
      <c r="G1940" t="s">
        <v>1941</v>
      </c>
      <c r="H1940">
        <v>192</v>
      </c>
      <c r="I1940" t="s">
        <v>1941</v>
      </c>
      <c r="J1940">
        <v>192</v>
      </c>
      <c r="K1940">
        <v>1</v>
      </c>
    </row>
    <row r="1941" spans="2:11" x14ac:dyDescent="0.2">
      <c r="B1941" t="s">
        <v>1942</v>
      </c>
      <c r="C1941">
        <v>192.1</v>
      </c>
      <c r="D1941">
        <v>2</v>
      </c>
      <c r="F1941" t="s">
        <v>1942</v>
      </c>
      <c r="G1941" t="s">
        <v>1942</v>
      </c>
      <c r="H1941">
        <v>384.2</v>
      </c>
      <c r="I1941" t="s">
        <v>1942</v>
      </c>
      <c r="J1941">
        <v>192.1</v>
      </c>
      <c r="K1941">
        <v>2</v>
      </c>
    </row>
    <row r="1942" spans="2:11" x14ac:dyDescent="0.2">
      <c r="B1942" t="s">
        <v>1943</v>
      </c>
      <c r="C1942">
        <v>192.2</v>
      </c>
      <c r="D1942">
        <v>3</v>
      </c>
      <c r="F1942" t="s">
        <v>1943</v>
      </c>
      <c r="G1942" t="s">
        <v>1943</v>
      </c>
      <c r="H1942">
        <v>576.59999999999991</v>
      </c>
      <c r="I1942" t="s">
        <v>1943</v>
      </c>
      <c r="J1942">
        <v>192.2</v>
      </c>
      <c r="K1942">
        <v>3</v>
      </c>
    </row>
    <row r="1943" spans="2:11" x14ac:dyDescent="0.2">
      <c r="B1943" t="s">
        <v>1944</v>
      </c>
      <c r="C1943">
        <v>192.3</v>
      </c>
      <c r="D1943">
        <v>4</v>
      </c>
      <c r="F1943" t="s">
        <v>1944</v>
      </c>
      <c r="G1943" t="s">
        <v>1944</v>
      </c>
      <c r="H1943">
        <v>769.2</v>
      </c>
      <c r="I1943" t="s">
        <v>1944</v>
      </c>
      <c r="J1943">
        <v>192.3</v>
      </c>
      <c r="K1943">
        <v>4</v>
      </c>
    </row>
    <row r="1944" spans="2:11" x14ac:dyDescent="0.2">
      <c r="B1944" t="s">
        <v>1945</v>
      </c>
      <c r="C1944">
        <v>192.4</v>
      </c>
      <c r="D1944">
        <v>5</v>
      </c>
      <c r="F1944" t="s">
        <v>1945</v>
      </c>
      <c r="G1944" t="s">
        <v>1945</v>
      </c>
      <c r="H1944">
        <v>962</v>
      </c>
      <c r="I1944" t="s">
        <v>1945</v>
      </c>
      <c r="J1944">
        <v>192.4</v>
      </c>
      <c r="K1944">
        <v>5</v>
      </c>
    </row>
    <row r="1945" spans="2:11" x14ac:dyDescent="0.2">
      <c r="B1945" t="s">
        <v>1946</v>
      </c>
      <c r="C1945">
        <v>192.5</v>
      </c>
      <c r="D1945">
        <v>6</v>
      </c>
      <c r="F1945" t="s">
        <v>1946</v>
      </c>
      <c r="G1945" t="s">
        <v>1946</v>
      </c>
      <c r="H1945">
        <v>1155</v>
      </c>
      <c r="I1945" t="s">
        <v>1946</v>
      </c>
      <c r="J1945">
        <v>192.5</v>
      </c>
      <c r="K1945">
        <v>6</v>
      </c>
    </row>
    <row r="1946" spans="2:11" x14ac:dyDescent="0.2">
      <c r="B1946" t="s">
        <v>1947</v>
      </c>
      <c r="C1946">
        <v>192.6</v>
      </c>
      <c r="D1946">
        <v>7</v>
      </c>
      <c r="F1946" t="s">
        <v>1947</v>
      </c>
      <c r="G1946" t="s">
        <v>1947</v>
      </c>
      <c r="H1946">
        <v>1348.2</v>
      </c>
      <c r="I1946" t="s">
        <v>1947</v>
      </c>
      <c r="J1946">
        <v>192.6</v>
      </c>
      <c r="K1946">
        <v>7</v>
      </c>
    </row>
    <row r="1947" spans="2:11" x14ac:dyDescent="0.2">
      <c r="B1947" t="s">
        <v>1948</v>
      </c>
      <c r="C1947">
        <v>192.7</v>
      </c>
      <c r="D1947">
        <v>8</v>
      </c>
      <c r="F1947" t="s">
        <v>1948</v>
      </c>
      <c r="G1947" t="s">
        <v>1948</v>
      </c>
      <c r="H1947">
        <v>1541.6</v>
      </c>
      <c r="I1947" t="s">
        <v>1948</v>
      </c>
      <c r="J1947">
        <v>192.7</v>
      </c>
      <c r="K1947">
        <v>8</v>
      </c>
    </row>
    <row r="1948" spans="2:11" x14ac:dyDescent="0.2">
      <c r="B1948" t="s">
        <v>1949</v>
      </c>
      <c r="C1948">
        <v>192.8</v>
      </c>
      <c r="D1948">
        <v>9</v>
      </c>
      <c r="F1948" t="s">
        <v>1949</v>
      </c>
      <c r="G1948" t="s">
        <v>1949</v>
      </c>
      <c r="H1948">
        <v>1735.2</v>
      </c>
      <c r="I1948" t="s">
        <v>1949</v>
      </c>
      <c r="J1948">
        <v>192.8</v>
      </c>
      <c r="K1948">
        <v>9</v>
      </c>
    </row>
    <row r="1949" spans="2:11" x14ac:dyDescent="0.2">
      <c r="B1949" t="s">
        <v>1950</v>
      </c>
      <c r="C1949">
        <v>192.9</v>
      </c>
      <c r="D1949">
        <v>10</v>
      </c>
      <c r="F1949" t="s">
        <v>1950</v>
      </c>
      <c r="G1949" t="s">
        <v>1950</v>
      </c>
      <c r="H1949">
        <v>1929</v>
      </c>
      <c r="I1949" t="s">
        <v>1950</v>
      </c>
      <c r="J1949">
        <v>192.9</v>
      </c>
      <c r="K1949">
        <v>10</v>
      </c>
    </row>
    <row r="1950" spans="2:11" x14ac:dyDescent="0.2">
      <c r="B1950" t="s">
        <v>1951</v>
      </c>
      <c r="C1950">
        <v>193</v>
      </c>
      <c r="D1950">
        <v>1</v>
      </c>
      <c r="F1950" t="s">
        <v>1951</v>
      </c>
      <c r="G1950" t="s">
        <v>1951</v>
      </c>
      <c r="H1950">
        <v>193</v>
      </c>
      <c r="I1950" t="s">
        <v>1951</v>
      </c>
      <c r="J1950">
        <v>193</v>
      </c>
      <c r="K1950">
        <v>1</v>
      </c>
    </row>
    <row r="1951" spans="2:11" x14ac:dyDescent="0.2">
      <c r="B1951" t="s">
        <v>1952</v>
      </c>
      <c r="C1951">
        <v>193.1</v>
      </c>
      <c r="D1951">
        <v>2</v>
      </c>
      <c r="F1951" t="s">
        <v>1952</v>
      </c>
      <c r="G1951" t="s">
        <v>1952</v>
      </c>
      <c r="H1951">
        <v>386.2</v>
      </c>
      <c r="I1951" t="s">
        <v>1952</v>
      </c>
      <c r="J1951">
        <v>193.1</v>
      </c>
      <c r="K1951">
        <v>2</v>
      </c>
    </row>
    <row r="1952" spans="2:11" x14ac:dyDescent="0.2">
      <c r="B1952" t="s">
        <v>1953</v>
      </c>
      <c r="C1952">
        <v>193.2</v>
      </c>
      <c r="D1952">
        <v>3</v>
      </c>
      <c r="F1952" t="s">
        <v>1953</v>
      </c>
      <c r="G1952" t="s">
        <v>1953</v>
      </c>
      <c r="H1952">
        <v>579.59999999999991</v>
      </c>
      <c r="I1952" t="s">
        <v>1953</v>
      </c>
      <c r="J1952">
        <v>193.2</v>
      </c>
      <c r="K1952">
        <v>3</v>
      </c>
    </row>
    <row r="1953" spans="2:11" x14ac:dyDescent="0.2">
      <c r="B1953" t="s">
        <v>1954</v>
      </c>
      <c r="C1953">
        <v>193.3</v>
      </c>
      <c r="D1953">
        <v>4</v>
      </c>
      <c r="F1953" t="s">
        <v>1954</v>
      </c>
      <c r="G1953" t="s">
        <v>1954</v>
      </c>
      <c r="H1953">
        <v>773.2</v>
      </c>
      <c r="I1953" t="s">
        <v>1954</v>
      </c>
      <c r="J1953">
        <v>193.3</v>
      </c>
      <c r="K1953">
        <v>4</v>
      </c>
    </row>
    <row r="1954" spans="2:11" x14ac:dyDescent="0.2">
      <c r="B1954" t="s">
        <v>1955</v>
      </c>
      <c r="C1954">
        <v>193.4</v>
      </c>
      <c r="D1954">
        <v>5</v>
      </c>
      <c r="F1954" t="s">
        <v>1955</v>
      </c>
      <c r="G1954" t="s">
        <v>1955</v>
      </c>
      <c r="H1954">
        <v>967</v>
      </c>
      <c r="I1954" t="s">
        <v>1955</v>
      </c>
      <c r="J1954">
        <v>193.4</v>
      </c>
      <c r="K1954">
        <v>5</v>
      </c>
    </row>
    <row r="1955" spans="2:11" x14ac:dyDescent="0.2">
      <c r="B1955" t="s">
        <v>1956</v>
      </c>
      <c r="C1955">
        <v>193.5</v>
      </c>
      <c r="D1955">
        <v>6</v>
      </c>
      <c r="F1955" t="s">
        <v>1956</v>
      </c>
      <c r="G1955" t="s">
        <v>1956</v>
      </c>
      <c r="H1955">
        <v>1161</v>
      </c>
      <c r="I1955" t="s">
        <v>1956</v>
      </c>
      <c r="J1955">
        <v>193.5</v>
      </c>
      <c r="K1955">
        <v>6</v>
      </c>
    </row>
    <row r="1956" spans="2:11" x14ac:dyDescent="0.2">
      <c r="B1956" t="s">
        <v>1957</v>
      </c>
      <c r="C1956">
        <v>193.6</v>
      </c>
      <c r="D1956">
        <v>7</v>
      </c>
      <c r="F1956" t="s">
        <v>1957</v>
      </c>
      <c r="G1956" t="s">
        <v>1957</v>
      </c>
      <c r="H1956">
        <v>1355.2</v>
      </c>
      <c r="I1956" t="s">
        <v>1957</v>
      </c>
      <c r="J1956">
        <v>193.6</v>
      </c>
      <c r="K1956">
        <v>7</v>
      </c>
    </row>
    <row r="1957" spans="2:11" x14ac:dyDescent="0.2">
      <c r="B1957" t="s">
        <v>1958</v>
      </c>
      <c r="C1957">
        <v>193.7</v>
      </c>
      <c r="D1957">
        <v>8</v>
      </c>
      <c r="F1957" t="s">
        <v>1958</v>
      </c>
      <c r="G1957" t="s">
        <v>1958</v>
      </c>
      <c r="H1957">
        <v>1549.6</v>
      </c>
      <c r="I1957" t="s">
        <v>1958</v>
      </c>
      <c r="J1957">
        <v>193.7</v>
      </c>
      <c r="K1957">
        <v>8</v>
      </c>
    </row>
    <row r="1958" spans="2:11" x14ac:dyDescent="0.2">
      <c r="B1958" t="s">
        <v>1959</v>
      </c>
      <c r="C1958">
        <v>193.8</v>
      </c>
      <c r="D1958">
        <v>9</v>
      </c>
      <c r="F1958" t="s">
        <v>1959</v>
      </c>
      <c r="G1958" t="s">
        <v>1959</v>
      </c>
      <c r="H1958">
        <v>1744.2</v>
      </c>
      <c r="I1958" t="s">
        <v>1959</v>
      </c>
      <c r="J1958">
        <v>193.8</v>
      </c>
      <c r="K1958">
        <v>9</v>
      </c>
    </row>
    <row r="1959" spans="2:11" x14ac:dyDescent="0.2">
      <c r="B1959" t="s">
        <v>1960</v>
      </c>
      <c r="C1959">
        <v>193.9</v>
      </c>
      <c r="D1959">
        <v>10</v>
      </c>
      <c r="F1959" t="s">
        <v>1960</v>
      </c>
      <c r="G1959" t="s">
        <v>1960</v>
      </c>
      <c r="H1959">
        <v>1939</v>
      </c>
      <c r="I1959" t="s">
        <v>1960</v>
      </c>
      <c r="J1959">
        <v>193.9</v>
      </c>
      <c r="K1959">
        <v>10</v>
      </c>
    </row>
    <row r="1960" spans="2:11" x14ac:dyDescent="0.2">
      <c r="B1960" t="s">
        <v>1961</v>
      </c>
      <c r="C1960">
        <v>194</v>
      </c>
      <c r="D1960">
        <v>1</v>
      </c>
      <c r="F1960" t="s">
        <v>1961</v>
      </c>
      <c r="G1960" t="s">
        <v>1961</v>
      </c>
      <c r="H1960">
        <v>194</v>
      </c>
      <c r="I1960" t="s">
        <v>1961</v>
      </c>
      <c r="J1960">
        <v>194</v>
      </c>
      <c r="K1960">
        <v>1</v>
      </c>
    </row>
    <row r="1961" spans="2:11" x14ac:dyDescent="0.2">
      <c r="B1961" t="s">
        <v>1962</v>
      </c>
      <c r="C1961">
        <v>194.1</v>
      </c>
      <c r="D1961">
        <v>2</v>
      </c>
      <c r="F1961" t="s">
        <v>1962</v>
      </c>
      <c r="G1961" t="s">
        <v>1962</v>
      </c>
      <c r="H1961">
        <v>388.2</v>
      </c>
      <c r="I1961" t="s">
        <v>1962</v>
      </c>
      <c r="J1961">
        <v>194.1</v>
      </c>
      <c r="K1961">
        <v>2</v>
      </c>
    </row>
    <row r="1962" spans="2:11" x14ac:dyDescent="0.2">
      <c r="B1962" t="s">
        <v>1963</v>
      </c>
      <c r="C1962">
        <v>194.2</v>
      </c>
      <c r="D1962">
        <v>3</v>
      </c>
      <c r="F1962" t="s">
        <v>1963</v>
      </c>
      <c r="G1962" t="s">
        <v>1963</v>
      </c>
      <c r="H1962">
        <v>582.59999999999991</v>
      </c>
      <c r="I1962" t="s">
        <v>1963</v>
      </c>
      <c r="J1962">
        <v>194.2</v>
      </c>
      <c r="K1962">
        <v>3</v>
      </c>
    </row>
    <row r="1963" spans="2:11" x14ac:dyDescent="0.2">
      <c r="B1963" t="s">
        <v>1964</v>
      </c>
      <c r="C1963">
        <v>194.3</v>
      </c>
      <c r="D1963">
        <v>4</v>
      </c>
      <c r="F1963" t="s">
        <v>1964</v>
      </c>
      <c r="G1963" t="s">
        <v>1964</v>
      </c>
      <c r="H1963">
        <v>777.2</v>
      </c>
      <c r="I1963" t="s">
        <v>1964</v>
      </c>
      <c r="J1963">
        <v>194.3</v>
      </c>
      <c r="K1963">
        <v>4</v>
      </c>
    </row>
    <row r="1964" spans="2:11" x14ac:dyDescent="0.2">
      <c r="B1964" t="s">
        <v>1965</v>
      </c>
      <c r="C1964">
        <v>194.4</v>
      </c>
      <c r="D1964">
        <v>5</v>
      </c>
      <c r="F1964" t="s">
        <v>1965</v>
      </c>
      <c r="G1964" t="s">
        <v>1965</v>
      </c>
      <c r="H1964">
        <v>972</v>
      </c>
      <c r="I1964" t="s">
        <v>1965</v>
      </c>
      <c r="J1964">
        <v>194.4</v>
      </c>
      <c r="K1964">
        <v>5</v>
      </c>
    </row>
    <row r="1965" spans="2:11" x14ac:dyDescent="0.2">
      <c r="B1965" t="s">
        <v>1966</v>
      </c>
      <c r="C1965">
        <v>194.5</v>
      </c>
      <c r="D1965">
        <v>6</v>
      </c>
      <c r="F1965" t="s">
        <v>1966</v>
      </c>
      <c r="G1965" t="s">
        <v>1966</v>
      </c>
      <c r="H1965">
        <v>1167</v>
      </c>
      <c r="I1965" t="s">
        <v>1966</v>
      </c>
      <c r="J1965">
        <v>194.5</v>
      </c>
      <c r="K1965">
        <v>6</v>
      </c>
    </row>
    <row r="1966" spans="2:11" x14ac:dyDescent="0.2">
      <c r="B1966" t="s">
        <v>1967</v>
      </c>
      <c r="C1966">
        <v>194.6</v>
      </c>
      <c r="D1966">
        <v>7</v>
      </c>
      <c r="F1966" t="s">
        <v>1967</v>
      </c>
      <c r="G1966" t="s">
        <v>1967</v>
      </c>
      <c r="H1966">
        <v>1362.2</v>
      </c>
      <c r="I1966" t="s">
        <v>1967</v>
      </c>
      <c r="J1966">
        <v>194.6</v>
      </c>
      <c r="K1966">
        <v>7</v>
      </c>
    </row>
    <row r="1967" spans="2:11" x14ac:dyDescent="0.2">
      <c r="B1967" t="s">
        <v>1968</v>
      </c>
      <c r="C1967">
        <v>194.7</v>
      </c>
      <c r="D1967">
        <v>8</v>
      </c>
      <c r="F1967" t="s">
        <v>1968</v>
      </c>
      <c r="G1967" t="s">
        <v>1968</v>
      </c>
      <c r="H1967">
        <v>1557.6</v>
      </c>
      <c r="I1967" t="s">
        <v>1968</v>
      </c>
      <c r="J1967">
        <v>194.7</v>
      </c>
      <c r="K1967">
        <v>8</v>
      </c>
    </row>
    <row r="1968" spans="2:11" x14ac:dyDescent="0.2">
      <c r="B1968" t="s">
        <v>1969</v>
      </c>
      <c r="C1968">
        <v>194.8</v>
      </c>
      <c r="D1968">
        <v>9</v>
      </c>
      <c r="F1968" t="s">
        <v>1969</v>
      </c>
      <c r="G1968" t="s">
        <v>1969</v>
      </c>
      <c r="H1968">
        <v>1753.2</v>
      </c>
      <c r="I1968" t="s">
        <v>1969</v>
      </c>
      <c r="J1968">
        <v>194.8</v>
      </c>
      <c r="K1968">
        <v>9</v>
      </c>
    </row>
    <row r="1969" spans="2:11" x14ac:dyDescent="0.2">
      <c r="B1969" t="s">
        <v>1970</v>
      </c>
      <c r="C1969">
        <v>194.9</v>
      </c>
      <c r="D1969">
        <v>10</v>
      </c>
      <c r="F1969" t="s">
        <v>1970</v>
      </c>
      <c r="G1969" t="s">
        <v>1970</v>
      </c>
      <c r="H1969">
        <v>1949</v>
      </c>
      <c r="I1969" t="s">
        <v>1970</v>
      </c>
      <c r="J1969">
        <v>194.9</v>
      </c>
      <c r="K1969">
        <v>10</v>
      </c>
    </row>
    <row r="1970" spans="2:11" x14ac:dyDescent="0.2">
      <c r="B1970" t="s">
        <v>1971</v>
      </c>
      <c r="C1970">
        <v>195</v>
      </c>
      <c r="D1970">
        <v>1</v>
      </c>
      <c r="F1970" t="s">
        <v>1971</v>
      </c>
      <c r="G1970" t="s">
        <v>1971</v>
      </c>
      <c r="H1970">
        <v>195</v>
      </c>
      <c r="I1970" t="s">
        <v>1971</v>
      </c>
      <c r="J1970">
        <v>195</v>
      </c>
      <c r="K1970">
        <v>1</v>
      </c>
    </row>
    <row r="1971" spans="2:11" x14ac:dyDescent="0.2">
      <c r="B1971" t="s">
        <v>1972</v>
      </c>
      <c r="C1971">
        <v>195.1</v>
      </c>
      <c r="D1971">
        <v>2</v>
      </c>
      <c r="F1971" t="s">
        <v>1972</v>
      </c>
      <c r="G1971" t="s">
        <v>1972</v>
      </c>
      <c r="H1971">
        <v>390.2</v>
      </c>
      <c r="I1971" t="s">
        <v>1972</v>
      </c>
      <c r="J1971">
        <v>195.1</v>
      </c>
      <c r="K1971">
        <v>2</v>
      </c>
    </row>
    <row r="1972" spans="2:11" x14ac:dyDescent="0.2">
      <c r="B1972" t="s">
        <v>1973</v>
      </c>
      <c r="C1972">
        <v>195.2</v>
      </c>
      <c r="D1972">
        <v>3</v>
      </c>
      <c r="F1972" t="s">
        <v>1973</v>
      </c>
      <c r="G1972" t="s">
        <v>1973</v>
      </c>
      <c r="H1972">
        <v>585.59999999999991</v>
      </c>
      <c r="I1972" t="s">
        <v>1973</v>
      </c>
      <c r="J1972">
        <v>195.2</v>
      </c>
      <c r="K1972">
        <v>3</v>
      </c>
    </row>
    <row r="1973" spans="2:11" x14ac:dyDescent="0.2">
      <c r="B1973" t="s">
        <v>1974</v>
      </c>
      <c r="C1973">
        <v>195.3</v>
      </c>
      <c r="D1973">
        <v>4</v>
      </c>
      <c r="F1973" t="s">
        <v>1974</v>
      </c>
      <c r="G1973" t="s">
        <v>1974</v>
      </c>
      <c r="H1973">
        <v>781.2</v>
      </c>
      <c r="I1973" t="s">
        <v>1974</v>
      </c>
      <c r="J1973">
        <v>195.3</v>
      </c>
      <c r="K1973">
        <v>4</v>
      </c>
    </row>
    <row r="1974" spans="2:11" x14ac:dyDescent="0.2">
      <c r="B1974" t="s">
        <v>1975</v>
      </c>
      <c r="C1974">
        <v>195.4</v>
      </c>
      <c r="D1974">
        <v>5</v>
      </c>
      <c r="F1974" t="s">
        <v>1975</v>
      </c>
      <c r="G1974" t="s">
        <v>1975</v>
      </c>
      <c r="H1974">
        <v>977</v>
      </c>
      <c r="I1974" t="s">
        <v>1975</v>
      </c>
      <c r="J1974">
        <v>195.4</v>
      </c>
      <c r="K1974">
        <v>5</v>
      </c>
    </row>
    <row r="1975" spans="2:11" x14ac:dyDescent="0.2">
      <c r="B1975" t="s">
        <v>1976</v>
      </c>
      <c r="C1975">
        <v>195.5</v>
      </c>
      <c r="D1975">
        <v>6</v>
      </c>
      <c r="F1975" t="s">
        <v>1976</v>
      </c>
      <c r="G1975" t="s">
        <v>1976</v>
      </c>
      <c r="H1975">
        <v>1173</v>
      </c>
      <c r="I1975" t="s">
        <v>1976</v>
      </c>
      <c r="J1975">
        <v>195.5</v>
      </c>
      <c r="K1975">
        <v>6</v>
      </c>
    </row>
    <row r="1976" spans="2:11" x14ac:dyDescent="0.2">
      <c r="B1976" t="s">
        <v>1977</v>
      </c>
      <c r="C1976">
        <v>195.6</v>
      </c>
      <c r="D1976">
        <v>7</v>
      </c>
      <c r="F1976" t="s">
        <v>1977</v>
      </c>
      <c r="G1976" t="s">
        <v>1977</v>
      </c>
      <c r="H1976">
        <v>1369.2</v>
      </c>
      <c r="I1976" t="s">
        <v>1977</v>
      </c>
      <c r="J1976">
        <v>195.6</v>
      </c>
      <c r="K1976">
        <v>7</v>
      </c>
    </row>
    <row r="1977" spans="2:11" x14ac:dyDescent="0.2">
      <c r="B1977" t="s">
        <v>1978</v>
      </c>
      <c r="C1977">
        <v>195.7</v>
      </c>
      <c r="D1977">
        <v>8</v>
      </c>
      <c r="F1977" t="s">
        <v>1978</v>
      </c>
      <c r="G1977" t="s">
        <v>1978</v>
      </c>
      <c r="H1977">
        <v>1565.6</v>
      </c>
      <c r="I1977" t="s">
        <v>1978</v>
      </c>
      <c r="J1977">
        <v>195.7</v>
      </c>
      <c r="K1977">
        <v>8</v>
      </c>
    </row>
    <row r="1978" spans="2:11" x14ac:dyDescent="0.2">
      <c r="B1978" t="s">
        <v>1979</v>
      </c>
      <c r="C1978">
        <v>195.8</v>
      </c>
      <c r="D1978">
        <v>9</v>
      </c>
      <c r="F1978" t="s">
        <v>1979</v>
      </c>
      <c r="G1978" t="s">
        <v>1979</v>
      </c>
      <c r="H1978">
        <v>1762.2</v>
      </c>
      <c r="I1978" t="s">
        <v>1979</v>
      </c>
      <c r="J1978">
        <v>195.8</v>
      </c>
      <c r="K1978">
        <v>9</v>
      </c>
    </row>
    <row r="1979" spans="2:11" x14ac:dyDescent="0.2">
      <c r="B1979" t="s">
        <v>1980</v>
      </c>
      <c r="C1979">
        <v>195.9</v>
      </c>
      <c r="D1979">
        <v>10</v>
      </c>
      <c r="F1979" t="s">
        <v>1980</v>
      </c>
      <c r="G1979" t="s">
        <v>1980</v>
      </c>
      <c r="H1979">
        <v>1959</v>
      </c>
      <c r="I1979" t="s">
        <v>1980</v>
      </c>
      <c r="J1979">
        <v>195.9</v>
      </c>
      <c r="K1979">
        <v>10</v>
      </c>
    </row>
    <row r="1980" spans="2:11" x14ac:dyDescent="0.2">
      <c r="B1980" t="s">
        <v>1981</v>
      </c>
      <c r="C1980">
        <v>196</v>
      </c>
      <c r="D1980">
        <v>1</v>
      </c>
      <c r="F1980" t="s">
        <v>1981</v>
      </c>
      <c r="G1980" t="s">
        <v>1981</v>
      </c>
      <c r="H1980">
        <v>196</v>
      </c>
      <c r="I1980" t="s">
        <v>1981</v>
      </c>
      <c r="J1980">
        <v>196</v>
      </c>
      <c r="K1980">
        <v>1</v>
      </c>
    </row>
    <row r="1981" spans="2:11" x14ac:dyDescent="0.2">
      <c r="B1981" t="s">
        <v>1982</v>
      </c>
      <c r="C1981">
        <v>196.1</v>
      </c>
      <c r="D1981">
        <v>2</v>
      </c>
      <c r="F1981" t="s">
        <v>1982</v>
      </c>
      <c r="G1981" t="s">
        <v>1982</v>
      </c>
      <c r="H1981">
        <v>392.2</v>
      </c>
      <c r="I1981" t="s">
        <v>1982</v>
      </c>
      <c r="J1981">
        <v>196.1</v>
      </c>
      <c r="K1981">
        <v>2</v>
      </c>
    </row>
    <row r="1982" spans="2:11" x14ac:dyDescent="0.2">
      <c r="B1982" t="s">
        <v>1983</v>
      </c>
      <c r="C1982">
        <v>196.2</v>
      </c>
      <c r="D1982">
        <v>3</v>
      </c>
      <c r="F1982" t="s">
        <v>1983</v>
      </c>
      <c r="G1982" t="s">
        <v>1983</v>
      </c>
      <c r="H1982">
        <v>588.59999999999991</v>
      </c>
      <c r="I1982" t="s">
        <v>1983</v>
      </c>
      <c r="J1982">
        <v>196.2</v>
      </c>
      <c r="K1982">
        <v>3</v>
      </c>
    </row>
    <row r="1983" spans="2:11" x14ac:dyDescent="0.2">
      <c r="B1983" t="s">
        <v>1984</v>
      </c>
      <c r="C1983">
        <v>196.3</v>
      </c>
      <c r="D1983">
        <v>4</v>
      </c>
      <c r="F1983" t="s">
        <v>1984</v>
      </c>
      <c r="G1983" t="s">
        <v>1984</v>
      </c>
      <c r="H1983">
        <v>785.2</v>
      </c>
      <c r="I1983" t="s">
        <v>1984</v>
      </c>
      <c r="J1983">
        <v>196.3</v>
      </c>
      <c r="K1983">
        <v>4</v>
      </c>
    </row>
    <row r="1984" spans="2:11" x14ac:dyDescent="0.2">
      <c r="B1984" t="s">
        <v>1985</v>
      </c>
      <c r="C1984">
        <v>196.4</v>
      </c>
      <c r="D1984">
        <v>5</v>
      </c>
      <c r="F1984" t="s">
        <v>1985</v>
      </c>
      <c r="G1984" t="s">
        <v>1985</v>
      </c>
      <c r="H1984">
        <v>982</v>
      </c>
      <c r="I1984" t="s">
        <v>1985</v>
      </c>
      <c r="J1984">
        <v>196.4</v>
      </c>
      <c r="K1984">
        <v>5</v>
      </c>
    </row>
    <row r="1985" spans="2:11" x14ac:dyDescent="0.2">
      <c r="B1985" t="s">
        <v>1986</v>
      </c>
      <c r="C1985">
        <v>196.5</v>
      </c>
      <c r="D1985">
        <v>6</v>
      </c>
      <c r="F1985" t="s">
        <v>1986</v>
      </c>
      <c r="G1985" t="s">
        <v>1986</v>
      </c>
      <c r="H1985">
        <v>1179</v>
      </c>
      <c r="I1985" t="s">
        <v>1986</v>
      </c>
      <c r="J1985">
        <v>196.5</v>
      </c>
      <c r="K1985">
        <v>6</v>
      </c>
    </row>
    <row r="1986" spans="2:11" x14ac:dyDescent="0.2">
      <c r="B1986" t="s">
        <v>1987</v>
      </c>
      <c r="C1986">
        <v>196.6</v>
      </c>
      <c r="D1986">
        <v>7</v>
      </c>
      <c r="F1986" t="s">
        <v>1987</v>
      </c>
      <c r="G1986" t="s">
        <v>1987</v>
      </c>
      <c r="H1986">
        <v>1376.2</v>
      </c>
      <c r="I1986" t="s">
        <v>1987</v>
      </c>
      <c r="J1986">
        <v>196.6</v>
      </c>
      <c r="K1986">
        <v>7</v>
      </c>
    </row>
    <row r="1987" spans="2:11" x14ac:dyDescent="0.2">
      <c r="B1987" t="s">
        <v>1988</v>
      </c>
      <c r="C1987">
        <v>196.7</v>
      </c>
      <c r="D1987">
        <v>8</v>
      </c>
      <c r="F1987" t="s">
        <v>1988</v>
      </c>
      <c r="G1987" t="s">
        <v>1988</v>
      </c>
      <c r="H1987">
        <v>1573.6</v>
      </c>
      <c r="I1987" t="s">
        <v>1988</v>
      </c>
      <c r="J1987">
        <v>196.7</v>
      </c>
      <c r="K1987">
        <v>8</v>
      </c>
    </row>
    <row r="1988" spans="2:11" x14ac:dyDescent="0.2">
      <c r="B1988" t="s">
        <v>1989</v>
      </c>
      <c r="C1988">
        <v>196.8</v>
      </c>
      <c r="D1988">
        <v>9</v>
      </c>
      <c r="F1988" t="s">
        <v>1989</v>
      </c>
      <c r="G1988" t="s">
        <v>1989</v>
      </c>
      <c r="H1988">
        <v>1771.2</v>
      </c>
      <c r="I1988" t="s">
        <v>1989</v>
      </c>
      <c r="J1988">
        <v>196.8</v>
      </c>
      <c r="K1988">
        <v>9</v>
      </c>
    </row>
    <row r="1989" spans="2:11" x14ac:dyDescent="0.2">
      <c r="B1989" t="s">
        <v>1990</v>
      </c>
      <c r="C1989">
        <v>196.9</v>
      </c>
      <c r="D1989">
        <v>10</v>
      </c>
      <c r="F1989" t="s">
        <v>1990</v>
      </c>
      <c r="G1989" t="s">
        <v>1990</v>
      </c>
      <c r="H1989">
        <v>1969</v>
      </c>
      <c r="I1989" t="s">
        <v>1990</v>
      </c>
      <c r="J1989">
        <v>196.9</v>
      </c>
      <c r="K1989">
        <v>10</v>
      </c>
    </row>
    <row r="1990" spans="2:11" x14ac:dyDescent="0.2">
      <c r="B1990" t="s">
        <v>1991</v>
      </c>
      <c r="C1990">
        <v>197</v>
      </c>
      <c r="D1990">
        <v>1</v>
      </c>
      <c r="F1990" t="s">
        <v>1991</v>
      </c>
      <c r="G1990" t="s">
        <v>1991</v>
      </c>
      <c r="H1990">
        <v>197</v>
      </c>
      <c r="I1990" t="s">
        <v>1991</v>
      </c>
      <c r="J1990">
        <v>197</v>
      </c>
      <c r="K1990">
        <v>1</v>
      </c>
    </row>
    <row r="1991" spans="2:11" x14ac:dyDescent="0.2">
      <c r="B1991" t="s">
        <v>1992</v>
      </c>
      <c r="C1991">
        <v>197.1</v>
      </c>
      <c r="D1991">
        <v>2</v>
      </c>
      <c r="F1991" t="s">
        <v>1992</v>
      </c>
      <c r="G1991" t="s">
        <v>1992</v>
      </c>
      <c r="H1991">
        <v>394.2</v>
      </c>
      <c r="I1991" t="s">
        <v>1992</v>
      </c>
      <c r="J1991">
        <v>197.1</v>
      </c>
      <c r="K1991">
        <v>2</v>
      </c>
    </row>
    <row r="1992" spans="2:11" x14ac:dyDescent="0.2">
      <c r="B1992" t="s">
        <v>1993</v>
      </c>
      <c r="C1992">
        <v>197.2</v>
      </c>
      <c r="D1992">
        <v>3</v>
      </c>
      <c r="F1992" t="s">
        <v>1993</v>
      </c>
      <c r="G1992" t="s">
        <v>1993</v>
      </c>
      <c r="H1992">
        <v>591.59999999999991</v>
      </c>
      <c r="I1992" t="s">
        <v>1993</v>
      </c>
      <c r="J1992">
        <v>197.2</v>
      </c>
      <c r="K1992">
        <v>3</v>
      </c>
    </row>
    <row r="1993" spans="2:11" x14ac:dyDescent="0.2">
      <c r="B1993" t="s">
        <v>1994</v>
      </c>
      <c r="C1993">
        <v>197.3</v>
      </c>
      <c r="D1993">
        <v>4</v>
      </c>
      <c r="F1993" t="s">
        <v>1994</v>
      </c>
      <c r="G1993" t="s">
        <v>1994</v>
      </c>
      <c r="H1993">
        <v>789.2</v>
      </c>
      <c r="I1993" t="s">
        <v>1994</v>
      </c>
      <c r="J1993">
        <v>197.3</v>
      </c>
      <c r="K1993">
        <v>4</v>
      </c>
    </row>
    <row r="1994" spans="2:11" x14ac:dyDescent="0.2">
      <c r="B1994" t="s">
        <v>1995</v>
      </c>
      <c r="C1994">
        <v>197.4</v>
      </c>
      <c r="D1994">
        <v>5</v>
      </c>
      <c r="F1994" t="s">
        <v>1995</v>
      </c>
      <c r="G1994" t="s">
        <v>1995</v>
      </c>
      <c r="H1994">
        <v>987</v>
      </c>
      <c r="I1994" t="s">
        <v>1995</v>
      </c>
      <c r="J1994">
        <v>197.4</v>
      </c>
      <c r="K1994">
        <v>5</v>
      </c>
    </row>
    <row r="1995" spans="2:11" x14ac:dyDescent="0.2">
      <c r="B1995" t="s">
        <v>1996</v>
      </c>
      <c r="C1995">
        <v>197.5</v>
      </c>
      <c r="D1995">
        <v>6</v>
      </c>
      <c r="F1995" t="s">
        <v>1996</v>
      </c>
      <c r="G1995" t="s">
        <v>1996</v>
      </c>
      <c r="H1995">
        <v>1185</v>
      </c>
      <c r="I1995" t="s">
        <v>1996</v>
      </c>
      <c r="J1995">
        <v>197.5</v>
      </c>
      <c r="K1995">
        <v>6</v>
      </c>
    </row>
    <row r="1996" spans="2:11" x14ac:dyDescent="0.2">
      <c r="B1996" t="s">
        <v>1997</v>
      </c>
      <c r="C1996">
        <v>197.6</v>
      </c>
      <c r="D1996">
        <v>7</v>
      </c>
      <c r="F1996" t="s">
        <v>1997</v>
      </c>
      <c r="G1996" t="s">
        <v>1997</v>
      </c>
      <c r="H1996">
        <v>1383.2</v>
      </c>
      <c r="I1996" t="s">
        <v>1997</v>
      </c>
      <c r="J1996">
        <v>197.6</v>
      </c>
      <c r="K1996">
        <v>7</v>
      </c>
    </row>
    <row r="1997" spans="2:11" x14ac:dyDescent="0.2">
      <c r="B1997" t="s">
        <v>1998</v>
      </c>
      <c r="C1997">
        <v>197.7</v>
      </c>
      <c r="D1997">
        <v>8</v>
      </c>
      <c r="F1997" t="s">
        <v>1998</v>
      </c>
      <c r="G1997" t="s">
        <v>1998</v>
      </c>
      <c r="H1997">
        <v>1581.6</v>
      </c>
      <c r="I1997" t="s">
        <v>1998</v>
      </c>
      <c r="J1997">
        <v>197.7</v>
      </c>
      <c r="K1997">
        <v>8</v>
      </c>
    </row>
    <row r="1998" spans="2:11" x14ac:dyDescent="0.2">
      <c r="B1998" t="s">
        <v>1999</v>
      </c>
      <c r="C1998">
        <v>197.8</v>
      </c>
      <c r="D1998">
        <v>9</v>
      </c>
      <c r="F1998" t="s">
        <v>1999</v>
      </c>
      <c r="G1998" t="s">
        <v>1999</v>
      </c>
      <c r="H1998">
        <v>1780.2</v>
      </c>
      <c r="I1998" t="s">
        <v>1999</v>
      </c>
      <c r="J1998">
        <v>197.8</v>
      </c>
      <c r="K1998">
        <v>9</v>
      </c>
    </row>
    <row r="1999" spans="2:11" x14ac:dyDescent="0.2">
      <c r="B1999" t="s">
        <v>2000</v>
      </c>
      <c r="C1999">
        <v>197.9</v>
      </c>
      <c r="D1999">
        <v>10</v>
      </c>
      <c r="F1999" t="s">
        <v>2000</v>
      </c>
      <c r="G1999" t="s">
        <v>2000</v>
      </c>
      <c r="H1999">
        <v>1979</v>
      </c>
      <c r="I1999" t="s">
        <v>2000</v>
      </c>
      <c r="J1999">
        <v>197.9</v>
      </c>
      <c r="K1999">
        <v>10</v>
      </c>
    </row>
    <row r="2000" spans="2:11" x14ac:dyDescent="0.2">
      <c r="B2000" t="s">
        <v>2001</v>
      </c>
      <c r="C2000">
        <v>198</v>
      </c>
      <c r="D2000">
        <v>1</v>
      </c>
      <c r="F2000" t="s">
        <v>2001</v>
      </c>
      <c r="G2000" t="s">
        <v>2001</v>
      </c>
      <c r="H2000">
        <v>198</v>
      </c>
      <c r="I2000" t="s">
        <v>2001</v>
      </c>
      <c r="J2000">
        <v>198</v>
      </c>
      <c r="K2000">
        <v>1</v>
      </c>
    </row>
    <row r="2001" spans="2:11" x14ac:dyDescent="0.2">
      <c r="B2001" t="s">
        <v>2002</v>
      </c>
      <c r="C2001">
        <v>198.1</v>
      </c>
      <c r="D2001">
        <v>2</v>
      </c>
      <c r="F2001" t="s">
        <v>2002</v>
      </c>
      <c r="G2001" t="s">
        <v>2002</v>
      </c>
      <c r="H2001">
        <v>396.2</v>
      </c>
      <c r="I2001" t="s">
        <v>2002</v>
      </c>
      <c r="J2001">
        <v>198.1</v>
      </c>
      <c r="K2001">
        <v>2</v>
      </c>
    </row>
    <row r="2002" spans="2:11" x14ac:dyDescent="0.2">
      <c r="B2002" t="s">
        <v>2003</v>
      </c>
      <c r="C2002">
        <v>198.2</v>
      </c>
      <c r="D2002">
        <v>3</v>
      </c>
      <c r="F2002" t="s">
        <v>2003</v>
      </c>
      <c r="G2002" t="s">
        <v>2003</v>
      </c>
      <c r="H2002">
        <v>594.59999999999991</v>
      </c>
      <c r="I2002" t="s">
        <v>2003</v>
      </c>
      <c r="J2002">
        <v>198.2</v>
      </c>
      <c r="K2002">
        <v>3</v>
      </c>
    </row>
    <row r="2003" spans="2:11" x14ac:dyDescent="0.2">
      <c r="B2003" t="s">
        <v>2004</v>
      </c>
      <c r="C2003">
        <v>198.3</v>
      </c>
      <c r="D2003">
        <v>4</v>
      </c>
      <c r="F2003" t="s">
        <v>2004</v>
      </c>
      <c r="G2003" t="s">
        <v>2004</v>
      </c>
      <c r="H2003">
        <v>793.2</v>
      </c>
      <c r="I2003" t="s">
        <v>2004</v>
      </c>
      <c r="J2003">
        <v>198.3</v>
      </c>
      <c r="K2003">
        <v>4</v>
      </c>
    </row>
    <row r="2004" spans="2:11" x14ac:dyDescent="0.2">
      <c r="B2004" t="s">
        <v>2005</v>
      </c>
      <c r="C2004">
        <v>198.4</v>
      </c>
      <c r="D2004">
        <v>5</v>
      </c>
      <c r="F2004" t="s">
        <v>2005</v>
      </c>
      <c r="G2004" t="s">
        <v>2005</v>
      </c>
      <c r="H2004">
        <v>992</v>
      </c>
      <c r="I2004" t="s">
        <v>2005</v>
      </c>
      <c r="J2004">
        <v>198.4</v>
      </c>
      <c r="K2004">
        <v>5</v>
      </c>
    </row>
    <row r="2005" spans="2:11" x14ac:dyDescent="0.2">
      <c r="B2005" t="s">
        <v>2006</v>
      </c>
      <c r="C2005">
        <v>198.5</v>
      </c>
      <c r="D2005">
        <v>6</v>
      </c>
      <c r="F2005" t="s">
        <v>2006</v>
      </c>
      <c r="G2005" t="s">
        <v>2006</v>
      </c>
      <c r="H2005">
        <v>1191</v>
      </c>
      <c r="I2005" t="s">
        <v>2006</v>
      </c>
      <c r="J2005">
        <v>198.5</v>
      </c>
      <c r="K2005">
        <v>6</v>
      </c>
    </row>
    <row r="2006" spans="2:11" x14ac:dyDescent="0.2">
      <c r="B2006" t="s">
        <v>2007</v>
      </c>
      <c r="C2006">
        <v>198.6</v>
      </c>
      <c r="D2006">
        <v>7</v>
      </c>
      <c r="F2006" t="s">
        <v>2007</v>
      </c>
      <c r="G2006" t="s">
        <v>2007</v>
      </c>
      <c r="H2006">
        <v>1390.2</v>
      </c>
      <c r="I2006" t="s">
        <v>2007</v>
      </c>
      <c r="J2006">
        <v>198.6</v>
      </c>
      <c r="K2006">
        <v>7</v>
      </c>
    </row>
    <row r="2007" spans="2:11" x14ac:dyDescent="0.2">
      <c r="B2007" t="s">
        <v>2008</v>
      </c>
      <c r="C2007">
        <v>198.7</v>
      </c>
      <c r="D2007">
        <v>8</v>
      </c>
      <c r="F2007" t="s">
        <v>2008</v>
      </c>
      <c r="G2007" t="s">
        <v>2008</v>
      </c>
      <c r="H2007">
        <v>1589.6</v>
      </c>
      <c r="I2007" t="s">
        <v>2008</v>
      </c>
      <c r="J2007">
        <v>198.7</v>
      </c>
      <c r="K2007">
        <v>8</v>
      </c>
    </row>
    <row r="2008" spans="2:11" x14ac:dyDescent="0.2">
      <c r="B2008" t="s">
        <v>2009</v>
      </c>
      <c r="C2008">
        <v>198.8</v>
      </c>
      <c r="D2008">
        <v>9</v>
      </c>
      <c r="F2008" t="s">
        <v>2009</v>
      </c>
      <c r="G2008" t="s">
        <v>2009</v>
      </c>
      <c r="H2008">
        <v>1789.2</v>
      </c>
      <c r="I2008" t="s">
        <v>2009</v>
      </c>
      <c r="J2008">
        <v>198.8</v>
      </c>
      <c r="K2008">
        <v>9</v>
      </c>
    </row>
    <row r="2009" spans="2:11" x14ac:dyDescent="0.2">
      <c r="B2009" t="s">
        <v>2010</v>
      </c>
      <c r="C2009">
        <v>198.9</v>
      </c>
      <c r="D2009">
        <v>10</v>
      </c>
      <c r="F2009" t="s">
        <v>2010</v>
      </c>
      <c r="G2009" t="s">
        <v>2010</v>
      </c>
      <c r="H2009">
        <v>1989</v>
      </c>
      <c r="I2009" t="s">
        <v>2010</v>
      </c>
      <c r="J2009">
        <v>198.9</v>
      </c>
      <c r="K2009">
        <v>10</v>
      </c>
    </row>
    <row r="2010" spans="2:11" x14ac:dyDescent="0.2">
      <c r="B2010" t="s">
        <v>2011</v>
      </c>
      <c r="C2010">
        <v>199</v>
      </c>
      <c r="D2010">
        <v>1</v>
      </c>
      <c r="F2010" t="s">
        <v>2011</v>
      </c>
      <c r="G2010" t="s">
        <v>2011</v>
      </c>
      <c r="H2010">
        <v>199</v>
      </c>
      <c r="I2010" t="s">
        <v>2011</v>
      </c>
      <c r="J2010">
        <v>199</v>
      </c>
      <c r="K2010">
        <v>1</v>
      </c>
    </row>
    <row r="2011" spans="2:11" x14ac:dyDescent="0.2">
      <c r="B2011" t="s">
        <v>2012</v>
      </c>
      <c r="C2011">
        <v>199.1</v>
      </c>
      <c r="D2011">
        <v>2</v>
      </c>
      <c r="F2011" t="s">
        <v>2012</v>
      </c>
      <c r="G2011" t="s">
        <v>2012</v>
      </c>
      <c r="H2011">
        <v>398.2</v>
      </c>
      <c r="I2011" t="s">
        <v>2012</v>
      </c>
      <c r="J2011">
        <v>199.1</v>
      </c>
      <c r="K2011">
        <v>2</v>
      </c>
    </row>
    <row r="2012" spans="2:11" x14ac:dyDescent="0.2">
      <c r="B2012" t="s">
        <v>2013</v>
      </c>
      <c r="C2012">
        <v>199.2</v>
      </c>
      <c r="D2012">
        <v>3</v>
      </c>
      <c r="F2012" t="s">
        <v>2013</v>
      </c>
      <c r="G2012" t="s">
        <v>2013</v>
      </c>
      <c r="H2012">
        <v>597.59999999999991</v>
      </c>
      <c r="I2012" t="s">
        <v>2013</v>
      </c>
      <c r="J2012">
        <v>199.2</v>
      </c>
      <c r="K2012">
        <v>3</v>
      </c>
    </row>
    <row r="2013" spans="2:11" x14ac:dyDescent="0.2">
      <c r="B2013" t="s">
        <v>2014</v>
      </c>
      <c r="C2013">
        <v>199.3</v>
      </c>
      <c r="D2013">
        <v>4</v>
      </c>
      <c r="F2013" t="s">
        <v>2014</v>
      </c>
      <c r="G2013" t="s">
        <v>2014</v>
      </c>
      <c r="H2013">
        <v>797.2</v>
      </c>
      <c r="I2013" t="s">
        <v>2014</v>
      </c>
      <c r="J2013">
        <v>199.3</v>
      </c>
      <c r="K2013">
        <v>4</v>
      </c>
    </row>
    <row r="2014" spans="2:11" x14ac:dyDescent="0.2">
      <c r="B2014" t="s">
        <v>2015</v>
      </c>
      <c r="C2014">
        <v>199.4</v>
      </c>
      <c r="D2014">
        <v>5</v>
      </c>
      <c r="F2014" t="s">
        <v>2015</v>
      </c>
      <c r="G2014" t="s">
        <v>2015</v>
      </c>
      <c r="H2014">
        <v>997</v>
      </c>
      <c r="I2014" t="s">
        <v>2015</v>
      </c>
      <c r="J2014">
        <v>199.4</v>
      </c>
      <c r="K2014">
        <v>5</v>
      </c>
    </row>
    <row r="2015" spans="2:11" x14ac:dyDescent="0.2">
      <c r="B2015" t="s">
        <v>2016</v>
      </c>
      <c r="C2015">
        <v>199.5</v>
      </c>
      <c r="D2015">
        <v>6</v>
      </c>
      <c r="F2015" t="s">
        <v>2016</v>
      </c>
      <c r="G2015" t="s">
        <v>2016</v>
      </c>
      <c r="H2015">
        <v>1197</v>
      </c>
      <c r="I2015" t="s">
        <v>2016</v>
      </c>
      <c r="J2015">
        <v>199.5</v>
      </c>
      <c r="K2015">
        <v>6</v>
      </c>
    </row>
    <row r="2016" spans="2:11" x14ac:dyDescent="0.2">
      <c r="B2016" t="s">
        <v>2017</v>
      </c>
      <c r="C2016">
        <v>199.6</v>
      </c>
      <c r="D2016">
        <v>7</v>
      </c>
      <c r="F2016" t="s">
        <v>2017</v>
      </c>
      <c r="G2016" t="s">
        <v>2017</v>
      </c>
      <c r="H2016">
        <v>1397.2</v>
      </c>
      <c r="I2016" t="s">
        <v>2017</v>
      </c>
      <c r="J2016">
        <v>199.6</v>
      </c>
      <c r="K2016">
        <v>7</v>
      </c>
    </row>
    <row r="2017" spans="2:11" x14ac:dyDescent="0.2">
      <c r="B2017" t="s">
        <v>2018</v>
      </c>
      <c r="C2017">
        <v>199.7</v>
      </c>
      <c r="D2017">
        <v>8</v>
      </c>
      <c r="F2017" t="s">
        <v>2018</v>
      </c>
      <c r="G2017" t="s">
        <v>2018</v>
      </c>
      <c r="H2017">
        <v>1597.6</v>
      </c>
      <c r="I2017" t="s">
        <v>2018</v>
      </c>
      <c r="J2017">
        <v>199.7</v>
      </c>
      <c r="K2017">
        <v>8</v>
      </c>
    </row>
    <row r="2018" spans="2:11" x14ac:dyDescent="0.2">
      <c r="B2018" t="s">
        <v>2019</v>
      </c>
      <c r="C2018">
        <v>199.8</v>
      </c>
      <c r="D2018">
        <v>9</v>
      </c>
      <c r="F2018" t="s">
        <v>2019</v>
      </c>
      <c r="G2018" t="s">
        <v>2019</v>
      </c>
      <c r="H2018">
        <v>1798.2</v>
      </c>
      <c r="I2018" t="s">
        <v>2019</v>
      </c>
      <c r="J2018">
        <v>199.8</v>
      </c>
      <c r="K2018">
        <v>9</v>
      </c>
    </row>
    <row r="2019" spans="2:11" x14ac:dyDescent="0.2">
      <c r="B2019" t="s">
        <v>2020</v>
      </c>
      <c r="C2019">
        <v>199.9</v>
      </c>
      <c r="D2019">
        <v>10</v>
      </c>
      <c r="F2019" t="s">
        <v>2020</v>
      </c>
      <c r="G2019" t="s">
        <v>2020</v>
      </c>
      <c r="H2019">
        <v>1999</v>
      </c>
      <c r="I2019" t="s">
        <v>2020</v>
      </c>
      <c r="J2019">
        <v>199.9</v>
      </c>
      <c r="K2019">
        <v>10</v>
      </c>
    </row>
    <row r="2020" spans="2:11" x14ac:dyDescent="0.2">
      <c r="B2020" t="s">
        <v>2021</v>
      </c>
      <c r="C2020">
        <v>200</v>
      </c>
      <c r="D2020">
        <v>1</v>
      </c>
      <c r="F2020" t="s">
        <v>2021</v>
      </c>
      <c r="G2020" t="s">
        <v>2021</v>
      </c>
      <c r="H2020">
        <v>200</v>
      </c>
      <c r="I2020" t="s">
        <v>2021</v>
      </c>
      <c r="J2020">
        <v>200</v>
      </c>
      <c r="K2020">
        <v>1</v>
      </c>
    </row>
    <row r="2021" spans="2:11" x14ac:dyDescent="0.2">
      <c r="B2021" t="s">
        <v>2022</v>
      </c>
      <c r="C2021">
        <v>200.1</v>
      </c>
      <c r="D2021">
        <v>2</v>
      </c>
      <c r="F2021" t="s">
        <v>2022</v>
      </c>
      <c r="G2021" t="s">
        <v>2022</v>
      </c>
      <c r="H2021">
        <v>400.2</v>
      </c>
      <c r="I2021" t="s">
        <v>2022</v>
      </c>
      <c r="J2021">
        <v>200.1</v>
      </c>
      <c r="K2021">
        <v>2</v>
      </c>
    </row>
    <row r="2022" spans="2:11" x14ac:dyDescent="0.2">
      <c r="B2022" t="s">
        <v>2023</v>
      </c>
      <c r="C2022">
        <v>200.2</v>
      </c>
      <c r="D2022">
        <v>3</v>
      </c>
      <c r="F2022" t="s">
        <v>2023</v>
      </c>
      <c r="G2022" t="s">
        <v>2023</v>
      </c>
      <c r="H2022">
        <v>600.59999999999991</v>
      </c>
      <c r="I2022" t="s">
        <v>2023</v>
      </c>
      <c r="J2022">
        <v>200.2</v>
      </c>
      <c r="K2022">
        <v>3</v>
      </c>
    </row>
    <row r="2023" spans="2:11" x14ac:dyDescent="0.2">
      <c r="B2023" t="s">
        <v>2024</v>
      </c>
      <c r="C2023">
        <v>200.3</v>
      </c>
      <c r="D2023">
        <v>4</v>
      </c>
      <c r="F2023" t="s">
        <v>2024</v>
      </c>
      <c r="G2023" t="s">
        <v>2024</v>
      </c>
      <c r="H2023">
        <v>801.2</v>
      </c>
      <c r="I2023" t="s">
        <v>2024</v>
      </c>
      <c r="J2023">
        <v>200.3</v>
      </c>
      <c r="K2023">
        <v>4</v>
      </c>
    </row>
    <row r="2024" spans="2:11" x14ac:dyDescent="0.2">
      <c r="B2024" t="s">
        <v>2025</v>
      </c>
      <c r="C2024">
        <v>200.4</v>
      </c>
      <c r="D2024">
        <v>5</v>
      </c>
      <c r="F2024" t="s">
        <v>2025</v>
      </c>
      <c r="G2024" t="s">
        <v>2025</v>
      </c>
      <c r="H2024">
        <v>1002</v>
      </c>
      <c r="I2024" t="s">
        <v>2025</v>
      </c>
      <c r="J2024">
        <v>200.4</v>
      </c>
      <c r="K2024">
        <v>5</v>
      </c>
    </row>
    <row r="2025" spans="2:11" x14ac:dyDescent="0.2">
      <c r="B2025" t="s">
        <v>2026</v>
      </c>
      <c r="C2025">
        <v>200.5</v>
      </c>
      <c r="D2025">
        <v>6</v>
      </c>
      <c r="F2025" t="s">
        <v>2026</v>
      </c>
      <c r="G2025" t="s">
        <v>2026</v>
      </c>
      <c r="H2025">
        <v>1203</v>
      </c>
      <c r="I2025" t="s">
        <v>2026</v>
      </c>
      <c r="J2025">
        <v>200.5</v>
      </c>
      <c r="K2025">
        <v>6</v>
      </c>
    </row>
    <row r="2026" spans="2:11" x14ac:dyDescent="0.2">
      <c r="B2026" t="s">
        <v>2027</v>
      </c>
      <c r="C2026">
        <v>200.6</v>
      </c>
      <c r="D2026">
        <v>7</v>
      </c>
      <c r="F2026" t="s">
        <v>2027</v>
      </c>
      <c r="G2026" t="s">
        <v>2027</v>
      </c>
      <c r="H2026">
        <v>1404.2</v>
      </c>
      <c r="I2026" t="s">
        <v>2027</v>
      </c>
      <c r="J2026">
        <v>200.6</v>
      </c>
      <c r="K2026">
        <v>7</v>
      </c>
    </row>
    <row r="2027" spans="2:11" x14ac:dyDescent="0.2">
      <c r="B2027" t="s">
        <v>2028</v>
      </c>
      <c r="C2027">
        <v>200.7</v>
      </c>
      <c r="D2027">
        <v>8</v>
      </c>
      <c r="F2027" t="s">
        <v>2028</v>
      </c>
      <c r="G2027" t="s">
        <v>2028</v>
      </c>
      <c r="H2027">
        <v>1605.6</v>
      </c>
      <c r="I2027" t="s">
        <v>2028</v>
      </c>
      <c r="J2027">
        <v>200.7</v>
      </c>
      <c r="K2027">
        <v>8</v>
      </c>
    </row>
    <row r="2028" spans="2:11" x14ac:dyDescent="0.2">
      <c r="B2028" t="s">
        <v>2029</v>
      </c>
      <c r="C2028">
        <v>200.8</v>
      </c>
      <c r="D2028">
        <v>9</v>
      </c>
      <c r="F2028" t="s">
        <v>2029</v>
      </c>
      <c r="G2028" t="s">
        <v>2029</v>
      </c>
      <c r="H2028">
        <v>1807.2</v>
      </c>
      <c r="I2028" t="s">
        <v>2029</v>
      </c>
      <c r="J2028">
        <v>200.8</v>
      </c>
      <c r="K2028">
        <v>9</v>
      </c>
    </row>
    <row r="2029" spans="2:11" x14ac:dyDescent="0.2">
      <c r="B2029" t="s">
        <v>2030</v>
      </c>
      <c r="C2029">
        <v>200.9</v>
      </c>
      <c r="D2029">
        <v>10</v>
      </c>
      <c r="F2029" t="s">
        <v>2030</v>
      </c>
      <c r="G2029" t="s">
        <v>2030</v>
      </c>
      <c r="H2029">
        <v>2009</v>
      </c>
      <c r="I2029" t="s">
        <v>2030</v>
      </c>
      <c r="J2029">
        <v>200.9</v>
      </c>
      <c r="K2029">
        <v>10</v>
      </c>
    </row>
    <row r="2030" spans="2:11" x14ac:dyDescent="0.2">
      <c r="B2030" t="s">
        <v>2031</v>
      </c>
      <c r="C2030">
        <v>201</v>
      </c>
      <c r="D2030">
        <v>1</v>
      </c>
      <c r="F2030" t="s">
        <v>2031</v>
      </c>
      <c r="G2030" t="s">
        <v>2031</v>
      </c>
      <c r="H2030">
        <v>201</v>
      </c>
      <c r="I2030" t="s">
        <v>2031</v>
      </c>
      <c r="J2030">
        <v>201</v>
      </c>
      <c r="K2030">
        <v>1</v>
      </c>
    </row>
    <row r="2031" spans="2:11" x14ac:dyDescent="0.2">
      <c r="B2031" t="s">
        <v>2032</v>
      </c>
      <c r="C2031">
        <v>201.1</v>
      </c>
      <c r="D2031">
        <v>2</v>
      </c>
      <c r="F2031" t="s">
        <v>2032</v>
      </c>
      <c r="G2031" t="s">
        <v>2032</v>
      </c>
      <c r="H2031">
        <v>402.2</v>
      </c>
      <c r="I2031" t="s">
        <v>2032</v>
      </c>
      <c r="J2031">
        <v>201.1</v>
      </c>
      <c r="K2031">
        <v>2</v>
      </c>
    </row>
    <row r="2032" spans="2:11" x14ac:dyDescent="0.2">
      <c r="B2032" t="s">
        <v>2033</v>
      </c>
      <c r="C2032">
        <v>201.2</v>
      </c>
      <c r="D2032">
        <v>3</v>
      </c>
      <c r="F2032" t="s">
        <v>2033</v>
      </c>
      <c r="G2032" t="s">
        <v>2033</v>
      </c>
      <c r="H2032">
        <v>603.59999999999991</v>
      </c>
      <c r="I2032" t="s">
        <v>2033</v>
      </c>
      <c r="J2032">
        <v>201.2</v>
      </c>
      <c r="K2032">
        <v>3</v>
      </c>
    </row>
    <row r="2033" spans="2:11" x14ac:dyDescent="0.2">
      <c r="B2033" t="s">
        <v>2034</v>
      </c>
      <c r="C2033">
        <v>201.3</v>
      </c>
      <c r="D2033">
        <v>4</v>
      </c>
      <c r="F2033" t="s">
        <v>2034</v>
      </c>
      <c r="G2033" t="s">
        <v>2034</v>
      </c>
      <c r="H2033">
        <v>805.2</v>
      </c>
      <c r="I2033" t="s">
        <v>2034</v>
      </c>
      <c r="J2033">
        <v>201.3</v>
      </c>
      <c r="K2033">
        <v>4</v>
      </c>
    </row>
    <row r="2034" spans="2:11" x14ac:dyDescent="0.2">
      <c r="B2034" t="s">
        <v>2035</v>
      </c>
      <c r="C2034">
        <v>201.4</v>
      </c>
      <c r="D2034">
        <v>5</v>
      </c>
      <c r="F2034" t="s">
        <v>2035</v>
      </c>
      <c r="G2034" t="s">
        <v>2035</v>
      </c>
      <c r="H2034">
        <v>1007</v>
      </c>
      <c r="I2034" t="s">
        <v>2035</v>
      </c>
      <c r="J2034">
        <v>201.4</v>
      </c>
      <c r="K2034">
        <v>5</v>
      </c>
    </row>
    <row r="2035" spans="2:11" x14ac:dyDescent="0.2">
      <c r="B2035" t="s">
        <v>2036</v>
      </c>
      <c r="C2035">
        <v>201.5</v>
      </c>
      <c r="D2035">
        <v>6</v>
      </c>
      <c r="F2035" t="s">
        <v>2036</v>
      </c>
      <c r="G2035" t="s">
        <v>2036</v>
      </c>
      <c r="H2035">
        <v>1209</v>
      </c>
      <c r="I2035" t="s">
        <v>2036</v>
      </c>
      <c r="J2035">
        <v>201.5</v>
      </c>
      <c r="K2035">
        <v>6</v>
      </c>
    </row>
    <row r="2036" spans="2:11" x14ac:dyDescent="0.2">
      <c r="B2036" t="s">
        <v>2037</v>
      </c>
      <c r="C2036">
        <v>201.6</v>
      </c>
      <c r="D2036">
        <v>7</v>
      </c>
      <c r="F2036" t="s">
        <v>2037</v>
      </c>
      <c r="G2036" t="s">
        <v>2037</v>
      </c>
      <c r="H2036">
        <v>1411.2</v>
      </c>
      <c r="I2036" t="s">
        <v>2037</v>
      </c>
      <c r="J2036">
        <v>201.6</v>
      </c>
      <c r="K2036">
        <v>7</v>
      </c>
    </row>
    <row r="2037" spans="2:11" x14ac:dyDescent="0.2">
      <c r="B2037" t="s">
        <v>2038</v>
      </c>
      <c r="C2037">
        <v>201.7</v>
      </c>
      <c r="D2037">
        <v>8</v>
      </c>
      <c r="F2037" t="s">
        <v>2038</v>
      </c>
      <c r="G2037" t="s">
        <v>2038</v>
      </c>
      <c r="H2037">
        <v>1613.6</v>
      </c>
      <c r="I2037" t="s">
        <v>2038</v>
      </c>
      <c r="J2037">
        <v>201.7</v>
      </c>
      <c r="K2037">
        <v>8</v>
      </c>
    </row>
    <row r="2038" spans="2:11" x14ac:dyDescent="0.2">
      <c r="B2038" t="s">
        <v>2039</v>
      </c>
      <c r="C2038">
        <v>201.8</v>
      </c>
      <c r="D2038">
        <v>9</v>
      </c>
      <c r="F2038" t="s">
        <v>2039</v>
      </c>
      <c r="G2038" t="s">
        <v>2039</v>
      </c>
      <c r="H2038">
        <v>1816.2</v>
      </c>
      <c r="I2038" t="s">
        <v>2039</v>
      </c>
      <c r="J2038">
        <v>201.8</v>
      </c>
      <c r="K2038">
        <v>9</v>
      </c>
    </row>
    <row r="2039" spans="2:11" x14ac:dyDescent="0.2">
      <c r="B2039" t="s">
        <v>2040</v>
      </c>
      <c r="C2039">
        <v>201.9</v>
      </c>
      <c r="D2039">
        <v>10</v>
      </c>
      <c r="F2039" t="s">
        <v>2040</v>
      </c>
      <c r="G2039" t="s">
        <v>2040</v>
      </c>
      <c r="H2039">
        <v>2019</v>
      </c>
      <c r="I2039" t="s">
        <v>2040</v>
      </c>
      <c r="J2039">
        <v>201.9</v>
      </c>
      <c r="K2039">
        <v>10</v>
      </c>
    </row>
    <row r="2040" spans="2:11" x14ac:dyDescent="0.2">
      <c r="B2040" t="s">
        <v>2041</v>
      </c>
      <c r="C2040">
        <v>202</v>
      </c>
      <c r="D2040">
        <v>1</v>
      </c>
      <c r="F2040" t="s">
        <v>2041</v>
      </c>
      <c r="G2040" t="s">
        <v>2041</v>
      </c>
      <c r="H2040">
        <v>202</v>
      </c>
      <c r="I2040" t="s">
        <v>2041</v>
      </c>
      <c r="J2040">
        <v>202</v>
      </c>
      <c r="K2040">
        <v>1</v>
      </c>
    </row>
    <row r="2041" spans="2:11" x14ac:dyDescent="0.2">
      <c r="B2041" t="s">
        <v>2042</v>
      </c>
      <c r="C2041">
        <v>202.1</v>
      </c>
      <c r="D2041">
        <v>2</v>
      </c>
      <c r="F2041" t="s">
        <v>2042</v>
      </c>
      <c r="G2041" t="s">
        <v>2042</v>
      </c>
      <c r="H2041">
        <v>404.2</v>
      </c>
      <c r="I2041" t="s">
        <v>2042</v>
      </c>
      <c r="J2041">
        <v>202.1</v>
      </c>
      <c r="K2041">
        <v>2</v>
      </c>
    </row>
    <row r="2042" spans="2:11" x14ac:dyDescent="0.2">
      <c r="B2042" t="s">
        <v>2043</v>
      </c>
      <c r="C2042">
        <v>202.2</v>
      </c>
      <c r="D2042">
        <v>3</v>
      </c>
      <c r="F2042" t="s">
        <v>2043</v>
      </c>
      <c r="G2042" t="s">
        <v>2043</v>
      </c>
      <c r="H2042">
        <v>606.59999999999991</v>
      </c>
      <c r="I2042" t="s">
        <v>2043</v>
      </c>
      <c r="J2042">
        <v>202.2</v>
      </c>
      <c r="K2042">
        <v>3</v>
      </c>
    </row>
    <row r="2043" spans="2:11" x14ac:dyDescent="0.2">
      <c r="B2043" t="s">
        <v>2044</v>
      </c>
      <c r="C2043">
        <v>202.3</v>
      </c>
      <c r="D2043">
        <v>4</v>
      </c>
      <c r="F2043" t="s">
        <v>2044</v>
      </c>
      <c r="G2043" t="s">
        <v>2044</v>
      </c>
      <c r="H2043">
        <v>809.2</v>
      </c>
      <c r="I2043" t="s">
        <v>2044</v>
      </c>
      <c r="J2043">
        <v>202.3</v>
      </c>
      <c r="K2043">
        <v>4</v>
      </c>
    </row>
    <row r="2044" spans="2:11" x14ac:dyDescent="0.2">
      <c r="B2044" t="s">
        <v>2045</v>
      </c>
      <c r="C2044">
        <v>202.4</v>
      </c>
      <c r="D2044">
        <v>5</v>
      </c>
      <c r="F2044" t="s">
        <v>2045</v>
      </c>
      <c r="G2044" t="s">
        <v>2045</v>
      </c>
      <c r="H2044">
        <v>1012</v>
      </c>
      <c r="I2044" t="s">
        <v>2045</v>
      </c>
      <c r="J2044">
        <v>202.4</v>
      </c>
      <c r="K2044">
        <v>5</v>
      </c>
    </row>
    <row r="2045" spans="2:11" x14ac:dyDescent="0.2">
      <c r="B2045" t="s">
        <v>2046</v>
      </c>
      <c r="C2045">
        <v>202.5</v>
      </c>
      <c r="D2045">
        <v>6</v>
      </c>
      <c r="F2045" t="s">
        <v>2046</v>
      </c>
      <c r="G2045" t="s">
        <v>2046</v>
      </c>
      <c r="H2045">
        <v>1215</v>
      </c>
      <c r="I2045" t="s">
        <v>2046</v>
      </c>
      <c r="J2045">
        <v>202.5</v>
      </c>
      <c r="K2045">
        <v>6</v>
      </c>
    </row>
    <row r="2046" spans="2:11" x14ac:dyDescent="0.2">
      <c r="B2046" t="s">
        <v>2047</v>
      </c>
      <c r="C2046">
        <v>202.6</v>
      </c>
      <c r="D2046">
        <v>7</v>
      </c>
      <c r="F2046" t="s">
        <v>2047</v>
      </c>
      <c r="G2046" t="s">
        <v>2047</v>
      </c>
      <c r="H2046">
        <v>1418.2</v>
      </c>
      <c r="I2046" t="s">
        <v>2047</v>
      </c>
      <c r="J2046">
        <v>202.6</v>
      </c>
      <c r="K2046">
        <v>7</v>
      </c>
    </row>
    <row r="2047" spans="2:11" x14ac:dyDescent="0.2">
      <c r="B2047" t="s">
        <v>2048</v>
      </c>
      <c r="C2047">
        <v>202.7</v>
      </c>
      <c r="D2047">
        <v>8</v>
      </c>
      <c r="F2047" t="s">
        <v>2048</v>
      </c>
      <c r="G2047" t="s">
        <v>2048</v>
      </c>
      <c r="H2047">
        <v>1621.6</v>
      </c>
      <c r="I2047" t="s">
        <v>2048</v>
      </c>
      <c r="J2047">
        <v>202.7</v>
      </c>
      <c r="K2047">
        <v>8</v>
      </c>
    </row>
    <row r="2048" spans="2:11" x14ac:dyDescent="0.2">
      <c r="B2048" t="s">
        <v>2049</v>
      </c>
      <c r="C2048">
        <v>202.8</v>
      </c>
      <c r="D2048">
        <v>9</v>
      </c>
      <c r="F2048" t="s">
        <v>2049</v>
      </c>
      <c r="G2048" t="s">
        <v>2049</v>
      </c>
      <c r="H2048">
        <v>1825.2</v>
      </c>
      <c r="I2048" t="s">
        <v>2049</v>
      </c>
      <c r="J2048">
        <v>202.8</v>
      </c>
      <c r="K2048">
        <v>9</v>
      </c>
    </row>
    <row r="2049" spans="2:11" x14ac:dyDescent="0.2">
      <c r="B2049" t="s">
        <v>2050</v>
      </c>
      <c r="C2049">
        <v>202.9</v>
      </c>
      <c r="D2049">
        <v>10</v>
      </c>
      <c r="F2049" t="s">
        <v>2050</v>
      </c>
      <c r="G2049" t="s">
        <v>2050</v>
      </c>
      <c r="H2049">
        <v>2029</v>
      </c>
      <c r="I2049" t="s">
        <v>2050</v>
      </c>
      <c r="J2049">
        <v>202.9</v>
      </c>
      <c r="K2049">
        <v>10</v>
      </c>
    </row>
    <row r="2050" spans="2:11" x14ac:dyDescent="0.2">
      <c r="B2050" t="s">
        <v>2051</v>
      </c>
      <c r="C2050">
        <v>203</v>
      </c>
      <c r="D2050">
        <v>1</v>
      </c>
      <c r="F2050" t="s">
        <v>2051</v>
      </c>
      <c r="G2050" t="s">
        <v>2051</v>
      </c>
      <c r="H2050">
        <v>203</v>
      </c>
      <c r="I2050" t="s">
        <v>2051</v>
      </c>
      <c r="J2050">
        <v>203</v>
      </c>
      <c r="K2050">
        <v>1</v>
      </c>
    </row>
    <row r="2051" spans="2:11" x14ac:dyDescent="0.2">
      <c r="B2051" t="s">
        <v>2052</v>
      </c>
      <c r="C2051">
        <v>203.1</v>
      </c>
      <c r="D2051">
        <v>2</v>
      </c>
      <c r="F2051" t="s">
        <v>2052</v>
      </c>
      <c r="G2051" t="s">
        <v>2052</v>
      </c>
      <c r="H2051">
        <v>406.2</v>
      </c>
      <c r="I2051" t="s">
        <v>2052</v>
      </c>
      <c r="J2051">
        <v>203.1</v>
      </c>
      <c r="K2051">
        <v>2</v>
      </c>
    </row>
    <row r="2052" spans="2:11" x14ac:dyDescent="0.2">
      <c r="B2052" t="s">
        <v>2053</v>
      </c>
      <c r="C2052">
        <v>203.2</v>
      </c>
      <c r="D2052">
        <v>3</v>
      </c>
      <c r="F2052" t="s">
        <v>2053</v>
      </c>
      <c r="G2052" t="s">
        <v>2053</v>
      </c>
      <c r="H2052">
        <v>609.59999999999991</v>
      </c>
      <c r="I2052" t="s">
        <v>2053</v>
      </c>
      <c r="J2052">
        <v>203.2</v>
      </c>
      <c r="K2052">
        <v>3</v>
      </c>
    </row>
    <row r="2053" spans="2:11" x14ac:dyDescent="0.2">
      <c r="B2053" t="s">
        <v>2054</v>
      </c>
      <c r="C2053">
        <v>203.3</v>
      </c>
      <c r="D2053">
        <v>4</v>
      </c>
      <c r="F2053" t="s">
        <v>2054</v>
      </c>
      <c r="G2053" t="s">
        <v>2054</v>
      </c>
      <c r="H2053">
        <v>813.2</v>
      </c>
      <c r="I2053" t="s">
        <v>2054</v>
      </c>
      <c r="J2053">
        <v>203.3</v>
      </c>
      <c r="K2053">
        <v>4</v>
      </c>
    </row>
    <row r="2054" spans="2:11" x14ac:dyDescent="0.2">
      <c r="B2054" t="s">
        <v>2055</v>
      </c>
      <c r="C2054">
        <v>203.4</v>
      </c>
      <c r="D2054">
        <v>5</v>
      </c>
      <c r="F2054" t="s">
        <v>2055</v>
      </c>
      <c r="G2054" t="s">
        <v>2055</v>
      </c>
      <c r="H2054">
        <v>1017</v>
      </c>
      <c r="I2054" t="s">
        <v>2055</v>
      </c>
      <c r="J2054">
        <v>203.4</v>
      </c>
      <c r="K2054">
        <v>5</v>
      </c>
    </row>
    <row r="2055" spans="2:11" x14ac:dyDescent="0.2">
      <c r="B2055" t="s">
        <v>2056</v>
      </c>
      <c r="C2055">
        <v>203.5</v>
      </c>
      <c r="D2055">
        <v>6</v>
      </c>
      <c r="F2055" t="s">
        <v>2056</v>
      </c>
      <c r="G2055" t="s">
        <v>2056</v>
      </c>
      <c r="H2055">
        <v>1221</v>
      </c>
      <c r="I2055" t="s">
        <v>2056</v>
      </c>
      <c r="J2055">
        <v>203.5</v>
      </c>
      <c r="K2055">
        <v>6</v>
      </c>
    </row>
    <row r="2056" spans="2:11" x14ac:dyDescent="0.2">
      <c r="B2056" t="s">
        <v>2057</v>
      </c>
      <c r="C2056">
        <v>203.6</v>
      </c>
      <c r="D2056">
        <v>7</v>
      </c>
      <c r="F2056" t="s">
        <v>2057</v>
      </c>
      <c r="G2056" t="s">
        <v>2057</v>
      </c>
      <c r="H2056">
        <v>1425.2</v>
      </c>
      <c r="I2056" t="s">
        <v>2057</v>
      </c>
      <c r="J2056">
        <v>203.6</v>
      </c>
      <c r="K2056">
        <v>7</v>
      </c>
    </row>
    <row r="2057" spans="2:11" x14ac:dyDescent="0.2">
      <c r="B2057" t="s">
        <v>2058</v>
      </c>
      <c r="C2057">
        <v>203.7</v>
      </c>
      <c r="D2057">
        <v>8</v>
      </c>
      <c r="F2057" t="s">
        <v>2058</v>
      </c>
      <c r="G2057" t="s">
        <v>2058</v>
      </c>
      <c r="H2057">
        <v>1629.6</v>
      </c>
      <c r="I2057" t="s">
        <v>2058</v>
      </c>
      <c r="J2057">
        <v>203.7</v>
      </c>
      <c r="K2057">
        <v>8</v>
      </c>
    </row>
    <row r="2058" spans="2:11" x14ac:dyDescent="0.2">
      <c r="B2058" t="s">
        <v>2059</v>
      </c>
      <c r="C2058">
        <v>203.8</v>
      </c>
      <c r="D2058">
        <v>9</v>
      </c>
      <c r="F2058" t="s">
        <v>2059</v>
      </c>
      <c r="G2058" t="s">
        <v>2059</v>
      </c>
      <c r="H2058">
        <v>1834.2</v>
      </c>
      <c r="I2058" t="s">
        <v>2059</v>
      </c>
      <c r="J2058">
        <v>203.8</v>
      </c>
      <c r="K2058">
        <v>9</v>
      </c>
    </row>
    <row r="2059" spans="2:11" x14ac:dyDescent="0.2">
      <c r="B2059" t="s">
        <v>2060</v>
      </c>
      <c r="C2059">
        <v>203.9</v>
      </c>
      <c r="D2059">
        <v>10</v>
      </c>
      <c r="F2059" t="s">
        <v>2060</v>
      </c>
      <c r="G2059" t="s">
        <v>2060</v>
      </c>
      <c r="H2059">
        <v>2039</v>
      </c>
      <c r="I2059" t="s">
        <v>2060</v>
      </c>
      <c r="J2059">
        <v>203.9</v>
      </c>
      <c r="K2059">
        <v>10</v>
      </c>
    </row>
    <row r="2060" spans="2:11" x14ac:dyDescent="0.2">
      <c r="B2060" t="s">
        <v>2061</v>
      </c>
      <c r="C2060">
        <v>204</v>
      </c>
      <c r="D2060">
        <v>1</v>
      </c>
      <c r="F2060" t="s">
        <v>2061</v>
      </c>
      <c r="G2060" t="s">
        <v>2061</v>
      </c>
      <c r="H2060">
        <v>204</v>
      </c>
      <c r="I2060" t="s">
        <v>2061</v>
      </c>
      <c r="J2060">
        <v>204</v>
      </c>
      <c r="K2060">
        <v>1</v>
      </c>
    </row>
    <row r="2061" spans="2:11" x14ac:dyDescent="0.2">
      <c r="B2061" t="s">
        <v>2062</v>
      </c>
      <c r="C2061">
        <v>204.1</v>
      </c>
      <c r="D2061">
        <v>2</v>
      </c>
      <c r="F2061" t="s">
        <v>2062</v>
      </c>
      <c r="G2061" t="s">
        <v>2062</v>
      </c>
      <c r="H2061">
        <v>408.2</v>
      </c>
      <c r="I2061" t="s">
        <v>2062</v>
      </c>
      <c r="J2061">
        <v>204.1</v>
      </c>
      <c r="K2061">
        <v>2</v>
      </c>
    </row>
    <row r="2062" spans="2:11" x14ac:dyDescent="0.2">
      <c r="B2062" t="s">
        <v>2063</v>
      </c>
      <c r="C2062">
        <v>204.2</v>
      </c>
      <c r="D2062">
        <v>3</v>
      </c>
      <c r="F2062" t="s">
        <v>2063</v>
      </c>
      <c r="G2062" t="s">
        <v>2063</v>
      </c>
      <c r="H2062">
        <v>612.59999999999991</v>
      </c>
      <c r="I2062" t="s">
        <v>2063</v>
      </c>
      <c r="J2062">
        <v>204.2</v>
      </c>
      <c r="K2062">
        <v>3</v>
      </c>
    </row>
    <row r="2063" spans="2:11" x14ac:dyDescent="0.2">
      <c r="B2063" t="s">
        <v>2064</v>
      </c>
      <c r="C2063">
        <v>204.3</v>
      </c>
      <c r="D2063">
        <v>4</v>
      </c>
      <c r="F2063" t="s">
        <v>2064</v>
      </c>
      <c r="G2063" t="s">
        <v>2064</v>
      </c>
      <c r="H2063">
        <v>817.2</v>
      </c>
      <c r="I2063" t="s">
        <v>2064</v>
      </c>
      <c r="J2063">
        <v>204.3</v>
      </c>
      <c r="K2063">
        <v>4</v>
      </c>
    </row>
    <row r="2064" spans="2:11" x14ac:dyDescent="0.2">
      <c r="B2064" t="s">
        <v>2065</v>
      </c>
      <c r="C2064">
        <v>204.4</v>
      </c>
      <c r="D2064">
        <v>5</v>
      </c>
      <c r="F2064" t="s">
        <v>2065</v>
      </c>
      <c r="G2064" t="s">
        <v>2065</v>
      </c>
      <c r="H2064">
        <v>1022</v>
      </c>
      <c r="I2064" t="s">
        <v>2065</v>
      </c>
      <c r="J2064">
        <v>204.4</v>
      </c>
      <c r="K2064">
        <v>5</v>
      </c>
    </row>
    <row r="2065" spans="2:11" x14ac:dyDescent="0.2">
      <c r="B2065" t="s">
        <v>2066</v>
      </c>
      <c r="C2065">
        <v>204.5</v>
      </c>
      <c r="D2065">
        <v>6</v>
      </c>
      <c r="F2065" t="s">
        <v>2066</v>
      </c>
      <c r="G2065" t="s">
        <v>2066</v>
      </c>
      <c r="H2065">
        <v>1227</v>
      </c>
      <c r="I2065" t="s">
        <v>2066</v>
      </c>
      <c r="J2065">
        <v>204.5</v>
      </c>
      <c r="K2065">
        <v>6</v>
      </c>
    </row>
    <row r="2066" spans="2:11" x14ac:dyDescent="0.2">
      <c r="B2066" t="s">
        <v>2067</v>
      </c>
      <c r="C2066">
        <v>204.6</v>
      </c>
      <c r="D2066">
        <v>7</v>
      </c>
      <c r="F2066" t="s">
        <v>2067</v>
      </c>
      <c r="G2066" t="s">
        <v>2067</v>
      </c>
      <c r="H2066">
        <v>1432.2</v>
      </c>
      <c r="I2066" t="s">
        <v>2067</v>
      </c>
      <c r="J2066">
        <v>204.6</v>
      </c>
      <c r="K2066">
        <v>7</v>
      </c>
    </row>
    <row r="2067" spans="2:11" x14ac:dyDescent="0.2">
      <c r="B2067" t="s">
        <v>2068</v>
      </c>
      <c r="C2067">
        <v>204.7</v>
      </c>
      <c r="D2067">
        <v>8</v>
      </c>
      <c r="F2067" t="s">
        <v>2068</v>
      </c>
      <c r="G2067" t="s">
        <v>2068</v>
      </c>
      <c r="H2067">
        <v>1637.6</v>
      </c>
      <c r="I2067" t="s">
        <v>2068</v>
      </c>
      <c r="J2067">
        <v>204.7</v>
      </c>
      <c r="K2067">
        <v>8</v>
      </c>
    </row>
    <row r="2068" spans="2:11" x14ac:dyDescent="0.2">
      <c r="B2068" t="s">
        <v>2069</v>
      </c>
      <c r="C2068">
        <v>204.8</v>
      </c>
      <c r="D2068">
        <v>9</v>
      </c>
      <c r="F2068" t="s">
        <v>2069</v>
      </c>
      <c r="G2068" t="s">
        <v>2069</v>
      </c>
      <c r="H2068">
        <v>1843.2</v>
      </c>
      <c r="I2068" t="s">
        <v>2069</v>
      </c>
      <c r="J2068">
        <v>204.8</v>
      </c>
      <c r="K2068">
        <v>9</v>
      </c>
    </row>
    <row r="2069" spans="2:11" x14ac:dyDescent="0.2">
      <c r="B2069" t="s">
        <v>2070</v>
      </c>
      <c r="C2069">
        <v>204.9</v>
      </c>
      <c r="D2069">
        <v>10</v>
      </c>
      <c r="F2069" t="s">
        <v>2070</v>
      </c>
      <c r="G2069" t="s">
        <v>2070</v>
      </c>
      <c r="H2069">
        <v>2049</v>
      </c>
      <c r="I2069" t="s">
        <v>2070</v>
      </c>
      <c r="J2069">
        <v>204.9</v>
      </c>
      <c r="K2069">
        <v>10</v>
      </c>
    </row>
    <row r="2070" spans="2:11" x14ac:dyDescent="0.2">
      <c r="B2070" t="s">
        <v>2071</v>
      </c>
      <c r="C2070">
        <v>205</v>
      </c>
      <c r="D2070">
        <v>1</v>
      </c>
      <c r="F2070" t="s">
        <v>2071</v>
      </c>
      <c r="G2070" t="s">
        <v>2071</v>
      </c>
      <c r="H2070">
        <v>205</v>
      </c>
      <c r="I2070" t="s">
        <v>2071</v>
      </c>
      <c r="J2070">
        <v>205</v>
      </c>
      <c r="K2070">
        <v>1</v>
      </c>
    </row>
    <row r="2071" spans="2:11" x14ac:dyDescent="0.2">
      <c r="B2071" t="s">
        <v>2072</v>
      </c>
      <c r="C2071">
        <v>205.1</v>
      </c>
      <c r="D2071">
        <v>2</v>
      </c>
      <c r="F2071" t="s">
        <v>2072</v>
      </c>
      <c r="G2071" t="s">
        <v>2072</v>
      </c>
      <c r="H2071">
        <v>410.2</v>
      </c>
      <c r="I2071" t="s">
        <v>2072</v>
      </c>
      <c r="J2071">
        <v>205.1</v>
      </c>
      <c r="K2071">
        <v>2</v>
      </c>
    </row>
    <row r="2072" spans="2:11" x14ac:dyDescent="0.2">
      <c r="B2072" t="s">
        <v>2073</v>
      </c>
      <c r="C2072">
        <v>205.2</v>
      </c>
      <c r="D2072">
        <v>3</v>
      </c>
      <c r="F2072" t="s">
        <v>2073</v>
      </c>
      <c r="G2072" t="s">
        <v>2073</v>
      </c>
      <c r="H2072">
        <v>615.59999999999991</v>
      </c>
      <c r="I2072" t="s">
        <v>2073</v>
      </c>
      <c r="J2072">
        <v>205.2</v>
      </c>
      <c r="K2072">
        <v>3</v>
      </c>
    </row>
    <row r="2073" spans="2:11" x14ac:dyDescent="0.2">
      <c r="B2073" t="s">
        <v>2074</v>
      </c>
      <c r="C2073">
        <v>205.3</v>
      </c>
      <c r="D2073">
        <v>4</v>
      </c>
      <c r="F2073" t="s">
        <v>2074</v>
      </c>
      <c r="G2073" t="s">
        <v>2074</v>
      </c>
      <c r="H2073">
        <v>821.2</v>
      </c>
      <c r="I2073" t="s">
        <v>2074</v>
      </c>
      <c r="J2073">
        <v>205.3</v>
      </c>
      <c r="K2073">
        <v>4</v>
      </c>
    </row>
    <row r="2074" spans="2:11" x14ac:dyDescent="0.2">
      <c r="B2074" t="s">
        <v>2075</v>
      </c>
      <c r="C2074">
        <v>205.4</v>
      </c>
      <c r="D2074">
        <v>5</v>
      </c>
      <c r="F2074" t="s">
        <v>2075</v>
      </c>
      <c r="G2074" t="s">
        <v>2075</v>
      </c>
      <c r="H2074">
        <v>1027</v>
      </c>
      <c r="I2074" t="s">
        <v>2075</v>
      </c>
      <c r="J2074">
        <v>205.4</v>
      </c>
      <c r="K2074">
        <v>5</v>
      </c>
    </row>
    <row r="2075" spans="2:11" x14ac:dyDescent="0.2">
      <c r="B2075" t="s">
        <v>2076</v>
      </c>
      <c r="C2075">
        <v>205.5</v>
      </c>
      <c r="D2075">
        <v>6</v>
      </c>
      <c r="F2075" t="s">
        <v>2076</v>
      </c>
      <c r="G2075" t="s">
        <v>2076</v>
      </c>
      <c r="H2075">
        <v>1233</v>
      </c>
      <c r="I2075" t="s">
        <v>2076</v>
      </c>
      <c r="J2075">
        <v>205.5</v>
      </c>
      <c r="K2075">
        <v>6</v>
      </c>
    </row>
    <row r="2076" spans="2:11" x14ac:dyDescent="0.2">
      <c r="B2076" t="s">
        <v>2077</v>
      </c>
      <c r="C2076">
        <v>205.6</v>
      </c>
      <c r="D2076">
        <v>7</v>
      </c>
      <c r="F2076" t="s">
        <v>2077</v>
      </c>
      <c r="G2076" t="s">
        <v>2077</v>
      </c>
      <c r="H2076">
        <v>1439.2</v>
      </c>
      <c r="I2076" t="s">
        <v>2077</v>
      </c>
      <c r="J2076">
        <v>205.6</v>
      </c>
      <c r="K2076">
        <v>7</v>
      </c>
    </row>
    <row r="2077" spans="2:11" x14ac:dyDescent="0.2">
      <c r="B2077" t="s">
        <v>2078</v>
      </c>
      <c r="C2077">
        <v>205.7</v>
      </c>
      <c r="D2077">
        <v>8</v>
      </c>
      <c r="F2077" t="s">
        <v>2078</v>
      </c>
      <c r="G2077" t="s">
        <v>2078</v>
      </c>
      <c r="H2077">
        <v>1645.6</v>
      </c>
      <c r="I2077" t="s">
        <v>2078</v>
      </c>
      <c r="J2077">
        <v>205.7</v>
      </c>
      <c r="K2077">
        <v>8</v>
      </c>
    </row>
    <row r="2078" spans="2:11" x14ac:dyDescent="0.2">
      <c r="B2078" t="s">
        <v>2079</v>
      </c>
      <c r="C2078">
        <v>205.8</v>
      </c>
      <c r="D2078">
        <v>9</v>
      </c>
      <c r="F2078" t="s">
        <v>2079</v>
      </c>
      <c r="G2078" t="s">
        <v>2079</v>
      </c>
      <c r="H2078">
        <v>1852.2</v>
      </c>
      <c r="I2078" t="s">
        <v>2079</v>
      </c>
      <c r="J2078">
        <v>205.8</v>
      </c>
      <c r="K2078">
        <v>9</v>
      </c>
    </row>
    <row r="2079" spans="2:11" x14ac:dyDescent="0.2">
      <c r="B2079" t="s">
        <v>2080</v>
      </c>
      <c r="C2079">
        <v>205.9</v>
      </c>
      <c r="D2079">
        <v>10</v>
      </c>
      <c r="F2079" t="s">
        <v>2080</v>
      </c>
      <c r="G2079" t="s">
        <v>2080</v>
      </c>
      <c r="H2079">
        <v>2059</v>
      </c>
      <c r="I2079" t="s">
        <v>2080</v>
      </c>
      <c r="J2079">
        <v>205.9</v>
      </c>
      <c r="K2079">
        <v>10</v>
      </c>
    </row>
    <row r="2080" spans="2:11" x14ac:dyDescent="0.2">
      <c r="B2080" t="s">
        <v>2081</v>
      </c>
      <c r="C2080">
        <v>206</v>
      </c>
      <c r="D2080">
        <v>1</v>
      </c>
      <c r="F2080" t="s">
        <v>2081</v>
      </c>
      <c r="G2080" t="s">
        <v>2081</v>
      </c>
      <c r="H2080">
        <v>206</v>
      </c>
      <c r="I2080" t="s">
        <v>2081</v>
      </c>
      <c r="J2080">
        <v>206</v>
      </c>
      <c r="K2080">
        <v>1</v>
      </c>
    </row>
    <row r="2081" spans="2:11" x14ac:dyDescent="0.2">
      <c r="B2081" t="s">
        <v>2082</v>
      </c>
      <c r="C2081">
        <v>206.1</v>
      </c>
      <c r="D2081">
        <v>2</v>
      </c>
      <c r="F2081" t="s">
        <v>2082</v>
      </c>
      <c r="G2081" t="s">
        <v>2082</v>
      </c>
      <c r="H2081">
        <v>412.2</v>
      </c>
      <c r="I2081" t="s">
        <v>2082</v>
      </c>
      <c r="J2081">
        <v>206.1</v>
      </c>
      <c r="K2081">
        <v>2</v>
      </c>
    </row>
    <row r="2082" spans="2:11" x14ac:dyDescent="0.2">
      <c r="B2082" t="s">
        <v>2083</v>
      </c>
      <c r="C2082">
        <v>206.2</v>
      </c>
      <c r="D2082">
        <v>3</v>
      </c>
      <c r="F2082" t="s">
        <v>2083</v>
      </c>
      <c r="G2082" t="s">
        <v>2083</v>
      </c>
      <c r="H2082">
        <v>618.59999999999991</v>
      </c>
      <c r="I2082" t="s">
        <v>2083</v>
      </c>
      <c r="J2082">
        <v>206.2</v>
      </c>
      <c r="K2082">
        <v>3</v>
      </c>
    </row>
    <row r="2083" spans="2:11" x14ac:dyDescent="0.2">
      <c r="B2083" t="s">
        <v>2084</v>
      </c>
      <c r="C2083">
        <v>206.3</v>
      </c>
      <c r="D2083">
        <v>4</v>
      </c>
      <c r="F2083" t="s">
        <v>2084</v>
      </c>
      <c r="G2083" t="s">
        <v>2084</v>
      </c>
      <c r="H2083">
        <v>825.2</v>
      </c>
      <c r="I2083" t="s">
        <v>2084</v>
      </c>
      <c r="J2083">
        <v>206.3</v>
      </c>
      <c r="K2083">
        <v>4</v>
      </c>
    </row>
    <row r="2084" spans="2:11" x14ac:dyDescent="0.2">
      <c r="B2084" t="s">
        <v>2085</v>
      </c>
      <c r="C2084">
        <v>206.4</v>
      </c>
      <c r="D2084">
        <v>5</v>
      </c>
      <c r="F2084" t="s">
        <v>2085</v>
      </c>
      <c r="G2084" t="s">
        <v>2085</v>
      </c>
      <c r="H2084">
        <v>1032</v>
      </c>
      <c r="I2084" t="s">
        <v>2085</v>
      </c>
      <c r="J2084">
        <v>206.4</v>
      </c>
      <c r="K2084">
        <v>5</v>
      </c>
    </row>
    <row r="2085" spans="2:11" x14ac:dyDescent="0.2">
      <c r="B2085" t="s">
        <v>2086</v>
      </c>
      <c r="C2085">
        <v>206.5</v>
      </c>
      <c r="D2085">
        <v>6</v>
      </c>
      <c r="F2085" t="s">
        <v>2086</v>
      </c>
      <c r="G2085" t="s">
        <v>2086</v>
      </c>
      <c r="H2085">
        <v>1239</v>
      </c>
      <c r="I2085" t="s">
        <v>2086</v>
      </c>
      <c r="J2085">
        <v>206.5</v>
      </c>
      <c r="K2085">
        <v>6</v>
      </c>
    </row>
    <row r="2086" spans="2:11" x14ac:dyDescent="0.2">
      <c r="B2086" t="s">
        <v>2087</v>
      </c>
      <c r="C2086">
        <v>206.6</v>
      </c>
      <c r="D2086">
        <v>7</v>
      </c>
      <c r="F2086" t="s">
        <v>2087</v>
      </c>
      <c r="G2086" t="s">
        <v>2087</v>
      </c>
      <c r="H2086">
        <v>1446.2</v>
      </c>
      <c r="I2086" t="s">
        <v>2087</v>
      </c>
      <c r="J2086">
        <v>206.6</v>
      </c>
      <c r="K2086">
        <v>7</v>
      </c>
    </row>
    <row r="2087" spans="2:11" x14ac:dyDescent="0.2">
      <c r="B2087" t="s">
        <v>2088</v>
      </c>
      <c r="C2087">
        <v>206.7</v>
      </c>
      <c r="D2087">
        <v>8</v>
      </c>
      <c r="F2087" t="s">
        <v>2088</v>
      </c>
      <c r="G2087" t="s">
        <v>2088</v>
      </c>
      <c r="H2087">
        <v>1653.6</v>
      </c>
      <c r="I2087" t="s">
        <v>2088</v>
      </c>
      <c r="J2087">
        <v>206.7</v>
      </c>
      <c r="K2087">
        <v>8</v>
      </c>
    </row>
    <row r="2088" spans="2:11" x14ac:dyDescent="0.2">
      <c r="B2088" t="s">
        <v>2089</v>
      </c>
      <c r="C2088">
        <v>206.8</v>
      </c>
      <c r="D2088">
        <v>9</v>
      </c>
      <c r="F2088" t="s">
        <v>2089</v>
      </c>
      <c r="G2088" t="s">
        <v>2089</v>
      </c>
      <c r="H2088">
        <v>1861.2</v>
      </c>
      <c r="I2088" t="s">
        <v>2089</v>
      </c>
      <c r="J2088">
        <v>206.8</v>
      </c>
      <c r="K2088">
        <v>9</v>
      </c>
    </row>
    <row r="2089" spans="2:11" x14ac:dyDescent="0.2">
      <c r="B2089" t="s">
        <v>2090</v>
      </c>
      <c r="C2089">
        <v>206.9</v>
      </c>
      <c r="D2089">
        <v>10</v>
      </c>
      <c r="F2089" t="s">
        <v>2090</v>
      </c>
      <c r="G2089" t="s">
        <v>2090</v>
      </c>
      <c r="H2089">
        <v>2069</v>
      </c>
      <c r="I2089" t="s">
        <v>2090</v>
      </c>
      <c r="J2089">
        <v>206.9</v>
      </c>
      <c r="K2089">
        <v>10</v>
      </c>
    </row>
    <row r="2090" spans="2:11" x14ac:dyDescent="0.2">
      <c r="B2090" t="s">
        <v>2091</v>
      </c>
      <c r="C2090">
        <v>207</v>
      </c>
      <c r="D2090">
        <v>1</v>
      </c>
      <c r="F2090" t="s">
        <v>2091</v>
      </c>
      <c r="G2090" t="s">
        <v>2091</v>
      </c>
      <c r="H2090">
        <v>207</v>
      </c>
      <c r="I2090" t="s">
        <v>2091</v>
      </c>
      <c r="J2090">
        <v>207</v>
      </c>
      <c r="K2090">
        <v>1</v>
      </c>
    </row>
    <row r="2091" spans="2:11" x14ac:dyDescent="0.2">
      <c r="B2091" t="s">
        <v>2092</v>
      </c>
      <c r="C2091">
        <v>207.1</v>
      </c>
      <c r="D2091">
        <v>2</v>
      </c>
      <c r="F2091" t="s">
        <v>2092</v>
      </c>
      <c r="G2091" t="s">
        <v>2092</v>
      </c>
      <c r="H2091">
        <v>414.2</v>
      </c>
      <c r="I2091" t="s">
        <v>2092</v>
      </c>
      <c r="J2091">
        <v>207.1</v>
      </c>
      <c r="K2091">
        <v>2</v>
      </c>
    </row>
    <row r="2092" spans="2:11" x14ac:dyDescent="0.2">
      <c r="B2092" t="s">
        <v>2093</v>
      </c>
      <c r="C2092">
        <v>207.2</v>
      </c>
      <c r="D2092">
        <v>3</v>
      </c>
      <c r="F2092" t="s">
        <v>2093</v>
      </c>
      <c r="G2092" t="s">
        <v>2093</v>
      </c>
      <c r="H2092">
        <v>621.59999999999991</v>
      </c>
      <c r="I2092" t="s">
        <v>2093</v>
      </c>
      <c r="J2092">
        <v>207.2</v>
      </c>
      <c r="K2092">
        <v>3</v>
      </c>
    </row>
    <row r="2093" spans="2:11" x14ac:dyDescent="0.2">
      <c r="B2093" t="s">
        <v>2094</v>
      </c>
      <c r="C2093">
        <v>207.3</v>
      </c>
      <c r="D2093">
        <v>4</v>
      </c>
      <c r="F2093" t="s">
        <v>2094</v>
      </c>
      <c r="G2093" t="s">
        <v>2094</v>
      </c>
      <c r="H2093">
        <v>829.2</v>
      </c>
      <c r="I2093" t="s">
        <v>2094</v>
      </c>
      <c r="J2093">
        <v>207.3</v>
      </c>
      <c r="K2093">
        <v>4</v>
      </c>
    </row>
    <row r="2094" spans="2:11" x14ac:dyDescent="0.2">
      <c r="B2094" t="s">
        <v>2095</v>
      </c>
      <c r="C2094">
        <v>207.4</v>
      </c>
      <c r="D2094">
        <v>5</v>
      </c>
      <c r="F2094" t="s">
        <v>2095</v>
      </c>
      <c r="G2094" t="s">
        <v>2095</v>
      </c>
      <c r="H2094">
        <v>1037</v>
      </c>
      <c r="I2094" t="s">
        <v>2095</v>
      </c>
      <c r="J2094">
        <v>207.4</v>
      </c>
      <c r="K2094">
        <v>5</v>
      </c>
    </row>
    <row r="2095" spans="2:11" x14ac:dyDescent="0.2">
      <c r="B2095" t="s">
        <v>2096</v>
      </c>
      <c r="C2095">
        <v>207.5</v>
      </c>
      <c r="D2095">
        <v>6</v>
      </c>
      <c r="F2095" t="s">
        <v>2096</v>
      </c>
      <c r="G2095" t="s">
        <v>2096</v>
      </c>
      <c r="H2095">
        <v>1245</v>
      </c>
      <c r="I2095" t="s">
        <v>2096</v>
      </c>
      <c r="J2095">
        <v>207.5</v>
      </c>
      <c r="K2095">
        <v>6</v>
      </c>
    </row>
    <row r="2096" spans="2:11" x14ac:dyDescent="0.2">
      <c r="B2096" t="s">
        <v>2097</v>
      </c>
      <c r="C2096">
        <v>207.6</v>
      </c>
      <c r="D2096">
        <v>7</v>
      </c>
      <c r="F2096" t="s">
        <v>2097</v>
      </c>
      <c r="G2096" t="s">
        <v>2097</v>
      </c>
      <c r="H2096">
        <v>1453.2</v>
      </c>
      <c r="I2096" t="s">
        <v>2097</v>
      </c>
      <c r="J2096">
        <v>207.6</v>
      </c>
      <c r="K2096">
        <v>7</v>
      </c>
    </row>
    <row r="2097" spans="2:11" x14ac:dyDescent="0.2">
      <c r="B2097" t="s">
        <v>2098</v>
      </c>
      <c r="C2097">
        <v>207.7</v>
      </c>
      <c r="D2097">
        <v>8</v>
      </c>
      <c r="F2097" t="s">
        <v>2098</v>
      </c>
      <c r="G2097" t="s">
        <v>2098</v>
      </c>
      <c r="H2097">
        <v>1661.6</v>
      </c>
      <c r="I2097" t="s">
        <v>2098</v>
      </c>
      <c r="J2097">
        <v>207.7</v>
      </c>
      <c r="K2097">
        <v>8</v>
      </c>
    </row>
    <row r="2098" spans="2:11" x14ac:dyDescent="0.2">
      <c r="B2098" t="s">
        <v>2099</v>
      </c>
      <c r="C2098">
        <v>207.8</v>
      </c>
      <c r="D2098">
        <v>9</v>
      </c>
      <c r="F2098" t="s">
        <v>2099</v>
      </c>
      <c r="G2098" t="s">
        <v>2099</v>
      </c>
      <c r="H2098">
        <v>1870.2</v>
      </c>
      <c r="I2098" t="s">
        <v>2099</v>
      </c>
      <c r="J2098">
        <v>207.8</v>
      </c>
      <c r="K2098">
        <v>9</v>
      </c>
    </row>
    <row r="2099" spans="2:11" x14ac:dyDescent="0.2">
      <c r="B2099" t="s">
        <v>2100</v>
      </c>
      <c r="C2099">
        <v>207.9</v>
      </c>
      <c r="D2099">
        <v>10</v>
      </c>
      <c r="F2099" t="s">
        <v>2100</v>
      </c>
      <c r="G2099" t="s">
        <v>2100</v>
      </c>
      <c r="H2099">
        <v>2079</v>
      </c>
      <c r="I2099" t="s">
        <v>2100</v>
      </c>
      <c r="J2099">
        <v>207.9</v>
      </c>
      <c r="K2099">
        <v>10</v>
      </c>
    </row>
    <row r="2100" spans="2:11" x14ac:dyDescent="0.2">
      <c r="B2100" t="s">
        <v>2101</v>
      </c>
      <c r="C2100">
        <v>208</v>
      </c>
      <c r="D2100">
        <v>1</v>
      </c>
      <c r="F2100" t="s">
        <v>2101</v>
      </c>
      <c r="G2100" t="s">
        <v>2101</v>
      </c>
      <c r="H2100">
        <v>208</v>
      </c>
      <c r="I2100" t="s">
        <v>2101</v>
      </c>
      <c r="J2100">
        <v>208</v>
      </c>
      <c r="K2100">
        <v>1</v>
      </c>
    </row>
    <row r="2101" spans="2:11" x14ac:dyDescent="0.2">
      <c r="B2101" t="s">
        <v>2102</v>
      </c>
      <c r="C2101">
        <v>208.1</v>
      </c>
      <c r="D2101">
        <v>2</v>
      </c>
      <c r="F2101" t="s">
        <v>2102</v>
      </c>
      <c r="G2101" t="s">
        <v>2102</v>
      </c>
      <c r="H2101">
        <v>416.2</v>
      </c>
      <c r="I2101" t="s">
        <v>2102</v>
      </c>
      <c r="J2101">
        <v>208.1</v>
      </c>
      <c r="K2101">
        <v>2</v>
      </c>
    </row>
    <row r="2102" spans="2:11" x14ac:dyDescent="0.2">
      <c r="B2102" t="s">
        <v>2103</v>
      </c>
      <c r="C2102">
        <v>208.2</v>
      </c>
      <c r="D2102">
        <v>3</v>
      </c>
      <c r="F2102" t="s">
        <v>2103</v>
      </c>
      <c r="G2102" t="s">
        <v>2103</v>
      </c>
      <c r="H2102">
        <v>624.59999999999991</v>
      </c>
      <c r="I2102" t="s">
        <v>2103</v>
      </c>
      <c r="J2102">
        <v>208.2</v>
      </c>
      <c r="K2102">
        <v>3</v>
      </c>
    </row>
    <row r="2103" spans="2:11" x14ac:dyDescent="0.2">
      <c r="B2103" t="s">
        <v>2104</v>
      </c>
      <c r="C2103">
        <v>208.3</v>
      </c>
      <c r="D2103">
        <v>4</v>
      </c>
      <c r="F2103" t="s">
        <v>2104</v>
      </c>
      <c r="G2103" t="s">
        <v>2104</v>
      </c>
      <c r="H2103">
        <v>833.2</v>
      </c>
      <c r="I2103" t="s">
        <v>2104</v>
      </c>
      <c r="J2103">
        <v>208.3</v>
      </c>
      <c r="K2103">
        <v>4</v>
      </c>
    </row>
    <row r="2104" spans="2:11" x14ac:dyDescent="0.2">
      <c r="B2104" t="s">
        <v>2105</v>
      </c>
      <c r="C2104">
        <v>208.4</v>
      </c>
      <c r="D2104">
        <v>5</v>
      </c>
      <c r="F2104" t="s">
        <v>2105</v>
      </c>
      <c r="G2104" t="s">
        <v>2105</v>
      </c>
      <c r="H2104">
        <v>1042</v>
      </c>
      <c r="I2104" t="s">
        <v>2105</v>
      </c>
      <c r="J2104">
        <v>208.4</v>
      </c>
      <c r="K2104">
        <v>5</v>
      </c>
    </row>
    <row r="2105" spans="2:11" x14ac:dyDescent="0.2">
      <c r="B2105" t="s">
        <v>2106</v>
      </c>
      <c r="C2105">
        <v>208.5</v>
      </c>
      <c r="D2105">
        <v>6</v>
      </c>
      <c r="F2105" t="s">
        <v>2106</v>
      </c>
      <c r="G2105" t="s">
        <v>2106</v>
      </c>
      <c r="H2105">
        <v>1251</v>
      </c>
      <c r="I2105" t="s">
        <v>2106</v>
      </c>
      <c r="J2105">
        <v>208.5</v>
      </c>
      <c r="K2105">
        <v>6</v>
      </c>
    </row>
    <row r="2106" spans="2:11" x14ac:dyDescent="0.2">
      <c r="B2106" t="s">
        <v>2107</v>
      </c>
      <c r="C2106">
        <v>208.6</v>
      </c>
      <c r="D2106">
        <v>7</v>
      </c>
      <c r="F2106" t="s">
        <v>2107</v>
      </c>
      <c r="G2106" t="s">
        <v>2107</v>
      </c>
      <c r="H2106">
        <v>1460.2</v>
      </c>
      <c r="I2106" t="s">
        <v>2107</v>
      </c>
      <c r="J2106">
        <v>208.6</v>
      </c>
      <c r="K2106">
        <v>7</v>
      </c>
    </row>
    <row r="2107" spans="2:11" x14ac:dyDescent="0.2">
      <c r="B2107" t="s">
        <v>2108</v>
      </c>
      <c r="C2107">
        <v>208.7</v>
      </c>
      <c r="D2107">
        <v>8</v>
      </c>
      <c r="F2107" t="s">
        <v>2108</v>
      </c>
      <c r="G2107" t="s">
        <v>2108</v>
      </c>
      <c r="H2107">
        <v>1669.6</v>
      </c>
      <c r="I2107" t="s">
        <v>2108</v>
      </c>
      <c r="J2107">
        <v>208.7</v>
      </c>
      <c r="K2107">
        <v>8</v>
      </c>
    </row>
    <row r="2108" spans="2:11" x14ac:dyDescent="0.2">
      <c r="B2108" t="s">
        <v>2109</v>
      </c>
      <c r="C2108">
        <v>208.8</v>
      </c>
      <c r="D2108">
        <v>9</v>
      </c>
      <c r="F2108" t="s">
        <v>2109</v>
      </c>
      <c r="G2108" t="s">
        <v>2109</v>
      </c>
      <c r="H2108">
        <v>1879.2</v>
      </c>
      <c r="I2108" t="s">
        <v>2109</v>
      </c>
      <c r="J2108">
        <v>208.8</v>
      </c>
      <c r="K2108">
        <v>9</v>
      </c>
    </row>
    <row r="2109" spans="2:11" x14ac:dyDescent="0.2">
      <c r="B2109" t="s">
        <v>2110</v>
      </c>
      <c r="C2109">
        <v>208.9</v>
      </c>
      <c r="D2109">
        <v>10</v>
      </c>
      <c r="F2109" t="s">
        <v>2110</v>
      </c>
      <c r="G2109" t="s">
        <v>2110</v>
      </c>
      <c r="H2109">
        <v>2089</v>
      </c>
      <c r="I2109" t="s">
        <v>2110</v>
      </c>
      <c r="J2109">
        <v>208.9</v>
      </c>
      <c r="K2109">
        <v>10</v>
      </c>
    </row>
    <row r="2110" spans="2:11" x14ac:dyDescent="0.2">
      <c r="B2110" t="s">
        <v>2111</v>
      </c>
      <c r="C2110">
        <v>209</v>
      </c>
      <c r="D2110">
        <v>1</v>
      </c>
      <c r="F2110" t="s">
        <v>2111</v>
      </c>
      <c r="G2110" t="s">
        <v>2111</v>
      </c>
      <c r="H2110">
        <v>209</v>
      </c>
      <c r="I2110" t="s">
        <v>2111</v>
      </c>
      <c r="J2110">
        <v>209</v>
      </c>
      <c r="K2110">
        <v>1</v>
      </c>
    </row>
    <row r="2111" spans="2:11" x14ac:dyDescent="0.2">
      <c r="B2111" t="s">
        <v>2112</v>
      </c>
      <c r="C2111">
        <v>209.1</v>
      </c>
      <c r="D2111">
        <v>2</v>
      </c>
      <c r="F2111" t="s">
        <v>2112</v>
      </c>
      <c r="G2111" t="s">
        <v>2112</v>
      </c>
      <c r="H2111">
        <v>418.2</v>
      </c>
      <c r="I2111" t="s">
        <v>2112</v>
      </c>
      <c r="J2111">
        <v>209.1</v>
      </c>
      <c r="K2111">
        <v>2</v>
      </c>
    </row>
    <row r="2112" spans="2:11" x14ac:dyDescent="0.2">
      <c r="B2112" t="s">
        <v>2113</v>
      </c>
      <c r="C2112">
        <v>209.2</v>
      </c>
      <c r="D2112">
        <v>3</v>
      </c>
      <c r="F2112" t="s">
        <v>2113</v>
      </c>
      <c r="G2112" t="s">
        <v>2113</v>
      </c>
      <c r="H2112">
        <v>627.59999999999991</v>
      </c>
      <c r="I2112" t="s">
        <v>2113</v>
      </c>
      <c r="J2112">
        <v>209.2</v>
      </c>
      <c r="K2112">
        <v>3</v>
      </c>
    </row>
    <row r="2113" spans="2:11" x14ac:dyDescent="0.2">
      <c r="B2113" t="s">
        <v>2114</v>
      </c>
      <c r="C2113">
        <v>209.3</v>
      </c>
      <c r="D2113">
        <v>4</v>
      </c>
      <c r="F2113" t="s">
        <v>2114</v>
      </c>
      <c r="G2113" t="s">
        <v>2114</v>
      </c>
      <c r="H2113">
        <v>837.2</v>
      </c>
      <c r="I2113" t="s">
        <v>2114</v>
      </c>
      <c r="J2113">
        <v>209.3</v>
      </c>
      <c r="K2113">
        <v>4</v>
      </c>
    </row>
    <row r="2114" spans="2:11" x14ac:dyDescent="0.2">
      <c r="B2114" t="s">
        <v>2115</v>
      </c>
      <c r="C2114">
        <v>209.4</v>
      </c>
      <c r="D2114">
        <v>5</v>
      </c>
      <c r="F2114" t="s">
        <v>2115</v>
      </c>
      <c r="G2114" t="s">
        <v>2115</v>
      </c>
      <c r="H2114">
        <v>1047</v>
      </c>
      <c r="I2114" t="s">
        <v>2115</v>
      </c>
      <c r="J2114">
        <v>209.4</v>
      </c>
      <c r="K2114">
        <v>5</v>
      </c>
    </row>
    <row r="2115" spans="2:11" x14ac:dyDescent="0.2">
      <c r="B2115" t="s">
        <v>2116</v>
      </c>
      <c r="C2115">
        <v>209.5</v>
      </c>
      <c r="D2115">
        <v>6</v>
      </c>
      <c r="F2115" t="s">
        <v>2116</v>
      </c>
      <c r="G2115" t="s">
        <v>2116</v>
      </c>
      <c r="H2115">
        <v>1257</v>
      </c>
      <c r="I2115" t="s">
        <v>2116</v>
      </c>
      <c r="J2115">
        <v>209.5</v>
      </c>
      <c r="K2115">
        <v>6</v>
      </c>
    </row>
    <row r="2116" spans="2:11" x14ac:dyDescent="0.2">
      <c r="B2116" t="s">
        <v>2117</v>
      </c>
      <c r="C2116">
        <v>209.6</v>
      </c>
      <c r="D2116">
        <v>7</v>
      </c>
      <c r="F2116" t="s">
        <v>2117</v>
      </c>
      <c r="G2116" t="s">
        <v>2117</v>
      </c>
      <c r="H2116">
        <v>1467.2</v>
      </c>
      <c r="I2116" t="s">
        <v>2117</v>
      </c>
      <c r="J2116">
        <v>209.6</v>
      </c>
      <c r="K2116">
        <v>7</v>
      </c>
    </row>
    <row r="2117" spans="2:11" x14ac:dyDescent="0.2">
      <c r="B2117" t="s">
        <v>2118</v>
      </c>
      <c r="C2117">
        <v>209.7</v>
      </c>
      <c r="D2117">
        <v>8</v>
      </c>
      <c r="F2117" t="s">
        <v>2118</v>
      </c>
      <c r="G2117" t="s">
        <v>2118</v>
      </c>
      <c r="H2117">
        <v>1677.6</v>
      </c>
      <c r="I2117" t="s">
        <v>2118</v>
      </c>
      <c r="J2117">
        <v>209.7</v>
      </c>
      <c r="K2117">
        <v>8</v>
      </c>
    </row>
    <row r="2118" spans="2:11" x14ac:dyDescent="0.2">
      <c r="B2118" t="s">
        <v>2119</v>
      </c>
      <c r="C2118">
        <v>209.8</v>
      </c>
      <c r="D2118">
        <v>9</v>
      </c>
      <c r="F2118" t="s">
        <v>2119</v>
      </c>
      <c r="G2118" t="s">
        <v>2119</v>
      </c>
      <c r="H2118">
        <v>1888.2</v>
      </c>
      <c r="I2118" t="s">
        <v>2119</v>
      </c>
      <c r="J2118">
        <v>209.8</v>
      </c>
      <c r="K2118">
        <v>9</v>
      </c>
    </row>
    <row r="2119" spans="2:11" x14ac:dyDescent="0.2">
      <c r="B2119" t="s">
        <v>2120</v>
      </c>
      <c r="C2119">
        <v>209.9</v>
      </c>
      <c r="D2119">
        <v>10</v>
      </c>
      <c r="F2119" t="s">
        <v>2120</v>
      </c>
      <c r="G2119" t="s">
        <v>2120</v>
      </c>
      <c r="H2119">
        <v>2099</v>
      </c>
      <c r="I2119" t="s">
        <v>2120</v>
      </c>
      <c r="J2119">
        <v>209.9</v>
      </c>
      <c r="K2119">
        <v>10</v>
      </c>
    </row>
    <row r="2120" spans="2:11" x14ac:dyDescent="0.2">
      <c r="B2120" t="s">
        <v>2121</v>
      </c>
      <c r="C2120">
        <v>210</v>
      </c>
      <c r="D2120">
        <v>1</v>
      </c>
      <c r="F2120" t="s">
        <v>2121</v>
      </c>
      <c r="G2120" t="s">
        <v>2121</v>
      </c>
      <c r="H2120">
        <v>210</v>
      </c>
      <c r="I2120" t="s">
        <v>2121</v>
      </c>
      <c r="J2120">
        <v>210</v>
      </c>
      <c r="K2120">
        <v>1</v>
      </c>
    </row>
    <row r="2121" spans="2:11" x14ac:dyDescent="0.2">
      <c r="B2121" t="s">
        <v>2122</v>
      </c>
      <c r="C2121">
        <v>210.1</v>
      </c>
      <c r="D2121">
        <v>2</v>
      </c>
      <c r="F2121" t="s">
        <v>2122</v>
      </c>
      <c r="G2121" t="s">
        <v>2122</v>
      </c>
      <c r="H2121">
        <v>420.2</v>
      </c>
      <c r="I2121" t="s">
        <v>2122</v>
      </c>
      <c r="J2121">
        <v>210.1</v>
      </c>
      <c r="K2121">
        <v>2</v>
      </c>
    </row>
    <row r="2122" spans="2:11" x14ac:dyDescent="0.2">
      <c r="B2122" t="s">
        <v>2123</v>
      </c>
      <c r="C2122">
        <v>210.2</v>
      </c>
      <c r="D2122">
        <v>3</v>
      </c>
      <c r="F2122" t="s">
        <v>2123</v>
      </c>
      <c r="G2122" t="s">
        <v>2123</v>
      </c>
      <c r="H2122">
        <v>630.59999999999991</v>
      </c>
      <c r="I2122" t="s">
        <v>2123</v>
      </c>
      <c r="J2122">
        <v>210.2</v>
      </c>
      <c r="K2122">
        <v>3</v>
      </c>
    </row>
    <row r="2123" spans="2:11" x14ac:dyDescent="0.2">
      <c r="B2123" t="s">
        <v>2124</v>
      </c>
      <c r="C2123">
        <v>210.3</v>
      </c>
      <c r="D2123">
        <v>4</v>
      </c>
      <c r="F2123" t="s">
        <v>2124</v>
      </c>
      <c r="G2123" t="s">
        <v>2124</v>
      </c>
      <c r="H2123">
        <v>841.2</v>
      </c>
      <c r="I2123" t="s">
        <v>2124</v>
      </c>
      <c r="J2123">
        <v>210.3</v>
      </c>
      <c r="K2123">
        <v>4</v>
      </c>
    </row>
    <row r="2124" spans="2:11" x14ac:dyDescent="0.2">
      <c r="B2124" t="s">
        <v>2125</v>
      </c>
      <c r="C2124">
        <v>210.4</v>
      </c>
      <c r="D2124">
        <v>5</v>
      </c>
      <c r="F2124" t="s">
        <v>2125</v>
      </c>
      <c r="G2124" t="s">
        <v>2125</v>
      </c>
      <c r="H2124">
        <v>1052</v>
      </c>
      <c r="I2124" t="s">
        <v>2125</v>
      </c>
      <c r="J2124">
        <v>210.4</v>
      </c>
      <c r="K2124">
        <v>5</v>
      </c>
    </row>
    <row r="2125" spans="2:11" x14ac:dyDescent="0.2">
      <c r="B2125" t="s">
        <v>2126</v>
      </c>
      <c r="C2125">
        <v>210.5</v>
      </c>
      <c r="D2125">
        <v>6</v>
      </c>
      <c r="F2125" t="s">
        <v>2126</v>
      </c>
      <c r="G2125" t="s">
        <v>2126</v>
      </c>
      <c r="H2125">
        <v>1263</v>
      </c>
      <c r="I2125" t="s">
        <v>2126</v>
      </c>
      <c r="J2125">
        <v>210.5</v>
      </c>
      <c r="K2125">
        <v>6</v>
      </c>
    </row>
    <row r="2126" spans="2:11" x14ac:dyDescent="0.2">
      <c r="B2126" t="s">
        <v>2127</v>
      </c>
      <c r="C2126">
        <v>210.6</v>
      </c>
      <c r="D2126">
        <v>7</v>
      </c>
      <c r="F2126" t="s">
        <v>2127</v>
      </c>
      <c r="G2126" t="s">
        <v>2127</v>
      </c>
      <c r="H2126">
        <v>1474.2</v>
      </c>
      <c r="I2126" t="s">
        <v>2127</v>
      </c>
      <c r="J2126">
        <v>210.6</v>
      </c>
      <c r="K2126">
        <v>7</v>
      </c>
    </row>
    <row r="2127" spans="2:11" x14ac:dyDescent="0.2">
      <c r="B2127" t="s">
        <v>2128</v>
      </c>
      <c r="C2127">
        <v>210.7</v>
      </c>
      <c r="D2127">
        <v>8</v>
      </c>
      <c r="F2127" t="s">
        <v>2128</v>
      </c>
      <c r="G2127" t="s">
        <v>2128</v>
      </c>
      <c r="H2127">
        <v>1685.6</v>
      </c>
      <c r="I2127" t="s">
        <v>2128</v>
      </c>
      <c r="J2127">
        <v>210.7</v>
      </c>
      <c r="K2127">
        <v>8</v>
      </c>
    </row>
    <row r="2128" spans="2:11" x14ac:dyDescent="0.2">
      <c r="B2128" t="s">
        <v>2129</v>
      </c>
      <c r="C2128">
        <v>210.8</v>
      </c>
      <c r="D2128">
        <v>9</v>
      </c>
      <c r="F2128" t="s">
        <v>2129</v>
      </c>
      <c r="G2128" t="s">
        <v>2129</v>
      </c>
      <c r="H2128">
        <v>1897.2</v>
      </c>
      <c r="I2128" t="s">
        <v>2129</v>
      </c>
      <c r="J2128">
        <v>210.8</v>
      </c>
      <c r="K2128">
        <v>9</v>
      </c>
    </row>
    <row r="2129" spans="2:11" x14ac:dyDescent="0.2">
      <c r="B2129" t="s">
        <v>2130</v>
      </c>
      <c r="C2129">
        <v>210.9</v>
      </c>
      <c r="D2129">
        <v>10</v>
      </c>
      <c r="F2129" t="s">
        <v>2130</v>
      </c>
      <c r="G2129" t="s">
        <v>2130</v>
      </c>
      <c r="H2129">
        <v>2109</v>
      </c>
      <c r="I2129" t="s">
        <v>2130</v>
      </c>
      <c r="J2129">
        <v>210.9</v>
      </c>
      <c r="K2129">
        <v>10</v>
      </c>
    </row>
    <row r="2130" spans="2:11" x14ac:dyDescent="0.2">
      <c r="B2130" t="s">
        <v>2131</v>
      </c>
      <c r="C2130">
        <v>211</v>
      </c>
      <c r="D2130">
        <v>1</v>
      </c>
      <c r="F2130" t="s">
        <v>2131</v>
      </c>
      <c r="G2130" t="s">
        <v>2131</v>
      </c>
      <c r="H2130">
        <v>211</v>
      </c>
      <c r="I2130" t="s">
        <v>2131</v>
      </c>
      <c r="J2130">
        <v>211</v>
      </c>
      <c r="K2130">
        <v>1</v>
      </c>
    </row>
    <row r="2131" spans="2:11" x14ac:dyDescent="0.2">
      <c r="B2131" t="s">
        <v>2132</v>
      </c>
      <c r="C2131">
        <v>211.1</v>
      </c>
      <c r="D2131">
        <v>2</v>
      </c>
      <c r="F2131" t="s">
        <v>2132</v>
      </c>
      <c r="G2131" t="s">
        <v>2132</v>
      </c>
      <c r="H2131">
        <v>422.2</v>
      </c>
      <c r="I2131" t="s">
        <v>2132</v>
      </c>
      <c r="J2131">
        <v>211.1</v>
      </c>
      <c r="K2131">
        <v>2</v>
      </c>
    </row>
    <row r="2132" spans="2:11" x14ac:dyDescent="0.2">
      <c r="B2132" t="s">
        <v>2133</v>
      </c>
      <c r="C2132">
        <v>211.2</v>
      </c>
      <c r="D2132">
        <v>3</v>
      </c>
      <c r="F2132" t="s">
        <v>2133</v>
      </c>
      <c r="G2132" t="s">
        <v>2133</v>
      </c>
      <c r="H2132">
        <v>633.59999999999991</v>
      </c>
      <c r="I2132" t="s">
        <v>2133</v>
      </c>
      <c r="J2132">
        <v>211.2</v>
      </c>
      <c r="K2132">
        <v>3</v>
      </c>
    </row>
    <row r="2133" spans="2:11" x14ac:dyDescent="0.2">
      <c r="B2133" t="s">
        <v>2134</v>
      </c>
      <c r="C2133">
        <v>211.3</v>
      </c>
      <c r="D2133">
        <v>4</v>
      </c>
      <c r="F2133" t="s">
        <v>2134</v>
      </c>
      <c r="G2133" t="s">
        <v>2134</v>
      </c>
      <c r="H2133">
        <v>845.2</v>
      </c>
      <c r="I2133" t="s">
        <v>2134</v>
      </c>
      <c r="J2133">
        <v>211.3</v>
      </c>
      <c r="K2133">
        <v>4</v>
      </c>
    </row>
    <row r="2134" spans="2:11" x14ac:dyDescent="0.2">
      <c r="B2134" t="s">
        <v>2135</v>
      </c>
      <c r="C2134">
        <v>211.4</v>
      </c>
      <c r="D2134">
        <v>5</v>
      </c>
      <c r="F2134" t="s">
        <v>2135</v>
      </c>
      <c r="G2134" t="s">
        <v>2135</v>
      </c>
      <c r="H2134">
        <v>1057</v>
      </c>
      <c r="I2134" t="s">
        <v>2135</v>
      </c>
      <c r="J2134">
        <v>211.4</v>
      </c>
      <c r="K2134">
        <v>5</v>
      </c>
    </row>
    <row r="2135" spans="2:11" x14ac:dyDescent="0.2">
      <c r="B2135" t="s">
        <v>2136</v>
      </c>
      <c r="C2135">
        <v>211.5</v>
      </c>
      <c r="D2135">
        <v>6</v>
      </c>
      <c r="F2135" t="s">
        <v>2136</v>
      </c>
      <c r="G2135" t="s">
        <v>2136</v>
      </c>
      <c r="H2135">
        <v>1269</v>
      </c>
      <c r="I2135" t="s">
        <v>2136</v>
      </c>
      <c r="J2135">
        <v>211.5</v>
      </c>
      <c r="K2135">
        <v>6</v>
      </c>
    </row>
    <row r="2136" spans="2:11" x14ac:dyDescent="0.2">
      <c r="B2136" t="s">
        <v>2137</v>
      </c>
      <c r="C2136">
        <v>211.6</v>
      </c>
      <c r="D2136">
        <v>7</v>
      </c>
      <c r="F2136" t="s">
        <v>2137</v>
      </c>
      <c r="G2136" t="s">
        <v>2137</v>
      </c>
      <c r="H2136">
        <v>1481.2</v>
      </c>
      <c r="I2136" t="s">
        <v>2137</v>
      </c>
      <c r="J2136">
        <v>211.6</v>
      </c>
      <c r="K2136">
        <v>7</v>
      </c>
    </row>
    <row r="2137" spans="2:11" x14ac:dyDescent="0.2">
      <c r="B2137" t="s">
        <v>2138</v>
      </c>
      <c r="C2137">
        <v>211.7</v>
      </c>
      <c r="D2137">
        <v>8</v>
      </c>
      <c r="F2137" t="s">
        <v>2138</v>
      </c>
      <c r="G2137" t="s">
        <v>2138</v>
      </c>
      <c r="H2137">
        <v>1693.6</v>
      </c>
      <c r="I2137" t="s">
        <v>2138</v>
      </c>
      <c r="J2137">
        <v>211.7</v>
      </c>
      <c r="K2137">
        <v>8</v>
      </c>
    </row>
    <row r="2138" spans="2:11" x14ac:dyDescent="0.2">
      <c r="B2138" t="s">
        <v>2139</v>
      </c>
      <c r="C2138">
        <v>211.8</v>
      </c>
      <c r="D2138">
        <v>9</v>
      </c>
      <c r="F2138" t="s">
        <v>2139</v>
      </c>
      <c r="G2138" t="s">
        <v>2139</v>
      </c>
      <c r="H2138">
        <v>1906.2</v>
      </c>
      <c r="I2138" t="s">
        <v>2139</v>
      </c>
      <c r="J2138">
        <v>211.8</v>
      </c>
      <c r="K2138">
        <v>9</v>
      </c>
    </row>
    <row r="2139" spans="2:11" x14ac:dyDescent="0.2">
      <c r="B2139" t="s">
        <v>2140</v>
      </c>
      <c r="C2139">
        <v>211.9</v>
      </c>
      <c r="D2139">
        <v>10</v>
      </c>
      <c r="F2139" t="s">
        <v>2140</v>
      </c>
      <c r="G2139" t="s">
        <v>2140</v>
      </c>
      <c r="H2139">
        <v>2119</v>
      </c>
      <c r="I2139" t="s">
        <v>2140</v>
      </c>
      <c r="J2139">
        <v>211.9</v>
      </c>
      <c r="K2139">
        <v>10</v>
      </c>
    </row>
    <row r="2140" spans="2:11" x14ac:dyDescent="0.2">
      <c r="B2140" t="s">
        <v>2141</v>
      </c>
      <c r="C2140">
        <v>212</v>
      </c>
      <c r="D2140">
        <v>1</v>
      </c>
      <c r="F2140" t="s">
        <v>2141</v>
      </c>
      <c r="G2140" t="s">
        <v>2141</v>
      </c>
      <c r="H2140">
        <v>212</v>
      </c>
      <c r="I2140" t="s">
        <v>2141</v>
      </c>
      <c r="J2140">
        <v>212</v>
      </c>
      <c r="K2140">
        <v>1</v>
      </c>
    </row>
    <row r="2141" spans="2:11" x14ac:dyDescent="0.2">
      <c r="B2141" t="s">
        <v>2142</v>
      </c>
      <c r="C2141">
        <v>212.1</v>
      </c>
      <c r="D2141">
        <v>2</v>
      </c>
      <c r="F2141" t="s">
        <v>2142</v>
      </c>
      <c r="G2141" t="s">
        <v>2142</v>
      </c>
      <c r="H2141">
        <v>424.2</v>
      </c>
      <c r="I2141" t="s">
        <v>2142</v>
      </c>
      <c r="J2141">
        <v>212.1</v>
      </c>
      <c r="K2141">
        <v>2</v>
      </c>
    </row>
    <row r="2142" spans="2:11" x14ac:dyDescent="0.2">
      <c r="B2142" t="s">
        <v>2143</v>
      </c>
      <c r="C2142">
        <v>212.2</v>
      </c>
      <c r="D2142">
        <v>3</v>
      </c>
      <c r="F2142" t="s">
        <v>2143</v>
      </c>
      <c r="G2142" t="s">
        <v>2143</v>
      </c>
      <c r="H2142">
        <v>636.59999999999991</v>
      </c>
      <c r="I2142" t="s">
        <v>2143</v>
      </c>
      <c r="J2142">
        <v>212.2</v>
      </c>
      <c r="K2142">
        <v>3</v>
      </c>
    </row>
    <row r="2143" spans="2:11" x14ac:dyDescent="0.2">
      <c r="B2143" t="s">
        <v>2144</v>
      </c>
      <c r="C2143">
        <v>212.3</v>
      </c>
      <c r="D2143">
        <v>4</v>
      </c>
      <c r="F2143" t="s">
        <v>2144</v>
      </c>
      <c r="G2143" t="s">
        <v>2144</v>
      </c>
      <c r="H2143">
        <v>849.2</v>
      </c>
      <c r="I2143" t="s">
        <v>2144</v>
      </c>
      <c r="J2143">
        <v>212.3</v>
      </c>
      <c r="K2143">
        <v>4</v>
      </c>
    </row>
    <row r="2144" spans="2:11" x14ac:dyDescent="0.2">
      <c r="B2144" t="s">
        <v>2145</v>
      </c>
      <c r="C2144">
        <v>212.4</v>
      </c>
      <c r="D2144">
        <v>5</v>
      </c>
      <c r="F2144" t="s">
        <v>2145</v>
      </c>
      <c r="G2144" t="s">
        <v>2145</v>
      </c>
      <c r="H2144">
        <v>1062</v>
      </c>
      <c r="I2144" t="s">
        <v>2145</v>
      </c>
      <c r="J2144">
        <v>212.4</v>
      </c>
      <c r="K2144">
        <v>5</v>
      </c>
    </row>
    <row r="2145" spans="2:11" x14ac:dyDescent="0.2">
      <c r="B2145" t="s">
        <v>2146</v>
      </c>
      <c r="C2145">
        <v>212.5</v>
      </c>
      <c r="D2145">
        <v>6</v>
      </c>
      <c r="F2145" t="s">
        <v>2146</v>
      </c>
      <c r="G2145" t="s">
        <v>2146</v>
      </c>
      <c r="H2145">
        <v>1275</v>
      </c>
      <c r="I2145" t="s">
        <v>2146</v>
      </c>
      <c r="J2145">
        <v>212.5</v>
      </c>
      <c r="K2145">
        <v>6</v>
      </c>
    </row>
    <row r="2146" spans="2:11" x14ac:dyDescent="0.2">
      <c r="B2146" t="s">
        <v>2147</v>
      </c>
      <c r="C2146">
        <v>212.6</v>
      </c>
      <c r="D2146">
        <v>7</v>
      </c>
      <c r="F2146" t="s">
        <v>2147</v>
      </c>
      <c r="G2146" t="s">
        <v>2147</v>
      </c>
      <c r="H2146">
        <v>1488.2</v>
      </c>
      <c r="I2146" t="s">
        <v>2147</v>
      </c>
      <c r="J2146">
        <v>212.6</v>
      </c>
      <c r="K2146">
        <v>7</v>
      </c>
    </row>
    <row r="2147" spans="2:11" x14ac:dyDescent="0.2">
      <c r="B2147" t="s">
        <v>2148</v>
      </c>
      <c r="C2147">
        <v>212.7</v>
      </c>
      <c r="D2147">
        <v>8</v>
      </c>
      <c r="F2147" t="s">
        <v>2148</v>
      </c>
      <c r="G2147" t="s">
        <v>2148</v>
      </c>
      <c r="H2147">
        <v>1701.6</v>
      </c>
      <c r="I2147" t="s">
        <v>2148</v>
      </c>
      <c r="J2147">
        <v>212.7</v>
      </c>
      <c r="K2147">
        <v>8</v>
      </c>
    </row>
    <row r="2148" spans="2:11" x14ac:dyDescent="0.2">
      <c r="B2148" t="s">
        <v>2149</v>
      </c>
      <c r="C2148">
        <v>212.8</v>
      </c>
      <c r="D2148">
        <v>9</v>
      </c>
      <c r="F2148" t="s">
        <v>2149</v>
      </c>
      <c r="G2148" t="s">
        <v>2149</v>
      </c>
      <c r="H2148">
        <v>1915.2</v>
      </c>
      <c r="I2148" t="s">
        <v>2149</v>
      </c>
      <c r="J2148">
        <v>212.8</v>
      </c>
      <c r="K2148">
        <v>9</v>
      </c>
    </row>
    <row r="2149" spans="2:11" x14ac:dyDescent="0.2">
      <c r="B2149" t="s">
        <v>2150</v>
      </c>
      <c r="C2149">
        <v>212.9</v>
      </c>
      <c r="D2149">
        <v>10</v>
      </c>
      <c r="F2149" t="s">
        <v>2150</v>
      </c>
      <c r="G2149" t="s">
        <v>2150</v>
      </c>
      <c r="H2149">
        <v>2129</v>
      </c>
      <c r="I2149" t="s">
        <v>2150</v>
      </c>
      <c r="J2149">
        <v>212.9</v>
      </c>
      <c r="K2149">
        <v>10</v>
      </c>
    </row>
    <row r="2150" spans="2:11" x14ac:dyDescent="0.2">
      <c r="B2150" t="s">
        <v>2151</v>
      </c>
      <c r="C2150">
        <v>213</v>
      </c>
      <c r="D2150">
        <v>1</v>
      </c>
      <c r="F2150" t="s">
        <v>2151</v>
      </c>
      <c r="G2150" t="s">
        <v>2151</v>
      </c>
      <c r="H2150">
        <v>213</v>
      </c>
      <c r="I2150" t="s">
        <v>2151</v>
      </c>
      <c r="J2150">
        <v>213</v>
      </c>
      <c r="K2150">
        <v>1</v>
      </c>
    </row>
    <row r="2151" spans="2:11" x14ac:dyDescent="0.2">
      <c r="B2151" t="s">
        <v>2152</v>
      </c>
      <c r="C2151">
        <v>213.1</v>
      </c>
      <c r="D2151">
        <v>2</v>
      </c>
      <c r="F2151" t="s">
        <v>2152</v>
      </c>
      <c r="G2151" t="s">
        <v>2152</v>
      </c>
      <c r="H2151">
        <v>426.2</v>
      </c>
      <c r="I2151" t="s">
        <v>2152</v>
      </c>
      <c r="J2151">
        <v>213.1</v>
      </c>
      <c r="K2151">
        <v>2</v>
      </c>
    </row>
    <row r="2152" spans="2:11" x14ac:dyDescent="0.2">
      <c r="B2152" t="s">
        <v>2153</v>
      </c>
      <c r="C2152">
        <v>213.2</v>
      </c>
      <c r="D2152">
        <v>3</v>
      </c>
      <c r="F2152" t="s">
        <v>2153</v>
      </c>
      <c r="G2152" t="s">
        <v>2153</v>
      </c>
      <c r="H2152">
        <v>639.59999999999991</v>
      </c>
      <c r="I2152" t="s">
        <v>2153</v>
      </c>
      <c r="J2152">
        <v>213.2</v>
      </c>
      <c r="K2152">
        <v>3</v>
      </c>
    </row>
    <row r="2153" spans="2:11" x14ac:dyDescent="0.2">
      <c r="B2153" t="s">
        <v>2154</v>
      </c>
      <c r="C2153">
        <v>213.3</v>
      </c>
      <c r="D2153">
        <v>4</v>
      </c>
      <c r="F2153" t="s">
        <v>2154</v>
      </c>
      <c r="G2153" t="s">
        <v>2154</v>
      </c>
      <c r="H2153">
        <v>853.2</v>
      </c>
      <c r="I2153" t="s">
        <v>2154</v>
      </c>
      <c r="J2153">
        <v>213.3</v>
      </c>
      <c r="K2153">
        <v>4</v>
      </c>
    </row>
    <row r="2154" spans="2:11" x14ac:dyDescent="0.2">
      <c r="B2154" t="s">
        <v>2155</v>
      </c>
      <c r="C2154">
        <v>213.4</v>
      </c>
      <c r="D2154">
        <v>5</v>
      </c>
      <c r="F2154" t="s">
        <v>2155</v>
      </c>
      <c r="G2154" t="s">
        <v>2155</v>
      </c>
      <c r="H2154">
        <v>1067</v>
      </c>
      <c r="I2154" t="s">
        <v>2155</v>
      </c>
      <c r="J2154">
        <v>213.4</v>
      </c>
      <c r="K2154">
        <v>5</v>
      </c>
    </row>
    <row r="2155" spans="2:11" x14ac:dyDescent="0.2">
      <c r="B2155" t="s">
        <v>2156</v>
      </c>
      <c r="C2155">
        <v>213.5</v>
      </c>
      <c r="D2155">
        <v>6</v>
      </c>
      <c r="F2155" t="s">
        <v>2156</v>
      </c>
      <c r="G2155" t="s">
        <v>2156</v>
      </c>
      <c r="H2155">
        <v>1281</v>
      </c>
      <c r="I2155" t="s">
        <v>2156</v>
      </c>
      <c r="J2155">
        <v>213.5</v>
      </c>
      <c r="K2155">
        <v>6</v>
      </c>
    </row>
    <row r="2156" spans="2:11" x14ac:dyDescent="0.2">
      <c r="B2156" t="s">
        <v>2157</v>
      </c>
      <c r="C2156">
        <v>213.6</v>
      </c>
      <c r="D2156">
        <v>7</v>
      </c>
      <c r="F2156" t="s">
        <v>2157</v>
      </c>
      <c r="G2156" t="s">
        <v>2157</v>
      </c>
      <c r="H2156">
        <v>1495.2</v>
      </c>
      <c r="I2156" t="s">
        <v>2157</v>
      </c>
      <c r="J2156">
        <v>213.6</v>
      </c>
      <c r="K2156">
        <v>7</v>
      </c>
    </row>
    <row r="2157" spans="2:11" x14ac:dyDescent="0.2">
      <c r="B2157" t="s">
        <v>2158</v>
      </c>
      <c r="C2157">
        <v>213.7</v>
      </c>
      <c r="D2157">
        <v>8</v>
      </c>
      <c r="F2157" t="s">
        <v>2158</v>
      </c>
      <c r="G2157" t="s">
        <v>2158</v>
      </c>
      <c r="H2157">
        <v>1709.6</v>
      </c>
      <c r="I2157" t="s">
        <v>2158</v>
      </c>
      <c r="J2157">
        <v>213.7</v>
      </c>
      <c r="K2157">
        <v>8</v>
      </c>
    </row>
    <row r="2158" spans="2:11" x14ac:dyDescent="0.2">
      <c r="B2158" t="s">
        <v>2159</v>
      </c>
      <c r="C2158">
        <v>213.8</v>
      </c>
      <c r="D2158">
        <v>9</v>
      </c>
      <c r="F2158" t="s">
        <v>2159</v>
      </c>
      <c r="G2158" t="s">
        <v>2159</v>
      </c>
      <c r="H2158">
        <v>1924.2</v>
      </c>
      <c r="I2158" t="s">
        <v>2159</v>
      </c>
      <c r="J2158">
        <v>213.8</v>
      </c>
      <c r="K2158">
        <v>9</v>
      </c>
    </row>
    <row r="2159" spans="2:11" x14ac:dyDescent="0.2">
      <c r="B2159" t="s">
        <v>2160</v>
      </c>
      <c r="C2159">
        <v>213.9</v>
      </c>
      <c r="D2159">
        <v>10</v>
      </c>
      <c r="F2159" t="s">
        <v>2160</v>
      </c>
      <c r="G2159" t="s">
        <v>2160</v>
      </c>
      <c r="H2159">
        <v>2139</v>
      </c>
      <c r="I2159" t="s">
        <v>2160</v>
      </c>
      <c r="J2159">
        <v>213.9</v>
      </c>
      <c r="K2159">
        <v>10</v>
      </c>
    </row>
    <row r="2160" spans="2:11" x14ac:dyDescent="0.2">
      <c r="B2160" t="s">
        <v>2161</v>
      </c>
      <c r="C2160">
        <v>214</v>
      </c>
      <c r="D2160">
        <v>1</v>
      </c>
      <c r="F2160" t="s">
        <v>2161</v>
      </c>
      <c r="G2160" t="s">
        <v>2161</v>
      </c>
      <c r="H2160">
        <v>214</v>
      </c>
      <c r="I2160" t="s">
        <v>2161</v>
      </c>
      <c r="J2160">
        <v>214</v>
      </c>
      <c r="K2160">
        <v>1</v>
      </c>
    </row>
    <row r="2161" spans="2:11" x14ac:dyDescent="0.2">
      <c r="B2161" t="s">
        <v>2162</v>
      </c>
      <c r="C2161">
        <v>214.1</v>
      </c>
      <c r="D2161">
        <v>2</v>
      </c>
      <c r="F2161" t="s">
        <v>2162</v>
      </c>
      <c r="G2161" t="s">
        <v>2162</v>
      </c>
      <c r="H2161">
        <v>428.2</v>
      </c>
      <c r="I2161" t="s">
        <v>2162</v>
      </c>
      <c r="J2161">
        <v>214.1</v>
      </c>
      <c r="K2161">
        <v>2</v>
      </c>
    </row>
    <row r="2162" spans="2:11" x14ac:dyDescent="0.2">
      <c r="B2162" t="s">
        <v>2163</v>
      </c>
      <c r="C2162">
        <v>214.2</v>
      </c>
      <c r="D2162">
        <v>3</v>
      </c>
      <c r="F2162" t="s">
        <v>2163</v>
      </c>
      <c r="G2162" t="s">
        <v>2163</v>
      </c>
      <c r="H2162">
        <v>642.59999999999991</v>
      </c>
      <c r="I2162" t="s">
        <v>2163</v>
      </c>
      <c r="J2162">
        <v>214.2</v>
      </c>
      <c r="K2162">
        <v>3</v>
      </c>
    </row>
    <row r="2163" spans="2:11" x14ac:dyDescent="0.2">
      <c r="B2163" t="s">
        <v>2164</v>
      </c>
      <c r="C2163">
        <v>214.3</v>
      </c>
      <c r="D2163">
        <v>4</v>
      </c>
      <c r="F2163" t="s">
        <v>2164</v>
      </c>
      <c r="G2163" t="s">
        <v>2164</v>
      </c>
      <c r="H2163">
        <v>857.2</v>
      </c>
      <c r="I2163" t="s">
        <v>2164</v>
      </c>
      <c r="J2163">
        <v>214.3</v>
      </c>
      <c r="K2163">
        <v>4</v>
      </c>
    </row>
    <row r="2164" spans="2:11" x14ac:dyDescent="0.2">
      <c r="B2164" t="s">
        <v>2165</v>
      </c>
      <c r="C2164">
        <v>214.4</v>
      </c>
      <c r="D2164">
        <v>5</v>
      </c>
      <c r="F2164" t="s">
        <v>2165</v>
      </c>
      <c r="G2164" t="s">
        <v>2165</v>
      </c>
      <c r="H2164">
        <v>1072</v>
      </c>
      <c r="I2164" t="s">
        <v>2165</v>
      </c>
      <c r="J2164">
        <v>214.4</v>
      </c>
      <c r="K2164">
        <v>5</v>
      </c>
    </row>
    <row r="2165" spans="2:11" x14ac:dyDescent="0.2">
      <c r="B2165" t="s">
        <v>2166</v>
      </c>
      <c r="C2165">
        <v>214.5</v>
      </c>
      <c r="D2165">
        <v>6</v>
      </c>
      <c r="F2165" t="s">
        <v>2166</v>
      </c>
      <c r="G2165" t="s">
        <v>2166</v>
      </c>
      <c r="H2165">
        <v>1287</v>
      </c>
      <c r="I2165" t="s">
        <v>2166</v>
      </c>
      <c r="J2165">
        <v>214.5</v>
      </c>
      <c r="K2165">
        <v>6</v>
      </c>
    </row>
    <row r="2166" spans="2:11" x14ac:dyDescent="0.2">
      <c r="B2166" t="s">
        <v>2167</v>
      </c>
      <c r="C2166">
        <v>214.6</v>
      </c>
      <c r="D2166">
        <v>7</v>
      </c>
      <c r="F2166" t="s">
        <v>2167</v>
      </c>
      <c r="G2166" t="s">
        <v>2167</v>
      </c>
      <c r="H2166">
        <v>1502.2</v>
      </c>
      <c r="I2166" t="s">
        <v>2167</v>
      </c>
      <c r="J2166">
        <v>214.6</v>
      </c>
      <c r="K2166">
        <v>7</v>
      </c>
    </row>
    <row r="2167" spans="2:11" x14ac:dyDescent="0.2">
      <c r="B2167" t="s">
        <v>2168</v>
      </c>
      <c r="C2167">
        <v>214.7</v>
      </c>
      <c r="D2167">
        <v>8</v>
      </c>
      <c r="F2167" t="s">
        <v>2168</v>
      </c>
      <c r="G2167" t="s">
        <v>2168</v>
      </c>
      <c r="H2167">
        <v>1717.6</v>
      </c>
      <c r="I2167" t="s">
        <v>2168</v>
      </c>
      <c r="J2167">
        <v>214.7</v>
      </c>
      <c r="K2167">
        <v>8</v>
      </c>
    </row>
    <row r="2168" spans="2:11" x14ac:dyDescent="0.2">
      <c r="B2168" t="s">
        <v>2169</v>
      </c>
      <c r="C2168">
        <v>214.8</v>
      </c>
      <c r="D2168">
        <v>9</v>
      </c>
      <c r="F2168" t="s">
        <v>2169</v>
      </c>
      <c r="G2168" t="s">
        <v>2169</v>
      </c>
      <c r="H2168">
        <v>1933.2</v>
      </c>
      <c r="I2168" t="s">
        <v>2169</v>
      </c>
      <c r="J2168">
        <v>214.8</v>
      </c>
      <c r="K2168">
        <v>9</v>
      </c>
    </row>
    <row r="2169" spans="2:11" x14ac:dyDescent="0.2">
      <c r="B2169" t="s">
        <v>2170</v>
      </c>
      <c r="C2169">
        <v>214.9</v>
      </c>
      <c r="D2169">
        <v>10</v>
      </c>
      <c r="F2169" t="s">
        <v>2170</v>
      </c>
      <c r="G2169" t="s">
        <v>2170</v>
      </c>
      <c r="H2169">
        <v>2149</v>
      </c>
      <c r="I2169" t="s">
        <v>2170</v>
      </c>
      <c r="J2169">
        <v>214.9</v>
      </c>
      <c r="K2169">
        <v>10</v>
      </c>
    </row>
    <row r="2170" spans="2:11" x14ac:dyDescent="0.2">
      <c r="B2170" t="s">
        <v>2171</v>
      </c>
      <c r="C2170">
        <v>215</v>
      </c>
      <c r="D2170">
        <v>1</v>
      </c>
      <c r="F2170" t="s">
        <v>2171</v>
      </c>
      <c r="G2170" t="s">
        <v>2171</v>
      </c>
      <c r="H2170">
        <v>215</v>
      </c>
      <c r="I2170" t="s">
        <v>2171</v>
      </c>
      <c r="J2170">
        <v>215</v>
      </c>
      <c r="K2170">
        <v>1</v>
      </c>
    </row>
    <row r="2171" spans="2:11" x14ac:dyDescent="0.2">
      <c r="B2171" t="s">
        <v>2172</v>
      </c>
      <c r="C2171">
        <v>215.1</v>
      </c>
      <c r="D2171">
        <v>2</v>
      </c>
      <c r="F2171" t="s">
        <v>2172</v>
      </c>
      <c r="G2171" t="s">
        <v>2172</v>
      </c>
      <c r="H2171">
        <v>430.2</v>
      </c>
      <c r="I2171" t="s">
        <v>2172</v>
      </c>
      <c r="J2171">
        <v>215.1</v>
      </c>
      <c r="K2171">
        <v>2</v>
      </c>
    </row>
    <row r="2172" spans="2:11" x14ac:dyDescent="0.2">
      <c r="B2172" t="s">
        <v>2173</v>
      </c>
      <c r="C2172">
        <v>215.2</v>
      </c>
      <c r="D2172">
        <v>3</v>
      </c>
      <c r="F2172" t="s">
        <v>2173</v>
      </c>
      <c r="G2172" t="s">
        <v>2173</v>
      </c>
      <c r="H2172">
        <v>645.59999999999991</v>
      </c>
      <c r="I2172" t="s">
        <v>2173</v>
      </c>
      <c r="J2172">
        <v>215.2</v>
      </c>
      <c r="K2172">
        <v>3</v>
      </c>
    </row>
    <row r="2173" spans="2:11" x14ac:dyDescent="0.2">
      <c r="B2173" t="s">
        <v>2174</v>
      </c>
      <c r="C2173">
        <v>215.3</v>
      </c>
      <c r="D2173">
        <v>4</v>
      </c>
      <c r="F2173" t="s">
        <v>2174</v>
      </c>
      <c r="G2173" t="s">
        <v>2174</v>
      </c>
      <c r="H2173">
        <v>861.2</v>
      </c>
      <c r="I2173" t="s">
        <v>2174</v>
      </c>
      <c r="J2173">
        <v>215.3</v>
      </c>
      <c r="K2173">
        <v>4</v>
      </c>
    </row>
    <row r="2174" spans="2:11" x14ac:dyDescent="0.2">
      <c r="B2174" t="s">
        <v>2175</v>
      </c>
      <c r="C2174">
        <v>215.4</v>
      </c>
      <c r="D2174">
        <v>5</v>
      </c>
      <c r="F2174" t="s">
        <v>2175</v>
      </c>
      <c r="G2174" t="s">
        <v>2175</v>
      </c>
      <c r="H2174">
        <v>1077</v>
      </c>
      <c r="I2174" t="s">
        <v>2175</v>
      </c>
      <c r="J2174">
        <v>215.4</v>
      </c>
      <c r="K2174">
        <v>5</v>
      </c>
    </row>
    <row r="2175" spans="2:11" x14ac:dyDescent="0.2">
      <c r="B2175" t="s">
        <v>2176</v>
      </c>
      <c r="C2175">
        <v>215.5</v>
      </c>
      <c r="D2175">
        <v>6</v>
      </c>
      <c r="F2175" t="s">
        <v>2176</v>
      </c>
      <c r="G2175" t="s">
        <v>2176</v>
      </c>
      <c r="H2175">
        <v>1293</v>
      </c>
      <c r="I2175" t="s">
        <v>2176</v>
      </c>
      <c r="J2175">
        <v>215.5</v>
      </c>
      <c r="K2175">
        <v>6</v>
      </c>
    </row>
    <row r="2176" spans="2:11" x14ac:dyDescent="0.2">
      <c r="B2176" t="s">
        <v>2177</v>
      </c>
      <c r="C2176">
        <v>215.6</v>
      </c>
      <c r="D2176">
        <v>7</v>
      </c>
      <c r="F2176" t="s">
        <v>2177</v>
      </c>
      <c r="G2176" t="s">
        <v>2177</v>
      </c>
      <c r="H2176">
        <v>1509.2</v>
      </c>
      <c r="I2176" t="s">
        <v>2177</v>
      </c>
      <c r="J2176">
        <v>215.6</v>
      </c>
      <c r="K2176">
        <v>7</v>
      </c>
    </row>
    <row r="2177" spans="2:11" x14ac:dyDescent="0.2">
      <c r="B2177" t="s">
        <v>2178</v>
      </c>
      <c r="C2177">
        <v>215.7</v>
      </c>
      <c r="D2177">
        <v>8</v>
      </c>
      <c r="F2177" t="s">
        <v>2178</v>
      </c>
      <c r="G2177" t="s">
        <v>2178</v>
      </c>
      <c r="H2177">
        <v>1725.6</v>
      </c>
      <c r="I2177" t="s">
        <v>2178</v>
      </c>
      <c r="J2177">
        <v>215.7</v>
      </c>
      <c r="K2177">
        <v>8</v>
      </c>
    </row>
    <row r="2178" spans="2:11" x14ac:dyDescent="0.2">
      <c r="B2178" t="s">
        <v>2179</v>
      </c>
      <c r="C2178">
        <v>215.8</v>
      </c>
      <c r="D2178">
        <v>9</v>
      </c>
      <c r="F2178" t="s">
        <v>2179</v>
      </c>
      <c r="G2178" t="s">
        <v>2179</v>
      </c>
      <c r="H2178">
        <v>1942.2</v>
      </c>
      <c r="I2178" t="s">
        <v>2179</v>
      </c>
      <c r="J2178">
        <v>215.8</v>
      </c>
      <c r="K2178">
        <v>9</v>
      </c>
    </row>
    <row r="2179" spans="2:11" x14ac:dyDescent="0.2">
      <c r="B2179" t="s">
        <v>2180</v>
      </c>
      <c r="C2179">
        <v>215.9</v>
      </c>
      <c r="D2179">
        <v>10</v>
      </c>
      <c r="F2179" t="s">
        <v>2180</v>
      </c>
      <c r="G2179" t="s">
        <v>2180</v>
      </c>
      <c r="H2179">
        <v>2159</v>
      </c>
      <c r="I2179" t="s">
        <v>2180</v>
      </c>
      <c r="J2179">
        <v>215.9</v>
      </c>
      <c r="K2179">
        <v>10</v>
      </c>
    </row>
    <row r="2180" spans="2:11" x14ac:dyDescent="0.2">
      <c r="B2180" t="s">
        <v>2181</v>
      </c>
      <c r="C2180">
        <v>216</v>
      </c>
      <c r="D2180">
        <v>1</v>
      </c>
      <c r="F2180" t="s">
        <v>2181</v>
      </c>
      <c r="G2180" t="s">
        <v>2181</v>
      </c>
      <c r="H2180">
        <v>216</v>
      </c>
      <c r="I2180" t="s">
        <v>2181</v>
      </c>
      <c r="J2180">
        <v>216</v>
      </c>
      <c r="K2180">
        <v>1</v>
      </c>
    </row>
    <row r="2181" spans="2:11" x14ac:dyDescent="0.2">
      <c r="B2181" t="s">
        <v>2182</v>
      </c>
      <c r="C2181">
        <v>216.1</v>
      </c>
      <c r="D2181">
        <v>2</v>
      </c>
      <c r="F2181" t="s">
        <v>2182</v>
      </c>
      <c r="G2181" t="s">
        <v>2182</v>
      </c>
      <c r="H2181">
        <v>432.2</v>
      </c>
      <c r="I2181" t="s">
        <v>2182</v>
      </c>
      <c r="J2181">
        <v>216.1</v>
      </c>
      <c r="K2181">
        <v>2</v>
      </c>
    </row>
    <row r="2182" spans="2:11" x14ac:dyDescent="0.2">
      <c r="B2182" t="s">
        <v>2183</v>
      </c>
      <c r="C2182">
        <v>216.2</v>
      </c>
      <c r="D2182">
        <v>3</v>
      </c>
      <c r="F2182" t="s">
        <v>2183</v>
      </c>
      <c r="G2182" t="s">
        <v>2183</v>
      </c>
      <c r="H2182">
        <v>648.59999999999991</v>
      </c>
      <c r="I2182" t="s">
        <v>2183</v>
      </c>
      <c r="J2182">
        <v>216.2</v>
      </c>
      <c r="K2182">
        <v>3</v>
      </c>
    </row>
    <row r="2183" spans="2:11" x14ac:dyDescent="0.2">
      <c r="B2183" t="s">
        <v>2184</v>
      </c>
      <c r="C2183">
        <v>216.3</v>
      </c>
      <c r="D2183">
        <v>4</v>
      </c>
      <c r="F2183" t="s">
        <v>2184</v>
      </c>
      <c r="G2183" t="s">
        <v>2184</v>
      </c>
      <c r="H2183">
        <v>865.2</v>
      </c>
      <c r="I2183" t="s">
        <v>2184</v>
      </c>
      <c r="J2183">
        <v>216.3</v>
      </c>
      <c r="K2183">
        <v>4</v>
      </c>
    </row>
    <row r="2184" spans="2:11" x14ac:dyDescent="0.2">
      <c r="B2184" t="s">
        <v>2185</v>
      </c>
      <c r="C2184">
        <v>216.4</v>
      </c>
      <c r="D2184">
        <v>5</v>
      </c>
      <c r="F2184" t="s">
        <v>2185</v>
      </c>
      <c r="G2184" t="s">
        <v>2185</v>
      </c>
      <c r="H2184">
        <v>1082</v>
      </c>
      <c r="I2184" t="s">
        <v>2185</v>
      </c>
      <c r="J2184">
        <v>216.4</v>
      </c>
      <c r="K2184">
        <v>5</v>
      </c>
    </row>
    <row r="2185" spans="2:11" x14ac:dyDescent="0.2">
      <c r="B2185" t="s">
        <v>2186</v>
      </c>
      <c r="C2185">
        <v>216.5</v>
      </c>
      <c r="D2185">
        <v>6</v>
      </c>
      <c r="F2185" t="s">
        <v>2186</v>
      </c>
      <c r="G2185" t="s">
        <v>2186</v>
      </c>
      <c r="H2185">
        <v>1299</v>
      </c>
      <c r="I2185" t="s">
        <v>2186</v>
      </c>
      <c r="J2185">
        <v>216.5</v>
      </c>
      <c r="K2185">
        <v>6</v>
      </c>
    </row>
    <row r="2186" spans="2:11" x14ac:dyDescent="0.2">
      <c r="B2186" t="s">
        <v>2187</v>
      </c>
      <c r="C2186">
        <v>216.6</v>
      </c>
      <c r="D2186">
        <v>7</v>
      </c>
      <c r="F2186" t="s">
        <v>2187</v>
      </c>
      <c r="G2186" t="s">
        <v>2187</v>
      </c>
      <c r="H2186">
        <v>1516.2</v>
      </c>
      <c r="I2186" t="s">
        <v>2187</v>
      </c>
      <c r="J2186">
        <v>216.6</v>
      </c>
      <c r="K2186">
        <v>7</v>
      </c>
    </row>
    <row r="2187" spans="2:11" x14ac:dyDescent="0.2">
      <c r="B2187" t="s">
        <v>2188</v>
      </c>
      <c r="C2187">
        <v>216.7</v>
      </c>
      <c r="D2187">
        <v>8</v>
      </c>
      <c r="F2187" t="s">
        <v>2188</v>
      </c>
      <c r="G2187" t="s">
        <v>2188</v>
      </c>
      <c r="H2187">
        <v>1733.6</v>
      </c>
      <c r="I2187" t="s">
        <v>2188</v>
      </c>
      <c r="J2187">
        <v>216.7</v>
      </c>
      <c r="K2187">
        <v>8</v>
      </c>
    </row>
    <row r="2188" spans="2:11" x14ac:dyDescent="0.2">
      <c r="B2188" t="s">
        <v>2189</v>
      </c>
      <c r="C2188">
        <v>216.8</v>
      </c>
      <c r="D2188">
        <v>9</v>
      </c>
      <c r="F2188" t="s">
        <v>2189</v>
      </c>
      <c r="G2188" t="s">
        <v>2189</v>
      </c>
      <c r="H2188">
        <v>1951.2</v>
      </c>
      <c r="I2188" t="s">
        <v>2189</v>
      </c>
      <c r="J2188">
        <v>216.8</v>
      </c>
      <c r="K2188">
        <v>9</v>
      </c>
    </row>
    <row r="2189" spans="2:11" x14ac:dyDescent="0.2">
      <c r="B2189" t="s">
        <v>2190</v>
      </c>
      <c r="C2189">
        <v>216.9</v>
      </c>
      <c r="D2189">
        <v>10</v>
      </c>
      <c r="F2189" t="s">
        <v>2190</v>
      </c>
      <c r="G2189" t="s">
        <v>2190</v>
      </c>
      <c r="H2189">
        <v>2169</v>
      </c>
      <c r="I2189" t="s">
        <v>2190</v>
      </c>
      <c r="J2189">
        <v>216.9</v>
      </c>
      <c r="K2189">
        <v>10</v>
      </c>
    </row>
    <row r="2190" spans="2:11" x14ac:dyDescent="0.2">
      <c r="B2190" t="s">
        <v>2191</v>
      </c>
      <c r="C2190">
        <v>217</v>
      </c>
      <c r="D2190">
        <v>1</v>
      </c>
      <c r="F2190" t="s">
        <v>2191</v>
      </c>
      <c r="G2190" t="s">
        <v>2191</v>
      </c>
      <c r="H2190">
        <v>217</v>
      </c>
      <c r="I2190" t="s">
        <v>2191</v>
      </c>
      <c r="J2190">
        <v>217</v>
      </c>
      <c r="K2190">
        <v>1</v>
      </c>
    </row>
    <row r="2191" spans="2:11" x14ac:dyDescent="0.2">
      <c r="B2191" t="s">
        <v>2192</v>
      </c>
      <c r="C2191">
        <v>217.1</v>
      </c>
      <c r="D2191">
        <v>2</v>
      </c>
      <c r="F2191" t="s">
        <v>2192</v>
      </c>
      <c r="G2191" t="s">
        <v>2192</v>
      </c>
      <c r="H2191">
        <v>434.2</v>
      </c>
      <c r="I2191" t="s">
        <v>2192</v>
      </c>
      <c r="J2191">
        <v>217.1</v>
      </c>
      <c r="K2191">
        <v>2</v>
      </c>
    </row>
    <row r="2192" spans="2:11" x14ac:dyDescent="0.2">
      <c r="B2192" t="s">
        <v>2193</v>
      </c>
      <c r="C2192">
        <v>217.2</v>
      </c>
      <c r="D2192">
        <v>3</v>
      </c>
      <c r="F2192" t="s">
        <v>2193</v>
      </c>
      <c r="G2192" t="s">
        <v>2193</v>
      </c>
      <c r="H2192">
        <v>651.59999999999991</v>
      </c>
      <c r="I2192" t="s">
        <v>2193</v>
      </c>
      <c r="J2192">
        <v>217.2</v>
      </c>
      <c r="K2192">
        <v>3</v>
      </c>
    </row>
    <row r="2193" spans="2:11" x14ac:dyDescent="0.2">
      <c r="B2193" t="s">
        <v>2194</v>
      </c>
      <c r="C2193">
        <v>217.3</v>
      </c>
      <c r="D2193">
        <v>4</v>
      </c>
      <c r="F2193" t="s">
        <v>2194</v>
      </c>
      <c r="G2193" t="s">
        <v>2194</v>
      </c>
      <c r="H2193">
        <v>869.2</v>
      </c>
      <c r="I2193" t="s">
        <v>2194</v>
      </c>
      <c r="J2193">
        <v>217.3</v>
      </c>
      <c r="K2193">
        <v>4</v>
      </c>
    </row>
    <row r="2194" spans="2:11" x14ac:dyDescent="0.2">
      <c r="B2194" t="s">
        <v>2195</v>
      </c>
      <c r="C2194">
        <v>217.4</v>
      </c>
      <c r="D2194">
        <v>5</v>
      </c>
      <c r="F2194" t="s">
        <v>2195</v>
      </c>
      <c r="G2194" t="s">
        <v>2195</v>
      </c>
      <c r="H2194">
        <v>1087</v>
      </c>
      <c r="I2194" t="s">
        <v>2195</v>
      </c>
      <c r="J2194">
        <v>217.4</v>
      </c>
      <c r="K2194">
        <v>5</v>
      </c>
    </row>
    <row r="2195" spans="2:11" x14ac:dyDescent="0.2">
      <c r="B2195" t="s">
        <v>2196</v>
      </c>
      <c r="C2195">
        <v>217.5</v>
      </c>
      <c r="D2195">
        <v>6</v>
      </c>
      <c r="F2195" t="s">
        <v>2196</v>
      </c>
      <c r="G2195" t="s">
        <v>2196</v>
      </c>
      <c r="H2195">
        <v>1305</v>
      </c>
      <c r="I2195" t="s">
        <v>2196</v>
      </c>
      <c r="J2195">
        <v>217.5</v>
      </c>
      <c r="K2195">
        <v>6</v>
      </c>
    </row>
    <row r="2196" spans="2:11" x14ac:dyDescent="0.2">
      <c r="B2196" t="s">
        <v>2197</v>
      </c>
      <c r="C2196">
        <v>217.6</v>
      </c>
      <c r="D2196">
        <v>7</v>
      </c>
      <c r="F2196" t="s">
        <v>2197</v>
      </c>
      <c r="G2196" t="s">
        <v>2197</v>
      </c>
      <c r="H2196">
        <v>1523.2</v>
      </c>
      <c r="I2196" t="s">
        <v>2197</v>
      </c>
      <c r="J2196">
        <v>217.6</v>
      </c>
      <c r="K2196">
        <v>7</v>
      </c>
    </row>
    <row r="2197" spans="2:11" x14ac:dyDescent="0.2">
      <c r="B2197" t="s">
        <v>2198</v>
      </c>
      <c r="C2197">
        <v>217.7</v>
      </c>
      <c r="D2197">
        <v>8</v>
      </c>
      <c r="F2197" t="s">
        <v>2198</v>
      </c>
      <c r="G2197" t="s">
        <v>2198</v>
      </c>
      <c r="H2197">
        <v>1741.6</v>
      </c>
      <c r="I2197" t="s">
        <v>2198</v>
      </c>
      <c r="J2197">
        <v>217.7</v>
      </c>
      <c r="K2197">
        <v>8</v>
      </c>
    </row>
    <row r="2198" spans="2:11" x14ac:dyDescent="0.2">
      <c r="B2198" t="s">
        <v>2199</v>
      </c>
      <c r="C2198">
        <v>217.8</v>
      </c>
      <c r="D2198">
        <v>9</v>
      </c>
      <c r="F2198" t="s">
        <v>2199</v>
      </c>
      <c r="G2198" t="s">
        <v>2199</v>
      </c>
      <c r="H2198">
        <v>1960.2</v>
      </c>
      <c r="I2198" t="s">
        <v>2199</v>
      </c>
      <c r="J2198">
        <v>217.8</v>
      </c>
      <c r="K2198">
        <v>9</v>
      </c>
    </row>
    <row r="2199" spans="2:11" x14ac:dyDescent="0.2">
      <c r="B2199" t="s">
        <v>2200</v>
      </c>
      <c r="C2199">
        <v>217.9</v>
      </c>
      <c r="D2199">
        <v>10</v>
      </c>
      <c r="F2199" t="s">
        <v>2200</v>
      </c>
      <c r="G2199" t="s">
        <v>2200</v>
      </c>
      <c r="H2199">
        <v>2179</v>
      </c>
      <c r="I2199" t="s">
        <v>2200</v>
      </c>
      <c r="J2199">
        <v>217.9</v>
      </c>
      <c r="K2199">
        <v>10</v>
      </c>
    </row>
    <row r="2200" spans="2:11" x14ac:dyDescent="0.2">
      <c r="B2200" t="s">
        <v>2201</v>
      </c>
      <c r="C2200">
        <v>218</v>
      </c>
      <c r="D2200">
        <v>1</v>
      </c>
      <c r="F2200" t="s">
        <v>2201</v>
      </c>
      <c r="G2200" t="s">
        <v>2201</v>
      </c>
      <c r="H2200">
        <v>218</v>
      </c>
      <c r="I2200" t="s">
        <v>2201</v>
      </c>
      <c r="J2200">
        <v>218</v>
      </c>
      <c r="K2200">
        <v>1</v>
      </c>
    </row>
    <row r="2201" spans="2:11" x14ac:dyDescent="0.2">
      <c r="B2201" t="s">
        <v>2202</v>
      </c>
      <c r="C2201">
        <v>218.1</v>
      </c>
      <c r="D2201">
        <v>2</v>
      </c>
      <c r="F2201" t="s">
        <v>2202</v>
      </c>
      <c r="G2201" t="s">
        <v>2202</v>
      </c>
      <c r="H2201">
        <v>436.2</v>
      </c>
      <c r="I2201" t="s">
        <v>2202</v>
      </c>
      <c r="J2201">
        <v>218.1</v>
      </c>
      <c r="K2201">
        <v>2</v>
      </c>
    </row>
    <row r="2202" spans="2:11" x14ac:dyDescent="0.2">
      <c r="B2202" t="s">
        <v>2203</v>
      </c>
      <c r="C2202">
        <v>218.2</v>
      </c>
      <c r="D2202">
        <v>3</v>
      </c>
      <c r="F2202" t="s">
        <v>2203</v>
      </c>
      <c r="G2202" t="s">
        <v>2203</v>
      </c>
      <c r="H2202">
        <v>654.59999999999991</v>
      </c>
      <c r="I2202" t="s">
        <v>2203</v>
      </c>
      <c r="J2202">
        <v>218.2</v>
      </c>
      <c r="K2202">
        <v>3</v>
      </c>
    </row>
    <row r="2203" spans="2:11" x14ac:dyDescent="0.2">
      <c r="B2203" t="s">
        <v>2204</v>
      </c>
      <c r="C2203">
        <v>218.3</v>
      </c>
      <c r="D2203">
        <v>4</v>
      </c>
      <c r="F2203" t="s">
        <v>2204</v>
      </c>
      <c r="G2203" t="s">
        <v>2204</v>
      </c>
      <c r="H2203">
        <v>873.2</v>
      </c>
      <c r="I2203" t="s">
        <v>2204</v>
      </c>
      <c r="J2203">
        <v>218.3</v>
      </c>
      <c r="K2203">
        <v>4</v>
      </c>
    </row>
    <row r="2204" spans="2:11" x14ac:dyDescent="0.2">
      <c r="B2204" t="s">
        <v>2205</v>
      </c>
      <c r="C2204">
        <v>218.4</v>
      </c>
      <c r="D2204">
        <v>5</v>
      </c>
      <c r="F2204" t="s">
        <v>2205</v>
      </c>
      <c r="G2204" t="s">
        <v>2205</v>
      </c>
      <c r="H2204">
        <v>1092</v>
      </c>
      <c r="I2204" t="s">
        <v>2205</v>
      </c>
      <c r="J2204">
        <v>218.4</v>
      </c>
      <c r="K2204">
        <v>5</v>
      </c>
    </row>
    <row r="2205" spans="2:11" x14ac:dyDescent="0.2">
      <c r="B2205" t="s">
        <v>2206</v>
      </c>
      <c r="C2205">
        <v>218.5</v>
      </c>
      <c r="D2205">
        <v>6</v>
      </c>
      <c r="F2205" t="s">
        <v>2206</v>
      </c>
      <c r="G2205" t="s">
        <v>2206</v>
      </c>
      <c r="H2205">
        <v>1311</v>
      </c>
      <c r="I2205" t="s">
        <v>2206</v>
      </c>
      <c r="J2205">
        <v>218.5</v>
      </c>
      <c r="K2205">
        <v>6</v>
      </c>
    </row>
    <row r="2206" spans="2:11" x14ac:dyDescent="0.2">
      <c r="B2206" t="s">
        <v>2207</v>
      </c>
      <c r="C2206">
        <v>218.6</v>
      </c>
      <c r="D2206">
        <v>7</v>
      </c>
      <c r="F2206" t="s">
        <v>2207</v>
      </c>
      <c r="G2206" t="s">
        <v>2207</v>
      </c>
      <c r="H2206">
        <v>1530.2</v>
      </c>
      <c r="I2206" t="s">
        <v>2207</v>
      </c>
      <c r="J2206">
        <v>218.6</v>
      </c>
      <c r="K2206">
        <v>7</v>
      </c>
    </row>
    <row r="2207" spans="2:11" x14ac:dyDescent="0.2">
      <c r="B2207" t="s">
        <v>2208</v>
      </c>
      <c r="C2207">
        <v>218.7</v>
      </c>
      <c r="D2207">
        <v>8</v>
      </c>
      <c r="F2207" t="s">
        <v>2208</v>
      </c>
      <c r="G2207" t="s">
        <v>2208</v>
      </c>
      <c r="H2207">
        <v>1749.6</v>
      </c>
      <c r="I2207" t="s">
        <v>2208</v>
      </c>
      <c r="J2207">
        <v>218.7</v>
      </c>
      <c r="K2207">
        <v>8</v>
      </c>
    </row>
    <row r="2208" spans="2:11" x14ac:dyDescent="0.2">
      <c r="B2208" t="s">
        <v>2209</v>
      </c>
      <c r="C2208">
        <v>218.8</v>
      </c>
      <c r="D2208">
        <v>9</v>
      </c>
      <c r="F2208" t="s">
        <v>2209</v>
      </c>
      <c r="G2208" t="s">
        <v>2209</v>
      </c>
      <c r="H2208">
        <v>1969.2</v>
      </c>
      <c r="I2208" t="s">
        <v>2209</v>
      </c>
      <c r="J2208">
        <v>218.8</v>
      </c>
      <c r="K2208">
        <v>9</v>
      </c>
    </row>
    <row r="2209" spans="2:11" x14ac:dyDescent="0.2">
      <c r="B2209" t="s">
        <v>2210</v>
      </c>
      <c r="C2209">
        <v>218.9</v>
      </c>
      <c r="D2209">
        <v>10</v>
      </c>
      <c r="F2209" t="s">
        <v>2210</v>
      </c>
      <c r="G2209" t="s">
        <v>2210</v>
      </c>
      <c r="H2209">
        <v>2189</v>
      </c>
      <c r="I2209" t="s">
        <v>2210</v>
      </c>
      <c r="J2209">
        <v>218.9</v>
      </c>
      <c r="K2209">
        <v>10</v>
      </c>
    </row>
    <row r="2210" spans="2:11" x14ac:dyDescent="0.2">
      <c r="B2210" t="s">
        <v>2211</v>
      </c>
      <c r="C2210">
        <v>219</v>
      </c>
      <c r="D2210">
        <v>1</v>
      </c>
      <c r="F2210" t="s">
        <v>2211</v>
      </c>
      <c r="G2210" t="s">
        <v>2211</v>
      </c>
      <c r="H2210">
        <v>219</v>
      </c>
      <c r="I2210" t="s">
        <v>2211</v>
      </c>
      <c r="J2210">
        <v>219</v>
      </c>
      <c r="K2210">
        <v>1</v>
      </c>
    </row>
    <row r="2211" spans="2:11" x14ac:dyDescent="0.2">
      <c r="B2211" t="s">
        <v>2212</v>
      </c>
      <c r="C2211">
        <v>219.1</v>
      </c>
      <c r="D2211">
        <v>2</v>
      </c>
      <c r="F2211" t="s">
        <v>2212</v>
      </c>
      <c r="G2211" t="s">
        <v>2212</v>
      </c>
      <c r="H2211">
        <v>438.2</v>
      </c>
      <c r="I2211" t="s">
        <v>2212</v>
      </c>
      <c r="J2211">
        <v>219.1</v>
      </c>
      <c r="K2211">
        <v>2</v>
      </c>
    </row>
    <row r="2212" spans="2:11" x14ac:dyDescent="0.2">
      <c r="B2212" t="s">
        <v>2213</v>
      </c>
      <c r="C2212">
        <v>219.2</v>
      </c>
      <c r="D2212">
        <v>3</v>
      </c>
      <c r="F2212" t="s">
        <v>2213</v>
      </c>
      <c r="G2212" t="s">
        <v>2213</v>
      </c>
      <c r="H2212">
        <v>657.59999999999991</v>
      </c>
      <c r="I2212" t="s">
        <v>2213</v>
      </c>
      <c r="J2212">
        <v>219.2</v>
      </c>
      <c r="K2212">
        <v>3</v>
      </c>
    </row>
    <row r="2213" spans="2:11" x14ac:dyDescent="0.2">
      <c r="B2213" t="s">
        <v>2214</v>
      </c>
      <c r="C2213">
        <v>219.3</v>
      </c>
      <c r="D2213">
        <v>4</v>
      </c>
      <c r="F2213" t="s">
        <v>2214</v>
      </c>
      <c r="G2213" t="s">
        <v>2214</v>
      </c>
      <c r="H2213">
        <v>877.2</v>
      </c>
      <c r="I2213" t="s">
        <v>2214</v>
      </c>
      <c r="J2213">
        <v>219.3</v>
      </c>
      <c r="K2213">
        <v>4</v>
      </c>
    </row>
    <row r="2214" spans="2:11" x14ac:dyDescent="0.2">
      <c r="B2214" t="s">
        <v>2215</v>
      </c>
      <c r="C2214">
        <v>219.4</v>
      </c>
      <c r="D2214">
        <v>5</v>
      </c>
      <c r="F2214" t="s">
        <v>2215</v>
      </c>
      <c r="G2214" t="s">
        <v>2215</v>
      </c>
      <c r="H2214">
        <v>1097</v>
      </c>
      <c r="I2214" t="s">
        <v>2215</v>
      </c>
      <c r="J2214">
        <v>219.4</v>
      </c>
      <c r="K2214">
        <v>5</v>
      </c>
    </row>
    <row r="2215" spans="2:11" x14ac:dyDescent="0.2">
      <c r="B2215" t="s">
        <v>2216</v>
      </c>
      <c r="C2215">
        <v>219.5</v>
      </c>
      <c r="D2215">
        <v>6</v>
      </c>
      <c r="F2215" t="s">
        <v>2216</v>
      </c>
      <c r="G2215" t="s">
        <v>2216</v>
      </c>
      <c r="H2215">
        <v>1317</v>
      </c>
      <c r="I2215" t="s">
        <v>2216</v>
      </c>
      <c r="J2215">
        <v>219.5</v>
      </c>
      <c r="K2215">
        <v>6</v>
      </c>
    </row>
    <row r="2216" spans="2:11" x14ac:dyDescent="0.2">
      <c r="B2216" t="s">
        <v>2217</v>
      </c>
      <c r="C2216">
        <v>219.6</v>
      </c>
      <c r="D2216">
        <v>7</v>
      </c>
      <c r="F2216" t="s">
        <v>2217</v>
      </c>
      <c r="G2216" t="s">
        <v>2217</v>
      </c>
      <c r="H2216">
        <v>1537.2</v>
      </c>
      <c r="I2216" t="s">
        <v>2217</v>
      </c>
      <c r="J2216">
        <v>219.6</v>
      </c>
      <c r="K2216">
        <v>7</v>
      </c>
    </row>
    <row r="2217" spans="2:11" x14ac:dyDescent="0.2">
      <c r="B2217" t="s">
        <v>2218</v>
      </c>
      <c r="C2217">
        <v>219.7</v>
      </c>
      <c r="D2217">
        <v>8</v>
      </c>
      <c r="F2217" t="s">
        <v>2218</v>
      </c>
      <c r="G2217" t="s">
        <v>2218</v>
      </c>
      <c r="H2217">
        <v>1757.6</v>
      </c>
      <c r="I2217" t="s">
        <v>2218</v>
      </c>
      <c r="J2217">
        <v>219.7</v>
      </c>
      <c r="K2217">
        <v>8</v>
      </c>
    </row>
    <row r="2218" spans="2:11" x14ac:dyDescent="0.2">
      <c r="B2218" t="s">
        <v>2219</v>
      </c>
      <c r="C2218">
        <v>219.8</v>
      </c>
      <c r="D2218">
        <v>9</v>
      </c>
      <c r="F2218" t="s">
        <v>2219</v>
      </c>
      <c r="G2218" t="s">
        <v>2219</v>
      </c>
      <c r="H2218">
        <v>1978.2</v>
      </c>
      <c r="I2218" t="s">
        <v>2219</v>
      </c>
      <c r="J2218">
        <v>219.8</v>
      </c>
      <c r="K2218">
        <v>9</v>
      </c>
    </row>
    <row r="2219" spans="2:11" x14ac:dyDescent="0.2">
      <c r="B2219" t="s">
        <v>2220</v>
      </c>
      <c r="C2219">
        <v>219.9</v>
      </c>
      <c r="D2219">
        <v>10</v>
      </c>
      <c r="F2219" t="s">
        <v>2220</v>
      </c>
      <c r="G2219" t="s">
        <v>2220</v>
      </c>
      <c r="H2219">
        <v>2199</v>
      </c>
      <c r="I2219" t="s">
        <v>2220</v>
      </c>
      <c r="J2219">
        <v>219.9</v>
      </c>
      <c r="K2219">
        <v>10</v>
      </c>
    </row>
    <row r="2220" spans="2:11" x14ac:dyDescent="0.2">
      <c r="B2220" t="s">
        <v>2221</v>
      </c>
      <c r="C2220">
        <v>220</v>
      </c>
      <c r="D2220">
        <v>1</v>
      </c>
      <c r="F2220" t="s">
        <v>2221</v>
      </c>
      <c r="G2220" t="s">
        <v>2221</v>
      </c>
      <c r="H2220">
        <v>220</v>
      </c>
      <c r="I2220" t="s">
        <v>2221</v>
      </c>
      <c r="J2220">
        <v>220</v>
      </c>
      <c r="K2220">
        <v>1</v>
      </c>
    </row>
    <row r="2221" spans="2:11" x14ac:dyDescent="0.2">
      <c r="B2221" t="s">
        <v>2222</v>
      </c>
      <c r="C2221">
        <v>220.1</v>
      </c>
      <c r="D2221">
        <v>2</v>
      </c>
      <c r="F2221" t="s">
        <v>2222</v>
      </c>
      <c r="G2221" t="s">
        <v>2222</v>
      </c>
      <c r="H2221">
        <v>440.2</v>
      </c>
      <c r="I2221" t="s">
        <v>2222</v>
      </c>
      <c r="J2221">
        <v>220.1</v>
      </c>
      <c r="K2221">
        <v>2</v>
      </c>
    </row>
    <row r="2222" spans="2:11" x14ac:dyDescent="0.2">
      <c r="B2222" t="s">
        <v>2223</v>
      </c>
      <c r="C2222">
        <v>220.2</v>
      </c>
      <c r="D2222">
        <v>3</v>
      </c>
      <c r="F2222" t="s">
        <v>2223</v>
      </c>
      <c r="G2222" t="s">
        <v>2223</v>
      </c>
      <c r="H2222">
        <v>660.59999999999991</v>
      </c>
      <c r="I2222" t="s">
        <v>2223</v>
      </c>
      <c r="J2222">
        <v>220.2</v>
      </c>
      <c r="K2222">
        <v>3</v>
      </c>
    </row>
    <row r="2223" spans="2:11" x14ac:dyDescent="0.2">
      <c r="B2223" t="s">
        <v>2224</v>
      </c>
      <c r="C2223">
        <v>220.3</v>
      </c>
      <c r="D2223">
        <v>4</v>
      </c>
      <c r="F2223" t="s">
        <v>2224</v>
      </c>
      <c r="G2223" t="s">
        <v>2224</v>
      </c>
      <c r="H2223">
        <v>881.2</v>
      </c>
      <c r="I2223" t="s">
        <v>2224</v>
      </c>
      <c r="J2223">
        <v>220.3</v>
      </c>
      <c r="K2223">
        <v>4</v>
      </c>
    </row>
    <row r="2224" spans="2:11" x14ac:dyDescent="0.2">
      <c r="B2224" t="s">
        <v>2225</v>
      </c>
      <c r="C2224">
        <v>220.4</v>
      </c>
      <c r="D2224">
        <v>5</v>
      </c>
      <c r="F2224" t="s">
        <v>2225</v>
      </c>
      <c r="G2224" t="s">
        <v>2225</v>
      </c>
      <c r="H2224">
        <v>1102</v>
      </c>
      <c r="I2224" t="s">
        <v>2225</v>
      </c>
      <c r="J2224">
        <v>220.4</v>
      </c>
      <c r="K2224">
        <v>5</v>
      </c>
    </row>
    <row r="2225" spans="2:11" x14ac:dyDescent="0.2">
      <c r="B2225" t="s">
        <v>2226</v>
      </c>
      <c r="C2225">
        <v>220.5</v>
      </c>
      <c r="D2225">
        <v>6</v>
      </c>
      <c r="F2225" t="s">
        <v>2226</v>
      </c>
      <c r="G2225" t="s">
        <v>2226</v>
      </c>
      <c r="H2225">
        <v>1323</v>
      </c>
      <c r="I2225" t="s">
        <v>2226</v>
      </c>
      <c r="J2225">
        <v>220.5</v>
      </c>
      <c r="K2225">
        <v>6</v>
      </c>
    </row>
    <row r="2226" spans="2:11" x14ac:dyDescent="0.2">
      <c r="B2226" t="s">
        <v>2227</v>
      </c>
      <c r="C2226">
        <v>220.6</v>
      </c>
      <c r="D2226">
        <v>7</v>
      </c>
      <c r="F2226" t="s">
        <v>2227</v>
      </c>
      <c r="G2226" t="s">
        <v>2227</v>
      </c>
      <c r="H2226">
        <v>1544.2</v>
      </c>
      <c r="I2226" t="s">
        <v>2227</v>
      </c>
      <c r="J2226">
        <v>220.6</v>
      </c>
      <c r="K2226">
        <v>7</v>
      </c>
    </row>
    <row r="2227" spans="2:11" x14ac:dyDescent="0.2">
      <c r="B2227" t="s">
        <v>2228</v>
      </c>
      <c r="C2227">
        <v>220.7</v>
      </c>
      <c r="D2227">
        <v>8</v>
      </c>
      <c r="F2227" t="s">
        <v>2228</v>
      </c>
      <c r="G2227" t="s">
        <v>2228</v>
      </c>
      <c r="H2227">
        <v>1765.6</v>
      </c>
      <c r="I2227" t="s">
        <v>2228</v>
      </c>
      <c r="J2227">
        <v>220.7</v>
      </c>
      <c r="K2227">
        <v>8</v>
      </c>
    </row>
    <row r="2228" spans="2:11" x14ac:dyDescent="0.2">
      <c r="B2228" t="s">
        <v>2229</v>
      </c>
      <c r="C2228">
        <v>220.8</v>
      </c>
      <c r="D2228">
        <v>9</v>
      </c>
      <c r="F2228" t="s">
        <v>2229</v>
      </c>
      <c r="G2228" t="s">
        <v>2229</v>
      </c>
      <c r="H2228">
        <v>1987.2</v>
      </c>
      <c r="I2228" t="s">
        <v>2229</v>
      </c>
      <c r="J2228">
        <v>220.8</v>
      </c>
      <c r="K2228">
        <v>9</v>
      </c>
    </row>
    <row r="2229" spans="2:11" x14ac:dyDescent="0.2">
      <c r="B2229" t="s">
        <v>2230</v>
      </c>
      <c r="C2229">
        <v>220.9</v>
      </c>
      <c r="D2229">
        <v>10</v>
      </c>
      <c r="F2229" t="s">
        <v>2230</v>
      </c>
      <c r="G2229" t="s">
        <v>2230</v>
      </c>
      <c r="H2229">
        <v>2209</v>
      </c>
      <c r="I2229" t="s">
        <v>2230</v>
      </c>
      <c r="J2229">
        <v>220.9</v>
      </c>
      <c r="K2229">
        <v>10</v>
      </c>
    </row>
    <row r="2230" spans="2:11" x14ac:dyDescent="0.2">
      <c r="B2230" t="s">
        <v>2231</v>
      </c>
      <c r="C2230">
        <v>221</v>
      </c>
      <c r="D2230">
        <v>1</v>
      </c>
      <c r="F2230" t="s">
        <v>2231</v>
      </c>
      <c r="G2230" t="s">
        <v>2231</v>
      </c>
      <c r="H2230">
        <v>221</v>
      </c>
      <c r="I2230" t="s">
        <v>2231</v>
      </c>
      <c r="J2230">
        <v>221</v>
      </c>
      <c r="K2230">
        <v>1</v>
      </c>
    </row>
    <row r="2231" spans="2:11" x14ac:dyDescent="0.2">
      <c r="B2231" t="s">
        <v>2232</v>
      </c>
      <c r="C2231">
        <v>221.1</v>
      </c>
      <c r="D2231">
        <v>2</v>
      </c>
      <c r="F2231" t="s">
        <v>2232</v>
      </c>
      <c r="G2231" t="s">
        <v>2232</v>
      </c>
      <c r="H2231">
        <v>442.2</v>
      </c>
      <c r="I2231" t="s">
        <v>2232</v>
      </c>
      <c r="J2231">
        <v>221.1</v>
      </c>
      <c r="K2231">
        <v>2</v>
      </c>
    </row>
    <row r="2232" spans="2:11" x14ac:dyDescent="0.2">
      <c r="B2232" t="s">
        <v>2233</v>
      </c>
      <c r="C2232">
        <v>221.2</v>
      </c>
      <c r="D2232">
        <v>3</v>
      </c>
      <c r="F2232" t="s">
        <v>2233</v>
      </c>
      <c r="G2232" t="s">
        <v>2233</v>
      </c>
      <c r="H2232">
        <v>663.59999999999991</v>
      </c>
      <c r="I2232" t="s">
        <v>2233</v>
      </c>
      <c r="J2232">
        <v>221.2</v>
      </c>
      <c r="K2232">
        <v>3</v>
      </c>
    </row>
    <row r="2233" spans="2:11" x14ac:dyDescent="0.2">
      <c r="B2233" t="s">
        <v>2234</v>
      </c>
      <c r="C2233">
        <v>221.3</v>
      </c>
      <c r="D2233">
        <v>4</v>
      </c>
      <c r="F2233" t="s">
        <v>2234</v>
      </c>
      <c r="G2233" t="s">
        <v>2234</v>
      </c>
      <c r="H2233">
        <v>885.2</v>
      </c>
      <c r="I2233" t="s">
        <v>2234</v>
      </c>
      <c r="J2233">
        <v>221.3</v>
      </c>
      <c r="K2233">
        <v>4</v>
      </c>
    </row>
    <row r="2234" spans="2:11" x14ac:dyDescent="0.2">
      <c r="B2234" t="s">
        <v>2235</v>
      </c>
      <c r="C2234">
        <v>221.4</v>
      </c>
      <c r="D2234">
        <v>5</v>
      </c>
      <c r="F2234" t="s">
        <v>2235</v>
      </c>
      <c r="G2234" t="s">
        <v>2235</v>
      </c>
      <c r="H2234">
        <v>1107</v>
      </c>
      <c r="I2234" t="s">
        <v>2235</v>
      </c>
      <c r="J2234">
        <v>221.4</v>
      </c>
      <c r="K2234">
        <v>5</v>
      </c>
    </row>
    <row r="2235" spans="2:11" x14ac:dyDescent="0.2">
      <c r="B2235" t="s">
        <v>2236</v>
      </c>
      <c r="C2235">
        <v>221.5</v>
      </c>
      <c r="D2235">
        <v>6</v>
      </c>
      <c r="F2235" t="s">
        <v>2236</v>
      </c>
      <c r="G2235" t="s">
        <v>2236</v>
      </c>
      <c r="H2235">
        <v>1329</v>
      </c>
      <c r="I2235" t="s">
        <v>2236</v>
      </c>
      <c r="J2235">
        <v>221.5</v>
      </c>
      <c r="K2235">
        <v>6</v>
      </c>
    </row>
    <row r="2236" spans="2:11" x14ac:dyDescent="0.2">
      <c r="B2236" t="s">
        <v>2237</v>
      </c>
      <c r="C2236">
        <v>221.6</v>
      </c>
      <c r="D2236">
        <v>7</v>
      </c>
      <c r="F2236" t="s">
        <v>2237</v>
      </c>
      <c r="G2236" t="s">
        <v>2237</v>
      </c>
      <c r="H2236">
        <v>1551.2</v>
      </c>
      <c r="I2236" t="s">
        <v>2237</v>
      </c>
      <c r="J2236">
        <v>221.6</v>
      </c>
      <c r="K2236">
        <v>7</v>
      </c>
    </row>
    <row r="2237" spans="2:11" x14ac:dyDescent="0.2">
      <c r="B2237" t="s">
        <v>2238</v>
      </c>
      <c r="C2237">
        <v>221.7</v>
      </c>
      <c r="D2237">
        <v>8</v>
      </c>
      <c r="F2237" t="s">
        <v>2238</v>
      </c>
      <c r="G2237" t="s">
        <v>2238</v>
      </c>
      <c r="H2237">
        <v>1773.6</v>
      </c>
      <c r="I2237" t="s">
        <v>2238</v>
      </c>
      <c r="J2237">
        <v>221.7</v>
      </c>
      <c r="K2237">
        <v>8</v>
      </c>
    </row>
    <row r="2238" spans="2:11" x14ac:dyDescent="0.2">
      <c r="B2238" t="s">
        <v>2239</v>
      </c>
      <c r="C2238">
        <v>221.8</v>
      </c>
      <c r="D2238">
        <v>9</v>
      </c>
      <c r="F2238" t="s">
        <v>2239</v>
      </c>
      <c r="G2238" t="s">
        <v>2239</v>
      </c>
      <c r="H2238">
        <v>1996.2</v>
      </c>
      <c r="I2238" t="s">
        <v>2239</v>
      </c>
      <c r="J2238">
        <v>221.8</v>
      </c>
      <c r="K2238">
        <v>9</v>
      </c>
    </row>
    <row r="2239" spans="2:11" x14ac:dyDescent="0.2">
      <c r="B2239" t="s">
        <v>2240</v>
      </c>
      <c r="C2239">
        <v>221.9</v>
      </c>
      <c r="D2239">
        <v>10</v>
      </c>
      <c r="F2239" t="s">
        <v>2240</v>
      </c>
      <c r="G2239" t="s">
        <v>2240</v>
      </c>
      <c r="H2239">
        <v>2219</v>
      </c>
      <c r="I2239" t="s">
        <v>2240</v>
      </c>
      <c r="J2239">
        <v>221.9</v>
      </c>
      <c r="K2239">
        <v>10</v>
      </c>
    </row>
    <row r="2240" spans="2:11" x14ac:dyDescent="0.2">
      <c r="B2240" t="s">
        <v>2241</v>
      </c>
      <c r="C2240">
        <v>222</v>
      </c>
      <c r="D2240">
        <v>1</v>
      </c>
      <c r="F2240" t="s">
        <v>2241</v>
      </c>
      <c r="G2240" t="s">
        <v>2241</v>
      </c>
      <c r="H2240">
        <v>222</v>
      </c>
      <c r="I2240" t="s">
        <v>2241</v>
      </c>
      <c r="J2240">
        <v>222</v>
      </c>
      <c r="K2240">
        <v>1</v>
      </c>
    </row>
    <row r="2241" spans="2:11" x14ac:dyDescent="0.2">
      <c r="B2241" t="s">
        <v>2242</v>
      </c>
      <c r="C2241">
        <v>222.1</v>
      </c>
      <c r="D2241">
        <v>2</v>
      </c>
      <c r="F2241" t="s">
        <v>2242</v>
      </c>
      <c r="G2241" t="s">
        <v>2242</v>
      </c>
      <c r="H2241">
        <v>444.2</v>
      </c>
      <c r="I2241" t="s">
        <v>2242</v>
      </c>
      <c r="J2241">
        <v>222.1</v>
      </c>
      <c r="K2241">
        <v>2</v>
      </c>
    </row>
    <row r="2242" spans="2:11" x14ac:dyDescent="0.2">
      <c r="B2242" t="s">
        <v>2243</v>
      </c>
      <c r="C2242">
        <v>222.2</v>
      </c>
      <c r="D2242">
        <v>3</v>
      </c>
      <c r="F2242" t="s">
        <v>2243</v>
      </c>
      <c r="G2242" t="s">
        <v>2243</v>
      </c>
      <c r="H2242">
        <v>666.59999999999991</v>
      </c>
      <c r="I2242" t="s">
        <v>2243</v>
      </c>
      <c r="J2242">
        <v>222.2</v>
      </c>
      <c r="K2242">
        <v>3</v>
      </c>
    </row>
    <row r="2243" spans="2:11" x14ac:dyDescent="0.2">
      <c r="B2243" t="s">
        <v>2244</v>
      </c>
      <c r="C2243">
        <v>222.3</v>
      </c>
      <c r="D2243">
        <v>4</v>
      </c>
      <c r="F2243" t="s">
        <v>2244</v>
      </c>
      <c r="G2243" t="s">
        <v>2244</v>
      </c>
      <c r="H2243">
        <v>889.2</v>
      </c>
      <c r="I2243" t="s">
        <v>2244</v>
      </c>
      <c r="J2243">
        <v>222.3</v>
      </c>
      <c r="K2243">
        <v>4</v>
      </c>
    </row>
    <row r="2244" spans="2:11" x14ac:dyDescent="0.2">
      <c r="B2244" t="s">
        <v>2245</v>
      </c>
      <c r="C2244">
        <v>222.4</v>
      </c>
      <c r="D2244">
        <v>5</v>
      </c>
      <c r="F2244" t="s">
        <v>2245</v>
      </c>
      <c r="G2244" t="s">
        <v>2245</v>
      </c>
      <c r="H2244">
        <v>1112</v>
      </c>
      <c r="I2244" t="s">
        <v>2245</v>
      </c>
      <c r="J2244">
        <v>222.4</v>
      </c>
      <c r="K2244">
        <v>5</v>
      </c>
    </row>
    <row r="2245" spans="2:11" x14ac:dyDescent="0.2">
      <c r="B2245" t="s">
        <v>2246</v>
      </c>
      <c r="C2245">
        <v>222.5</v>
      </c>
      <c r="D2245">
        <v>6</v>
      </c>
      <c r="F2245" t="s">
        <v>2246</v>
      </c>
      <c r="G2245" t="s">
        <v>2246</v>
      </c>
      <c r="H2245">
        <v>1335</v>
      </c>
      <c r="I2245" t="s">
        <v>2246</v>
      </c>
      <c r="J2245">
        <v>222.5</v>
      </c>
      <c r="K2245">
        <v>6</v>
      </c>
    </row>
    <row r="2246" spans="2:11" x14ac:dyDescent="0.2">
      <c r="B2246" t="s">
        <v>2247</v>
      </c>
      <c r="C2246">
        <v>222.6</v>
      </c>
      <c r="D2246">
        <v>7</v>
      </c>
      <c r="F2246" t="s">
        <v>2247</v>
      </c>
      <c r="G2246" t="s">
        <v>2247</v>
      </c>
      <c r="H2246">
        <v>1558.2</v>
      </c>
      <c r="I2246" t="s">
        <v>2247</v>
      </c>
      <c r="J2246">
        <v>222.6</v>
      </c>
      <c r="K2246">
        <v>7</v>
      </c>
    </row>
    <row r="2247" spans="2:11" x14ac:dyDescent="0.2">
      <c r="B2247" t="s">
        <v>2248</v>
      </c>
      <c r="C2247">
        <v>222.7</v>
      </c>
      <c r="D2247">
        <v>8</v>
      </c>
      <c r="F2247" t="s">
        <v>2248</v>
      </c>
      <c r="G2247" t="s">
        <v>2248</v>
      </c>
      <c r="H2247">
        <v>1781.6</v>
      </c>
      <c r="I2247" t="s">
        <v>2248</v>
      </c>
      <c r="J2247">
        <v>222.7</v>
      </c>
      <c r="K2247">
        <v>8</v>
      </c>
    </row>
    <row r="2248" spans="2:11" x14ac:dyDescent="0.2">
      <c r="B2248" t="s">
        <v>2249</v>
      </c>
      <c r="C2248">
        <v>222.8</v>
      </c>
      <c r="D2248">
        <v>9</v>
      </c>
      <c r="F2248" t="s">
        <v>2249</v>
      </c>
      <c r="G2248" t="s">
        <v>2249</v>
      </c>
      <c r="H2248">
        <v>2005.2</v>
      </c>
      <c r="I2248" t="s">
        <v>2249</v>
      </c>
      <c r="J2248">
        <v>222.8</v>
      </c>
      <c r="K2248">
        <v>9</v>
      </c>
    </row>
    <row r="2249" spans="2:11" x14ac:dyDescent="0.2">
      <c r="B2249" t="s">
        <v>2250</v>
      </c>
      <c r="C2249">
        <v>222.9</v>
      </c>
      <c r="D2249">
        <v>10</v>
      </c>
      <c r="F2249" t="s">
        <v>2250</v>
      </c>
      <c r="G2249" t="s">
        <v>2250</v>
      </c>
      <c r="H2249">
        <v>2229</v>
      </c>
      <c r="I2249" t="s">
        <v>2250</v>
      </c>
      <c r="J2249">
        <v>222.9</v>
      </c>
      <c r="K2249">
        <v>10</v>
      </c>
    </row>
    <row r="2250" spans="2:11" x14ac:dyDescent="0.2">
      <c r="B2250" t="s">
        <v>2251</v>
      </c>
      <c r="C2250">
        <v>223</v>
      </c>
      <c r="D2250">
        <v>1</v>
      </c>
      <c r="F2250" t="s">
        <v>2251</v>
      </c>
      <c r="G2250" t="s">
        <v>2251</v>
      </c>
      <c r="H2250">
        <v>223</v>
      </c>
      <c r="I2250" t="s">
        <v>2251</v>
      </c>
      <c r="J2250">
        <v>223</v>
      </c>
      <c r="K2250">
        <v>1</v>
      </c>
    </row>
    <row r="2251" spans="2:11" x14ac:dyDescent="0.2">
      <c r="B2251" t="s">
        <v>2252</v>
      </c>
      <c r="C2251">
        <v>223.1</v>
      </c>
      <c r="D2251">
        <v>2</v>
      </c>
      <c r="F2251" t="s">
        <v>2252</v>
      </c>
      <c r="G2251" t="s">
        <v>2252</v>
      </c>
      <c r="H2251">
        <v>446.2</v>
      </c>
      <c r="I2251" t="s">
        <v>2252</v>
      </c>
      <c r="J2251">
        <v>223.1</v>
      </c>
      <c r="K2251">
        <v>2</v>
      </c>
    </row>
    <row r="2252" spans="2:11" x14ac:dyDescent="0.2">
      <c r="B2252" t="s">
        <v>2253</v>
      </c>
      <c r="C2252">
        <v>223.2</v>
      </c>
      <c r="D2252">
        <v>3</v>
      </c>
      <c r="F2252" t="s">
        <v>2253</v>
      </c>
      <c r="G2252" t="s">
        <v>2253</v>
      </c>
      <c r="H2252">
        <v>669.59999999999991</v>
      </c>
      <c r="I2252" t="s">
        <v>2253</v>
      </c>
      <c r="J2252">
        <v>223.2</v>
      </c>
      <c r="K2252">
        <v>3</v>
      </c>
    </row>
    <row r="2253" spans="2:11" x14ac:dyDescent="0.2">
      <c r="B2253" t="s">
        <v>2254</v>
      </c>
      <c r="C2253">
        <v>223.3</v>
      </c>
      <c r="D2253">
        <v>4</v>
      </c>
      <c r="F2253" t="s">
        <v>2254</v>
      </c>
      <c r="G2253" t="s">
        <v>2254</v>
      </c>
      <c r="H2253">
        <v>893.2</v>
      </c>
      <c r="I2253" t="s">
        <v>2254</v>
      </c>
      <c r="J2253">
        <v>223.3</v>
      </c>
      <c r="K2253">
        <v>4</v>
      </c>
    </row>
    <row r="2254" spans="2:11" x14ac:dyDescent="0.2">
      <c r="B2254" t="s">
        <v>2255</v>
      </c>
      <c r="C2254">
        <v>223.4</v>
      </c>
      <c r="D2254">
        <v>5</v>
      </c>
      <c r="F2254" t="s">
        <v>2255</v>
      </c>
      <c r="G2254" t="s">
        <v>2255</v>
      </c>
      <c r="H2254">
        <v>1117</v>
      </c>
      <c r="I2254" t="s">
        <v>2255</v>
      </c>
      <c r="J2254">
        <v>223.4</v>
      </c>
      <c r="K2254">
        <v>5</v>
      </c>
    </row>
    <row r="2255" spans="2:11" x14ac:dyDescent="0.2">
      <c r="B2255" t="s">
        <v>2256</v>
      </c>
      <c r="C2255">
        <v>223.5</v>
      </c>
      <c r="D2255">
        <v>6</v>
      </c>
      <c r="F2255" t="s">
        <v>2256</v>
      </c>
      <c r="G2255" t="s">
        <v>2256</v>
      </c>
      <c r="H2255">
        <v>1341</v>
      </c>
      <c r="I2255" t="s">
        <v>2256</v>
      </c>
      <c r="J2255">
        <v>223.5</v>
      </c>
      <c r="K2255">
        <v>6</v>
      </c>
    </row>
    <row r="2256" spans="2:11" x14ac:dyDescent="0.2">
      <c r="B2256" t="s">
        <v>2257</v>
      </c>
      <c r="C2256">
        <v>223.6</v>
      </c>
      <c r="D2256">
        <v>7</v>
      </c>
      <c r="F2256" t="s">
        <v>2257</v>
      </c>
      <c r="G2256" t="s">
        <v>2257</v>
      </c>
      <c r="H2256">
        <v>1565.2</v>
      </c>
      <c r="I2256" t="s">
        <v>2257</v>
      </c>
      <c r="J2256">
        <v>223.6</v>
      </c>
      <c r="K2256">
        <v>7</v>
      </c>
    </row>
    <row r="2257" spans="2:11" x14ac:dyDescent="0.2">
      <c r="B2257" t="s">
        <v>2258</v>
      </c>
      <c r="C2257">
        <v>223.7</v>
      </c>
      <c r="D2257">
        <v>8</v>
      </c>
      <c r="F2257" t="s">
        <v>2258</v>
      </c>
      <c r="G2257" t="s">
        <v>2258</v>
      </c>
      <c r="H2257">
        <v>1789.6</v>
      </c>
      <c r="I2257" t="s">
        <v>2258</v>
      </c>
      <c r="J2257">
        <v>223.7</v>
      </c>
      <c r="K2257">
        <v>8</v>
      </c>
    </row>
    <row r="2258" spans="2:11" x14ac:dyDescent="0.2">
      <c r="B2258" t="s">
        <v>2259</v>
      </c>
      <c r="C2258">
        <v>223.8</v>
      </c>
      <c r="D2258">
        <v>9</v>
      </c>
      <c r="F2258" t="s">
        <v>2259</v>
      </c>
      <c r="G2258" t="s">
        <v>2259</v>
      </c>
      <c r="H2258">
        <v>2014.2</v>
      </c>
      <c r="I2258" t="s">
        <v>2259</v>
      </c>
      <c r="J2258">
        <v>223.8</v>
      </c>
      <c r="K2258">
        <v>9</v>
      </c>
    </row>
    <row r="2259" spans="2:11" x14ac:dyDescent="0.2">
      <c r="B2259" t="s">
        <v>2260</v>
      </c>
      <c r="C2259">
        <v>223.9</v>
      </c>
      <c r="D2259">
        <v>10</v>
      </c>
      <c r="F2259" t="s">
        <v>2260</v>
      </c>
      <c r="G2259" t="s">
        <v>2260</v>
      </c>
      <c r="H2259">
        <v>2239</v>
      </c>
      <c r="I2259" t="s">
        <v>2260</v>
      </c>
      <c r="J2259">
        <v>223.9</v>
      </c>
      <c r="K2259">
        <v>10</v>
      </c>
    </row>
    <row r="2260" spans="2:11" x14ac:dyDescent="0.2">
      <c r="B2260" t="s">
        <v>2261</v>
      </c>
      <c r="C2260">
        <v>224</v>
      </c>
      <c r="D2260">
        <v>1</v>
      </c>
      <c r="F2260" t="s">
        <v>2261</v>
      </c>
      <c r="G2260" t="s">
        <v>2261</v>
      </c>
      <c r="H2260">
        <v>224</v>
      </c>
      <c r="I2260" t="s">
        <v>2261</v>
      </c>
      <c r="J2260">
        <v>224</v>
      </c>
      <c r="K2260">
        <v>1</v>
      </c>
    </row>
    <row r="2261" spans="2:11" x14ac:dyDescent="0.2">
      <c r="B2261" t="s">
        <v>2262</v>
      </c>
      <c r="C2261">
        <v>224.1</v>
      </c>
      <c r="D2261">
        <v>2</v>
      </c>
      <c r="F2261" t="s">
        <v>2262</v>
      </c>
      <c r="G2261" t="s">
        <v>2262</v>
      </c>
      <c r="H2261">
        <v>448.2</v>
      </c>
      <c r="I2261" t="s">
        <v>2262</v>
      </c>
      <c r="J2261">
        <v>224.1</v>
      </c>
      <c r="K2261">
        <v>2</v>
      </c>
    </row>
    <row r="2262" spans="2:11" x14ac:dyDescent="0.2">
      <c r="B2262" t="s">
        <v>2263</v>
      </c>
      <c r="C2262">
        <v>224.2</v>
      </c>
      <c r="D2262">
        <v>3</v>
      </c>
      <c r="F2262" t="s">
        <v>2263</v>
      </c>
      <c r="G2262" t="s">
        <v>2263</v>
      </c>
      <c r="H2262">
        <v>672.59999999999991</v>
      </c>
      <c r="I2262" t="s">
        <v>2263</v>
      </c>
      <c r="J2262">
        <v>224.2</v>
      </c>
      <c r="K2262">
        <v>3</v>
      </c>
    </row>
    <row r="2263" spans="2:11" x14ac:dyDescent="0.2">
      <c r="B2263" t="s">
        <v>2264</v>
      </c>
      <c r="C2263">
        <v>224.3</v>
      </c>
      <c r="D2263">
        <v>4</v>
      </c>
      <c r="F2263" t="s">
        <v>2264</v>
      </c>
      <c r="G2263" t="s">
        <v>2264</v>
      </c>
      <c r="H2263">
        <v>897.2</v>
      </c>
      <c r="I2263" t="s">
        <v>2264</v>
      </c>
      <c r="J2263">
        <v>224.3</v>
      </c>
      <c r="K2263">
        <v>4</v>
      </c>
    </row>
    <row r="2264" spans="2:11" x14ac:dyDescent="0.2">
      <c r="B2264" t="s">
        <v>2265</v>
      </c>
      <c r="C2264">
        <v>224.4</v>
      </c>
      <c r="D2264">
        <v>5</v>
      </c>
      <c r="F2264" t="s">
        <v>2265</v>
      </c>
      <c r="G2264" t="s">
        <v>2265</v>
      </c>
      <c r="H2264">
        <v>1122</v>
      </c>
      <c r="I2264" t="s">
        <v>2265</v>
      </c>
      <c r="J2264">
        <v>224.4</v>
      </c>
      <c r="K2264">
        <v>5</v>
      </c>
    </row>
    <row r="2265" spans="2:11" x14ac:dyDescent="0.2">
      <c r="B2265" t="s">
        <v>2266</v>
      </c>
      <c r="C2265">
        <v>224.5</v>
      </c>
      <c r="D2265">
        <v>6</v>
      </c>
      <c r="F2265" t="s">
        <v>2266</v>
      </c>
      <c r="G2265" t="s">
        <v>2266</v>
      </c>
      <c r="H2265">
        <v>1347</v>
      </c>
      <c r="I2265" t="s">
        <v>2266</v>
      </c>
      <c r="J2265">
        <v>224.5</v>
      </c>
      <c r="K2265">
        <v>6</v>
      </c>
    </row>
    <row r="2266" spans="2:11" x14ac:dyDescent="0.2">
      <c r="B2266" t="s">
        <v>2267</v>
      </c>
      <c r="C2266">
        <v>224.6</v>
      </c>
      <c r="D2266">
        <v>7</v>
      </c>
      <c r="F2266" t="s">
        <v>2267</v>
      </c>
      <c r="G2266" t="s">
        <v>2267</v>
      </c>
      <c r="H2266">
        <v>1572.2</v>
      </c>
      <c r="I2266" t="s">
        <v>2267</v>
      </c>
      <c r="J2266">
        <v>224.6</v>
      </c>
      <c r="K2266">
        <v>7</v>
      </c>
    </row>
    <row r="2267" spans="2:11" x14ac:dyDescent="0.2">
      <c r="B2267" t="s">
        <v>2268</v>
      </c>
      <c r="C2267">
        <v>224.7</v>
      </c>
      <c r="D2267">
        <v>8</v>
      </c>
      <c r="F2267" t="s">
        <v>2268</v>
      </c>
      <c r="G2267" t="s">
        <v>2268</v>
      </c>
      <c r="H2267">
        <v>1797.6</v>
      </c>
      <c r="I2267" t="s">
        <v>2268</v>
      </c>
      <c r="J2267">
        <v>224.7</v>
      </c>
      <c r="K2267">
        <v>8</v>
      </c>
    </row>
    <row r="2268" spans="2:11" x14ac:dyDescent="0.2">
      <c r="B2268" t="s">
        <v>2269</v>
      </c>
      <c r="C2268">
        <v>224.8</v>
      </c>
      <c r="D2268">
        <v>9</v>
      </c>
      <c r="F2268" t="s">
        <v>2269</v>
      </c>
      <c r="G2268" t="s">
        <v>2269</v>
      </c>
      <c r="H2268">
        <v>2023.2</v>
      </c>
      <c r="I2268" t="s">
        <v>2269</v>
      </c>
      <c r="J2268">
        <v>224.8</v>
      </c>
      <c r="K2268">
        <v>9</v>
      </c>
    </row>
    <row r="2269" spans="2:11" x14ac:dyDescent="0.2">
      <c r="B2269" t="s">
        <v>2270</v>
      </c>
      <c r="C2269">
        <v>224.9</v>
      </c>
      <c r="D2269">
        <v>10</v>
      </c>
      <c r="F2269" t="s">
        <v>2270</v>
      </c>
      <c r="G2269" t="s">
        <v>2270</v>
      </c>
      <c r="H2269">
        <v>2249</v>
      </c>
      <c r="I2269" t="s">
        <v>2270</v>
      </c>
      <c r="J2269">
        <v>224.9</v>
      </c>
      <c r="K2269">
        <v>10</v>
      </c>
    </row>
    <row r="2270" spans="2:11" x14ac:dyDescent="0.2">
      <c r="B2270" t="s">
        <v>2271</v>
      </c>
      <c r="C2270">
        <v>225</v>
      </c>
      <c r="D2270">
        <v>1</v>
      </c>
      <c r="F2270" t="s">
        <v>2271</v>
      </c>
      <c r="G2270" t="s">
        <v>2271</v>
      </c>
      <c r="H2270">
        <v>225</v>
      </c>
      <c r="I2270" t="s">
        <v>2271</v>
      </c>
      <c r="J2270">
        <v>225</v>
      </c>
      <c r="K2270">
        <v>1</v>
      </c>
    </row>
    <row r="2271" spans="2:11" x14ac:dyDescent="0.2">
      <c r="B2271" t="s">
        <v>2272</v>
      </c>
      <c r="C2271">
        <v>225.1</v>
      </c>
      <c r="D2271">
        <v>2</v>
      </c>
      <c r="F2271" t="s">
        <v>2272</v>
      </c>
      <c r="G2271" t="s">
        <v>2272</v>
      </c>
      <c r="H2271">
        <v>450.2</v>
      </c>
      <c r="I2271" t="s">
        <v>2272</v>
      </c>
      <c r="J2271">
        <v>225.1</v>
      </c>
      <c r="K2271">
        <v>2</v>
      </c>
    </row>
    <row r="2272" spans="2:11" x14ac:dyDescent="0.2">
      <c r="B2272" t="s">
        <v>2273</v>
      </c>
      <c r="C2272">
        <v>225.2</v>
      </c>
      <c r="D2272">
        <v>3</v>
      </c>
      <c r="F2272" t="s">
        <v>2273</v>
      </c>
      <c r="G2272" t="s">
        <v>2273</v>
      </c>
      <c r="H2272">
        <v>675.59999999999991</v>
      </c>
      <c r="I2272" t="s">
        <v>2273</v>
      </c>
      <c r="J2272">
        <v>225.2</v>
      </c>
      <c r="K2272">
        <v>3</v>
      </c>
    </row>
    <row r="2273" spans="2:11" x14ac:dyDescent="0.2">
      <c r="B2273" t="s">
        <v>2274</v>
      </c>
      <c r="C2273">
        <v>225.3</v>
      </c>
      <c r="D2273">
        <v>4</v>
      </c>
      <c r="F2273" t="s">
        <v>2274</v>
      </c>
      <c r="G2273" t="s">
        <v>2274</v>
      </c>
      <c r="H2273">
        <v>901.2</v>
      </c>
      <c r="I2273" t="s">
        <v>2274</v>
      </c>
      <c r="J2273">
        <v>225.3</v>
      </c>
      <c r="K2273">
        <v>4</v>
      </c>
    </row>
    <row r="2274" spans="2:11" x14ac:dyDescent="0.2">
      <c r="B2274" t="s">
        <v>2275</v>
      </c>
      <c r="C2274">
        <v>225.4</v>
      </c>
      <c r="D2274">
        <v>5</v>
      </c>
      <c r="F2274" t="s">
        <v>2275</v>
      </c>
      <c r="G2274" t="s">
        <v>2275</v>
      </c>
      <c r="H2274">
        <v>1127</v>
      </c>
      <c r="I2274" t="s">
        <v>2275</v>
      </c>
      <c r="J2274">
        <v>225.4</v>
      </c>
      <c r="K2274">
        <v>5</v>
      </c>
    </row>
    <row r="2275" spans="2:11" x14ac:dyDescent="0.2">
      <c r="B2275" t="s">
        <v>2276</v>
      </c>
      <c r="C2275">
        <v>225.5</v>
      </c>
      <c r="D2275">
        <v>6</v>
      </c>
      <c r="F2275" t="s">
        <v>2276</v>
      </c>
      <c r="G2275" t="s">
        <v>2276</v>
      </c>
      <c r="H2275">
        <v>1353</v>
      </c>
      <c r="I2275" t="s">
        <v>2276</v>
      </c>
      <c r="J2275">
        <v>225.5</v>
      </c>
      <c r="K2275">
        <v>6</v>
      </c>
    </row>
    <row r="2276" spans="2:11" x14ac:dyDescent="0.2">
      <c r="B2276" t="s">
        <v>2277</v>
      </c>
      <c r="C2276">
        <v>225.6</v>
      </c>
      <c r="D2276">
        <v>7</v>
      </c>
      <c r="F2276" t="s">
        <v>2277</v>
      </c>
      <c r="G2276" t="s">
        <v>2277</v>
      </c>
      <c r="H2276">
        <v>1579.2</v>
      </c>
      <c r="I2276" t="s">
        <v>2277</v>
      </c>
      <c r="J2276">
        <v>225.6</v>
      </c>
      <c r="K2276">
        <v>7</v>
      </c>
    </row>
    <row r="2277" spans="2:11" x14ac:dyDescent="0.2">
      <c r="B2277" t="s">
        <v>2278</v>
      </c>
      <c r="C2277">
        <v>225.7</v>
      </c>
      <c r="D2277">
        <v>8</v>
      </c>
      <c r="F2277" t="s">
        <v>2278</v>
      </c>
      <c r="G2277" t="s">
        <v>2278</v>
      </c>
      <c r="H2277">
        <v>1805.6</v>
      </c>
      <c r="I2277" t="s">
        <v>2278</v>
      </c>
      <c r="J2277">
        <v>225.7</v>
      </c>
      <c r="K2277">
        <v>8</v>
      </c>
    </row>
    <row r="2278" spans="2:11" x14ac:dyDescent="0.2">
      <c r="B2278" t="s">
        <v>2279</v>
      </c>
      <c r="C2278">
        <v>225.8</v>
      </c>
      <c r="D2278">
        <v>9</v>
      </c>
      <c r="F2278" t="s">
        <v>2279</v>
      </c>
      <c r="G2278" t="s">
        <v>2279</v>
      </c>
      <c r="H2278">
        <v>2032.2</v>
      </c>
      <c r="I2278" t="s">
        <v>2279</v>
      </c>
      <c r="J2278">
        <v>225.8</v>
      </c>
      <c r="K2278">
        <v>9</v>
      </c>
    </row>
    <row r="2279" spans="2:11" x14ac:dyDescent="0.2">
      <c r="B2279" t="s">
        <v>2280</v>
      </c>
      <c r="C2279">
        <v>225.9</v>
      </c>
      <c r="D2279">
        <v>10</v>
      </c>
      <c r="F2279" t="s">
        <v>2280</v>
      </c>
      <c r="G2279" t="s">
        <v>2280</v>
      </c>
      <c r="H2279">
        <v>2259</v>
      </c>
      <c r="I2279" t="s">
        <v>2280</v>
      </c>
      <c r="J2279">
        <v>225.9</v>
      </c>
      <c r="K2279">
        <v>10</v>
      </c>
    </row>
    <row r="2280" spans="2:11" x14ac:dyDescent="0.2">
      <c r="B2280" t="s">
        <v>2281</v>
      </c>
      <c r="C2280">
        <v>226</v>
      </c>
      <c r="D2280">
        <v>1</v>
      </c>
      <c r="F2280" t="s">
        <v>2281</v>
      </c>
      <c r="G2280" t="s">
        <v>2281</v>
      </c>
      <c r="H2280">
        <v>226</v>
      </c>
      <c r="I2280" t="s">
        <v>2281</v>
      </c>
      <c r="J2280">
        <v>226</v>
      </c>
      <c r="K2280">
        <v>1</v>
      </c>
    </row>
    <row r="2281" spans="2:11" x14ac:dyDescent="0.2">
      <c r="B2281" t="s">
        <v>2282</v>
      </c>
      <c r="C2281">
        <v>226.1</v>
      </c>
      <c r="D2281">
        <v>2</v>
      </c>
      <c r="F2281" t="s">
        <v>2282</v>
      </c>
      <c r="G2281" t="s">
        <v>2282</v>
      </c>
      <c r="H2281">
        <v>452.2</v>
      </c>
      <c r="I2281" t="s">
        <v>2282</v>
      </c>
      <c r="J2281">
        <v>226.1</v>
      </c>
      <c r="K2281">
        <v>2</v>
      </c>
    </row>
    <row r="2282" spans="2:11" x14ac:dyDescent="0.2">
      <c r="B2282" t="s">
        <v>2283</v>
      </c>
      <c r="C2282">
        <v>226.2</v>
      </c>
      <c r="D2282">
        <v>3</v>
      </c>
      <c r="F2282" t="s">
        <v>2283</v>
      </c>
      <c r="G2282" t="s">
        <v>2283</v>
      </c>
      <c r="H2282">
        <v>678.59999999999991</v>
      </c>
      <c r="I2282" t="s">
        <v>2283</v>
      </c>
      <c r="J2282">
        <v>226.2</v>
      </c>
      <c r="K2282">
        <v>3</v>
      </c>
    </row>
    <row r="2283" spans="2:11" x14ac:dyDescent="0.2">
      <c r="B2283" t="s">
        <v>2284</v>
      </c>
      <c r="C2283">
        <v>226.3</v>
      </c>
      <c r="D2283">
        <v>4</v>
      </c>
      <c r="F2283" t="s">
        <v>2284</v>
      </c>
      <c r="G2283" t="s">
        <v>2284</v>
      </c>
      <c r="H2283">
        <v>905.2</v>
      </c>
      <c r="I2283" t="s">
        <v>2284</v>
      </c>
      <c r="J2283">
        <v>226.3</v>
      </c>
      <c r="K2283">
        <v>4</v>
      </c>
    </row>
    <row r="2284" spans="2:11" x14ac:dyDescent="0.2">
      <c r="B2284" t="s">
        <v>2285</v>
      </c>
      <c r="C2284">
        <v>226.4</v>
      </c>
      <c r="D2284">
        <v>5</v>
      </c>
      <c r="F2284" t="s">
        <v>2285</v>
      </c>
      <c r="G2284" t="s">
        <v>2285</v>
      </c>
      <c r="H2284">
        <v>1132</v>
      </c>
      <c r="I2284" t="s">
        <v>2285</v>
      </c>
      <c r="J2284">
        <v>226.4</v>
      </c>
      <c r="K2284">
        <v>5</v>
      </c>
    </row>
    <row r="2285" spans="2:11" x14ac:dyDescent="0.2">
      <c r="B2285" t="s">
        <v>2286</v>
      </c>
      <c r="C2285">
        <v>226.5</v>
      </c>
      <c r="D2285">
        <v>6</v>
      </c>
      <c r="F2285" t="s">
        <v>2286</v>
      </c>
      <c r="G2285" t="s">
        <v>2286</v>
      </c>
      <c r="H2285">
        <v>1359</v>
      </c>
      <c r="I2285" t="s">
        <v>2286</v>
      </c>
      <c r="J2285">
        <v>226.5</v>
      </c>
      <c r="K2285">
        <v>6</v>
      </c>
    </row>
    <row r="2286" spans="2:11" x14ac:dyDescent="0.2">
      <c r="B2286" t="s">
        <v>2287</v>
      </c>
      <c r="C2286">
        <v>226.6</v>
      </c>
      <c r="D2286">
        <v>7</v>
      </c>
      <c r="F2286" t="s">
        <v>2287</v>
      </c>
      <c r="G2286" t="s">
        <v>2287</v>
      </c>
      <c r="H2286">
        <v>1586.2</v>
      </c>
      <c r="I2286" t="s">
        <v>2287</v>
      </c>
      <c r="J2286">
        <v>226.6</v>
      </c>
      <c r="K2286">
        <v>7</v>
      </c>
    </row>
    <row r="2287" spans="2:11" x14ac:dyDescent="0.2">
      <c r="B2287" t="s">
        <v>2288</v>
      </c>
      <c r="C2287">
        <v>226.7</v>
      </c>
      <c r="D2287">
        <v>8</v>
      </c>
      <c r="F2287" t="s">
        <v>2288</v>
      </c>
      <c r="G2287" t="s">
        <v>2288</v>
      </c>
      <c r="H2287">
        <v>1813.6</v>
      </c>
      <c r="I2287" t="s">
        <v>2288</v>
      </c>
      <c r="J2287">
        <v>226.7</v>
      </c>
      <c r="K2287">
        <v>8</v>
      </c>
    </row>
    <row r="2288" spans="2:11" x14ac:dyDescent="0.2">
      <c r="B2288" t="s">
        <v>2289</v>
      </c>
      <c r="C2288">
        <v>226.8</v>
      </c>
      <c r="D2288">
        <v>9</v>
      </c>
      <c r="F2288" t="s">
        <v>2289</v>
      </c>
      <c r="G2288" t="s">
        <v>2289</v>
      </c>
      <c r="H2288">
        <v>2041.2</v>
      </c>
      <c r="I2288" t="s">
        <v>2289</v>
      </c>
      <c r="J2288">
        <v>226.8</v>
      </c>
      <c r="K2288">
        <v>9</v>
      </c>
    </row>
    <row r="2289" spans="2:11" x14ac:dyDescent="0.2">
      <c r="B2289" t="s">
        <v>2290</v>
      </c>
      <c r="C2289">
        <v>226.9</v>
      </c>
      <c r="D2289">
        <v>10</v>
      </c>
      <c r="F2289" t="s">
        <v>2290</v>
      </c>
      <c r="G2289" t="s">
        <v>2290</v>
      </c>
      <c r="H2289">
        <v>2269</v>
      </c>
      <c r="I2289" t="s">
        <v>2290</v>
      </c>
      <c r="J2289">
        <v>226.9</v>
      </c>
      <c r="K2289">
        <v>10</v>
      </c>
    </row>
    <row r="2290" spans="2:11" x14ac:dyDescent="0.2">
      <c r="B2290" t="s">
        <v>2291</v>
      </c>
      <c r="C2290">
        <v>227</v>
      </c>
      <c r="D2290">
        <v>1</v>
      </c>
      <c r="F2290" t="s">
        <v>2291</v>
      </c>
      <c r="G2290" t="s">
        <v>2291</v>
      </c>
      <c r="H2290">
        <v>227</v>
      </c>
      <c r="I2290" t="s">
        <v>2291</v>
      </c>
      <c r="J2290">
        <v>227</v>
      </c>
      <c r="K2290">
        <v>1</v>
      </c>
    </row>
    <row r="2291" spans="2:11" x14ac:dyDescent="0.2">
      <c r="B2291" t="s">
        <v>2292</v>
      </c>
      <c r="C2291">
        <v>227.1</v>
      </c>
      <c r="D2291">
        <v>2</v>
      </c>
      <c r="F2291" t="s">
        <v>2292</v>
      </c>
      <c r="G2291" t="s">
        <v>2292</v>
      </c>
      <c r="H2291">
        <v>454.2</v>
      </c>
      <c r="I2291" t="s">
        <v>2292</v>
      </c>
      <c r="J2291">
        <v>227.1</v>
      </c>
      <c r="K2291">
        <v>2</v>
      </c>
    </row>
    <row r="2292" spans="2:11" x14ac:dyDescent="0.2">
      <c r="B2292" t="s">
        <v>2293</v>
      </c>
      <c r="C2292">
        <v>227.2</v>
      </c>
      <c r="D2292">
        <v>3</v>
      </c>
      <c r="F2292" t="s">
        <v>2293</v>
      </c>
      <c r="G2292" t="s">
        <v>2293</v>
      </c>
      <c r="H2292">
        <v>681.59999999999991</v>
      </c>
      <c r="I2292" t="s">
        <v>2293</v>
      </c>
      <c r="J2292">
        <v>227.2</v>
      </c>
      <c r="K2292">
        <v>3</v>
      </c>
    </row>
    <row r="2293" spans="2:11" x14ac:dyDescent="0.2">
      <c r="B2293" t="s">
        <v>2294</v>
      </c>
      <c r="C2293">
        <v>227.3</v>
      </c>
      <c r="D2293">
        <v>4</v>
      </c>
      <c r="F2293" t="s">
        <v>2294</v>
      </c>
      <c r="G2293" t="s">
        <v>2294</v>
      </c>
      <c r="H2293">
        <v>909.2</v>
      </c>
      <c r="I2293" t="s">
        <v>2294</v>
      </c>
      <c r="J2293">
        <v>227.3</v>
      </c>
      <c r="K2293">
        <v>4</v>
      </c>
    </row>
    <row r="2294" spans="2:11" x14ac:dyDescent="0.2">
      <c r="B2294" t="s">
        <v>2295</v>
      </c>
      <c r="C2294">
        <v>227.4</v>
      </c>
      <c r="D2294">
        <v>5</v>
      </c>
      <c r="F2294" t="s">
        <v>2295</v>
      </c>
      <c r="G2294" t="s">
        <v>2295</v>
      </c>
      <c r="H2294">
        <v>1137</v>
      </c>
      <c r="I2294" t="s">
        <v>2295</v>
      </c>
      <c r="J2294">
        <v>227.4</v>
      </c>
      <c r="K2294">
        <v>5</v>
      </c>
    </row>
    <row r="2295" spans="2:11" x14ac:dyDescent="0.2">
      <c r="B2295" t="s">
        <v>2296</v>
      </c>
      <c r="C2295">
        <v>227.5</v>
      </c>
      <c r="D2295">
        <v>6</v>
      </c>
      <c r="F2295" t="s">
        <v>2296</v>
      </c>
      <c r="G2295" t="s">
        <v>2296</v>
      </c>
      <c r="H2295">
        <v>1365</v>
      </c>
      <c r="I2295" t="s">
        <v>2296</v>
      </c>
      <c r="J2295">
        <v>227.5</v>
      </c>
      <c r="K2295">
        <v>6</v>
      </c>
    </row>
    <row r="2296" spans="2:11" x14ac:dyDescent="0.2">
      <c r="B2296" t="s">
        <v>2297</v>
      </c>
      <c r="C2296">
        <v>227.6</v>
      </c>
      <c r="D2296">
        <v>7</v>
      </c>
      <c r="F2296" t="s">
        <v>2297</v>
      </c>
      <c r="G2296" t="s">
        <v>2297</v>
      </c>
      <c r="H2296">
        <v>1593.2</v>
      </c>
      <c r="I2296" t="s">
        <v>2297</v>
      </c>
      <c r="J2296">
        <v>227.6</v>
      </c>
      <c r="K2296">
        <v>7</v>
      </c>
    </row>
    <row r="2297" spans="2:11" x14ac:dyDescent="0.2">
      <c r="B2297" t="s">
        <v>2298</v>
      </c>
      <c r="C2297">
        <v>227.7</v>
      </c>
      <c r="D2297">
        <v>8</v>
      </c>
      <c r="F2297" t="s">
        <v>2298</v>
      </c>
      <c r="G2297" t="s">
        <v>2298</v>
      </c>
      <c r="H2297">
        <v>1821.6</v>
      </c>
      <c r="I2297" t="s">
        <v>2298</v>
      </c>
      <c r="J2297">
        <v>227.7</v>
      </c>
      <c r="K2297">
        <v>8</v>
      </c>
    </row>
    <row r="2298" spans="2:11" x14ac:dyDescent="0.2">
      <c r="B2298" t="s">
        <v>2299</v>
      </c>
      <c r="C2298">
        <v>227.8</v>
      </c>
      <c r="D2298">
        <v>9</v>
      </c>
      <c r="F2298" t="s">
        <v>2299</v>
      </c>
      <c r="G2298" t="s">
        <v>2299</v>
      </c>
      <c r="H2298">
        <v>2050.2000000000003</v>
      </c>
      <c r="I2298" t="s">
        <v>2299</v>
      </c>
      <c r="J2298">
        <v>227.8</v>
      </c>
      <c r="K2298">
        <v>9</v>
      </c>
    </row>
    <row r="2299" spans="2:11" x14ac:dyDescent="0.2">
      <c r="B2299" t="s">
        <v>2300</v>
      </c>
      <c r="C2299">
        <v>227.9</v>
      </c>
      <c r="D2299">
        <v>10</v>
      </c>
      <c r="F2299" t="s">
        <v>2300</v>
      </c>
      <c r="G2299" t="s">
        <v>2300</v>
      </c>
      <c r="H2299">
        <v>2279</v>
      </c>
      <c r="I2299" t="s">
        <v>2300</v>
      </c>
      <c r="J2299">
        <v>227.9</v>
      </c>
      <c r="K2299">
        <v>10</v>
      </c>
    </row>
    <row r="2300" spans="2:11" x14ac:dyDescent="0.2">
      <c r="B2300" t="s">
        <v>2301</v>
      </c>
      <c r="C2300">
        <v>228</v>
      </c>
      <c r="D2300">
        <v>1</v>
      </c>
      <c r="F2300" t="s">
        <v>2301</v>
      </c>
      <c r="G2300" t="s">
        <v>2301</v>
      </c>
      <c r="H2300">
        <v>228</v>
      </c>
      <c r="I2300" t="s">
        <v>2301</v>
      </c>
      <c r="J2300">
        <v>228</v>
      </c>
      <c r="K2300">
        <v>1</v>
      </c>
    </row>
    <row r="2301" spans="2:11" x14ac:dyDescent="0.2">
      <c r="B2301" t="s">
        <v>2302</v>
      </c>
      <c r="C2301">
        <v>228.1</v>
      </c>
      <c r="D2301">
        <v>2</v>
      </c>
      <c r="F2301" t="s">
        <v>2302</v>
      </c>
      <c r="G2301" t="s">
        <v>2302</v>
      </c>
      <c r="H2301">
        <v>456.2</v>
      </c>
      <c r="I2301" t="s">
        <v>2302</v>
      </c>
      <c r="J2301">
        <v>228.1</v>
      </c>
      <c r="K2301">
        <v>2</v>
      </c>
    </row>
    <row r="2302" spans="2:11" x14ac:dyDescent="0.2">
      <c r="B2302" t="s">
        <v>2303</v>
      </c>
      <c r="C2302">
        <v>228.2</v>
      </c>
      <c r="D2302">
        <v>3</v>
      </c>
      <c r="F2302" t="s">
        <v>2303</v>
      </c>
      <c r="G2302" t="s">
        <v>2303</v>
      </c>
      <c r="H2302">
        <v>684.59999999999991</v>
      </c>
      <c r="I2302" t="s">
        <v>2303</v>
      </c>
      <c r="J2302">
        <v>228.2</v>
      </c>
      <c r="K2302">
        <v>3</v>
      </c>
    </row>
    <row r="2303" spans="2:11" x14ac:dyDescent="0.2">
      <c r="B2303" t="s">
        <v>2304</v>
      </c>
      <c r="C2303">
        <v>228.3</v>
      </c>
      <c r="D2303">
        <v>4</v>
      </c>
      <c r="F2303" t="s">
        <v>2304</v>
      </c>
      <c r="G2303" t="s">
        <v>2304</v>
      </c>
      <c r="H2303">
        <v>913.2</v>
      </c>
      <c r="I2303" t="s">
        <v>2304</v>
      </c>
      <c r="J2303">
        <v>228.3</v>
      </c>
      <c r="K2303">
        <v>4</v>
      </c>
    </row>
    <row r="2304" spans="2:11" x14ac:dyDescent="0.2">
      <c r="B2304" t="s">
        <v>2305</v>
      </c>
      <c r="C2304">
        <v>228.4</v>
      </c>
      <c r="D2304">
        <v>5</v>
      </c>
      <c r="F2304" t="s">
        <v>2305</v>
      </c>
      <c r="G2304" t="s">
        <v>2305</v>
      </c>
      <c r="H2304">
        <v>1142</v>
      </c>
      <c r="I2304" t="s">
        <v>2305</v>
      </c>
      <c r="J2304">
        <v>228.4</v>
      </c>
      <c r="K2304">
        <v>5</v>
      </c>
    </row>
    <row r="2305" spans="2:11" x14ac:dyDescent="0.2">
      <c r="B2305" t="s">
        <v>2306</v>
      </c>
      <c r="C2305">
        <v>228.5</v>
      </c>
      <c r="D2305">
        <v>6</v>
      </c>
      <c r="F2305" t="s">
        <v>2306</v>
      </c>
      <c r="G2305" t="s">
        <v>2306</v>
      </c>
      <c r="H2305">
        <v>1371</v>
      </c>
      <c r="I2305" t="s">
        <v>2306</v>
      </c>
      <c r="J2305">
        <v>228.5</v>
      </c>
      <c r="K2305">
        <v>6</v>
      </c>
    </row>
    <row r="2306" spans="2:11" x14ac:dyDescent="0.2">
      <c r="B2306" t="s">
        <v>2307</v>
      </c>
      <c r="C2306">
        <v>228.6</v>
      </c>
      <c r="D2306">
        <v>7</v>
      </c>
      <c r="F2306" t="s">
        <v>2307</v>
      </c>
      <c r="G2306" t="s">
        <v>2307</v>
      </c>
      <c r="H2306">
        <v>1600.2</v>
      </c>
      <c r="I2306" t="s">
        <v>2307</v>
      </c>
      <c r="J2306">
        <v>228.6</v>
      </c>
      <c r="K2306">
        <v>7</v>
      </c>
    </row>
    <row r="2307" spans="2:11" x14ac:dyDescent="0.2">
      <c r="B2307" t="s">
        <v>2308</v>
      </c>
      <c r="C2307">
        <v>228.7</v>
      </c>
      <c r="D2307">
        <v>8</v>
      </c>
      <c r="F2307" t="s">
        <v>2308</v>
      </c>
      <c r="G2307" t="s">
        <v>2308</v>
      </c>
      <c r="H2307">
        <v>1829.6</v>
      </c>
      <c r="I2307" t="s">
        <v>2308</v>
      </c>
      <c r="J2307">
        <v>228.7</v>
      </c>
      <c r="K2307">
        <v>8</v>
      </c>
    </row>
    <row r="2308" spans="2:11" x14ac:dyDescent="0.2">
      <c r="B2308" t="s">
        <v>2309</v>
      </c>
      <c r="C2308">
        <v>228.8</v>
      </c>
      <c r="D2308">
        <v>9</v>
      </c>
      <c r="F2308" t="s">
        <v>2309</v>
      </c>
      <c r="G2308" t="s">
        <v>2309</v>
      </c>
      <c r="H2308">
        <v>2059.2000000000003</v>
      </c>
      <c r="I2308" t="s">
        <v>2309</v>
      </c>
      <c r="J2308">
        <v>228.8</v>
      </c>
      <c r="K2308">
        <v>9</v>
      </c>
    </row>
    <row r="2309" spans="2:11" x14ac:dyDescent="0.2">
      <c r="B2309" t="s">
        <v>2310</v>
      </c>
      <c r="C2309">
        <v>228.9</v>
      </c>
      <c r="D2309">
        <v>10</v>
      </c>
      <c r="F2309" t="s">
        <v>2310</v>
      </c>
      <c r="G2309" t="s">
        <v>2310</v>
      </c>
      <c r="H2309">
        <v>2289</v>
      </c>
      <c r="I2309" t="s">
        <v>2310</v>
      </c>
      <c r="J2309">
        <v>228.9</v>
      </c>
      <c r="K2309">
        <v>10</v>
      </c>
    </row>
    <row r="2310" spans="2:11" x14ac:dyDescent="0.2">
      <c r="B2310" t="s">
        <v>2311</v>
      </c>
      <c r="C2310">
        <v>229</v>
      </c>
      <c r="D2310">
        <v>1</v>
      </c>
      <c r="F2310" t="s">
        <v>2311</v>
      </c>
      <c r="G2310" t="s">
        <v>2311</v>
      </c>
      <c r="H2310">
        <v>229</v>
      </c>
      <c r="I2310" t="s">
        <v>2311</v>
      </c>
      <c r="J2310">
        <v>229</v>
      </c>
      <c r="K2310">
        <v>1</v>
      </c>
    </row>
    <row r="2311" spans="2:11" x14ac:dyDescent="0.2">
      <c r="B2311" t="s">
        <v>2312</v>
      </c>
      <c r="C2311">
        <v>229.1</v>
      </c>
      <c r="D2311">
        <v>2</v>
      </c>
      <c r="F2311" t="s">
        <v>2312</v>
      </c>
      <c r="G2311" t="s">
        <v>2312</v>
      </c>
      <c r="H2311">
        <v>458.2</v>
      </c>
      <c r="I2311" t="s">
        <v>2312</v>
      </c>
      <c r="J2311">
        <v>229.1</v>
      </c>
      <c r="K2311">
        <v>2</v>
      </c>
    </row>
    <row r="2312" spans="2:11" x14ac:dyDescent="0.2">
      <c r="B2312" t="s">
        <v>2313</v>
      </c>
      <c r="C2312">
        <v>229.2</v>
      </c>
      <c r="D2312">
        <v>3</v>
      </c>
      <c r="F2312" t="s">
        <v>2313</v>
      </c>
      <c r="G2312" t="s">
        <v>2313</v>
      </c>
      <c r="H2312">
        <v>687.59999999999991</v>
      </c>
      <c r="I2312" t="s">
        <v>2313</v>
      </c>
      <c r="J2312">
        <v>229.2</v>
      </c>
      <c r="K2312">
        <v>3</v>
      </c>
    </row>
    <row r="2313" spans="2:11" x14ac:dyDescent="0.2">
      <c r="B2313" t="s">
        <v>2314</v>
      </c>
      <c r="C2313">
        <v>229.3</v>
      </c>
      <c r="D2313">
        <v>4</v>
      </c>
      <c r="F2313" t="s">
        <v>2314</v>
      </c>
      <c r="G2313" t="s">
        <v>2314</v>
      </c>
      <c r="H2313">
        <v>917.2</v>
      </c>
      <c r="I2313" t="s">
        <v>2314</v>
      </c>
      <c r="J2313">
        <v>229.3</v>
      </c>
      <c r="K2313">
        <v>4</v>
      </c>
    </row>
    <row r="2314" spans="2:11" x14ac:dyDescent="0.2">
      <c r="B2314" t="s">
        <v>2315</v>
      </c>
      <c r="C2314">
        <v>229.4</v>
      </c>
      <c r="D2314">
        <v>5</v>
      </c>
      <c r="F2314" t="s">
        <v>2315</v>
      </c>
      <c r="G2314" t="s">
        <v>2315</v>
      </c>
      <c r="H2314">
        <v>1147</v>
      </c>
      <c r="I2314" t="s">
        <v>2315</v>
      </c>
      <c r="J2314">
        <v>229.4</v>
      </c>
      <c r="K2314">
        <v>5</v>
      </c>
    </row>
    <row r="2315" spans="2:11" x14ac:dyDescent="0.2">
      <c r="B2315" t="s">
        <v>2316</v>
      </c>
      <c r="C2315">
        <v>229.5</v>
      </c>
      <c r="D2315">
        <v>6</v>
      </c>
      <c r="F2315" t="s">
        <v>2316</v>
      </c>
      <c r="G2315" t="s">
        <v>2316</v>
      </c>
      <c r="H2315">
        <v>1377</v>
      </c>
      <c r="I2315" t="s">
        <v>2316</v>
      </c>
      <c r="J2315">
        <v>229.5</v>
      </c>
      <c r="K2315">
        <v>6</v>
      </c>
    </row>
    <row r="2316" spans="2:11" x14ac:dyDescent="0.2">
      <c r="B2316" t="s">
        <v>2317</v>
      </c>
      <c r="C2316">
        <v>229.6</v>
      </c>
      <c r="D2316">
        <v>7</v>
      </c>
      <c r="F2316" t="s">
        <v>2317</v>
      </c>
      <c r="G2316" t="s">
        <v>2317</v>
      </c>
      <c r="H2316">
        <v>1607.2</v>
      </c>
      <c r="I2316" t="s">
        <v>2317</v>
      </c>
      <c r="J2316">
        <v>229.6</v>
      </c>
      <c r="K2316">
        <v>7</v>
      </c>
    </row>
    <row r="2317" spans="2:11" x14ac:dyDescent="0.2">
      <c r="B2317" t="s">
        <v>2318</v>
      </c>
      <c r="C2317">
        <v>229.7</v>
      </c>
      <c r="D2317">
        <v>8</v>
      </c>
      <c r="F2317" t="s">
        <v>2318</v>
      </c>
      <c r="G2317" t="s">
        <v>2318</v>
      </c>
      <c r="H2317">
        <v>1837.6</v>
      </c>
      <c r="I2317" t="s">
        <v>2318</v>
      </c>
      <c r="J2317">
        <v>229.7</v>
      </c>
      <c r="K2317">
        <v>8</v>
      </c>
    </row>
    <row r="2318" spans="2:11" x14ac:dyDescent="0.2">
      <c r="B2318" t="s">
        <v>2319</v>
      </c>
      <c r="C2318">
        <v>229.8</v>
      </c>
      <c r="D2318">
        <v>9</v>
      </c>
      <c r="F2318" t="s">
        <v>2319</v>
      </c>
      <c r="G2318" t="s">
        <v>2319</v>
      </c>
      <c r="H2318">
        <v>2068.2000000000003</v>
      </c>
      <c r="I2318" t="s">
        <v>2319</v>
      </c>
      <c r="J2318">
        <v>229.8</v>
      </c>
      <c r="K2318">
        <v>9</v>
      </c>
    </row>
    <row r="2319" spans="2:11" x14ac:dyDescent="0.2">
      <c r="B2319" t="s">
        <v>2320</v>
      </c>
      <c r="C2319">
        <v>229.9</v>
      </c>
      <c r="D2319">
        <v>10</v>
      </c>
      <c r="F2319" t="s">
        <v>2320</v>
      </c>
      <c r="G2319" t="s">
        <v>2320</v>
      </c>
      <c r="H2319">
        <v>2299</v>
      </c>
      <c r="I2319" t="s">
        <v>2320</v>
      </c>
      <c r="J2319">
        <v>229.9</v>
      </c>
      <c r="K2319">
        <v>10</v>
      </c>
    </row>
    <row r="2320" spans="2:11" x14ac:dyDescent="0.2">
      <c r="B2320" t="s">
        <v>2321</v>
      </c>
      <c r="C2320">
        <v>230</v>
      </c>
      <c r="D2320">
        <v>1</v>
      </c>
      <c r="F2320" t="s">
        <v>2321</v>
      </c>
      <c r="G2320" t="s">
        <v>2321</v>
      </c>
      <c r="H2320">
        <v>230</v>
      </c>
      <c r="I2320" t="s">
        <v>2321</v>
      </c>
      <c r="J2320">
        <v>230</v>
      </c>
      <c r="K2320">
        <v>1</v>
      </c>
    </row>
    <row r="2321" spans="2:11" x14ac:dyDescent="0.2">
      <c r="B2321" t="s">
        <v>2322</v>
      </c>
      <c r="C2321">
        <v>230.1</v>
      </c>
      <c r="D2321">
        <v>2</v>
      </c>
      <c r="F2321" t="s">
        <v>2322</v>
      </c>
      <c r="G2321" t="s">
        <v>2322</v>
      </c>
      <c r="H2321">
        <v>460.2</v>
      </c>
      <c r="I2321" t="s">
        <v>2322</v>
      </c>
      <c r="J2321">
        <v>230.1</v>
      </c>
      <c r="K2321">
        <v>2</v>
      </c>
    </row>
    <row r="2322" spans="2:11" x14ac:dyDescent="0.2">
      <c r="B2322" t="s">
        <v>2323</v>
      </c>
      <c r="C2322">
        <v>230.2</v>
      </c>
      <c r="D2322">
        <v>3</v>
      </c>
      <c r="F2322" t="s">
        <v>2323</v>
      </c>
      <c r="G2322" t="s">
        <v>2323</v>
      </c>
      <c r="H2322">
        <v>690.59999999999991</v>
      </c>
      <c r="I2322" t="s">
        <v>2323</v>
      </c>
      <c r="J2322">
        <v>230.2</v>
      </c>
      <c r="K2322">
        <v>3</v>
      </c>
    </row>
    <row r="2323" spans="2:11" x14ac:dyDescent="0.2">
      <c r="B2323" t="s">
        <v>2324</v>
      </c>
      <c r="C2323">
        <v>230.3</v>
      </c>
      <c r="D2323">
        <v>4</v>
      </c>
      <c r="F2323" t="s">
        <v>2324</v>
      </c>
      <c r="G2323" t="s">
        <v>2324</v>
      </c>
      <c r="H2323">
        <v>921.2</v>
      </c>
      <c r="I2323" t="s">
        <v>2324</v>
      </c>
      <c r="J2323">
        <v>230.3</v>
      </c>
      <c r="K2323">
        <v>4</v>
      </c>
    </row>
    <row r="2324" spans="2:11" x14ac:dyDescent="0.2">
      <c r="B2324" t="s">
        <v>2325</v>
      </c>
      <c r="C2324">
        <v>230.4</v>
      </c>
      <c r="D2324">
        <v>5</v>
      </c>
      <c r="F2324" t="s">
        <v>2325</v>
      </c>
      <c r="G2324" t="s">
        <v>2325</v>
      </c>
      <c r="H2324">
        <v>1152</v>
      </c>
      <c r="I2324" t="s">
        <v>2325</v>
      </c>
      <c r="J2324">
        <v>230.4</v>
      </c>
      <c r="K2324">
        <v>5</v>
      </c>
    </row>
    <row r="2325" spans="2:11" x14ac:dyDescent="0.2">
      <c r="B2325" t="s">
        <v>2326</v>
      </c>
      <c r="C2325">
        <v>230.5</v>
      </c>
      <c r="D2325">
        <v>6</v>
      </c>
      <c r="F2325" t="s">
        <v>2326</v>
      </c>
      <c r="G2325" t="s">
        <v>2326</v>
      </c>
      <c r="H2325">
        <v>1383</v>
      </c>
      <c r="I2325" t="s">
        <v>2326</v>
      </c>
      <c r="J2325">
        <v>230.5</v>
      </c>
      <c r="K2325">
        <v>6</v>
      </c>
    </row>
    <row r="2326" spans="2:11" x14ac:dyDescent="0.2">
      <c r="B2326" t="s">
        <v>2327</v>
      </c>
      <c r="C2326">
        <v>230.6</v>
      </c>
      <c r="D2326">
        <v>7</v>
      </c>
      <c r="F2326" t="s">
        <v>2327</v>
      </c>
      <c r="G2326" t="s">
        <v>2327</v>
      </c>
      <c r="H2326">
        <v>1614.2</v>
      </c>
      <c r="I2326" t="s">
        <v>2327</v>
      </c>
      <c r="J2326">
        <v>230.6</v>
      </c>
      <c r="K2326">
        <v>7</v>
      </c>
    </row>
    <row r="2327" spans="2:11" x14ac:dyDescent="0.2">
      <c r="B2327" t="s">
        <v>2328</v>
      </c>
      <c r="C2327">
        <v>230.7</v>
      </c>
      <c r="D2327">
        <v>8</v>
      </c>
      <c r="F2327" t="s">
        <v>2328</v>
      </c>
      <c r="G2327" t="s">
        <v>2328</v>
      </c>
      <c r="H2327">
        <v>1845.6</v>
      </c>
      <c r="I2327" t="s">
        <v>2328</v>
      </c>
      <c r="J2327">
        <v>230.7</v>
      </c>
      <c r="K2327">
        <v>8</v>
      </c>
    </row>
    <row r="2328" spans="2:11" x14ac:dyDescent="0.2">
      <c r="B2328" t="s">
        <v>2329</v>
      </c>
      <c r="C2328">
        <v>230.8</v>
      </c>
      <c r="D2328">
        <v>9</v>
      </c>
      <c r="F2328" t="s">
        <v>2329</v>
      </c>
      <c r="G2328" t="s">
        <v>2329</v>
      </c>
      <c r="H2328">
        <v>2077.2000000000003</v>
      </c>
      <c r="I2328" t="s">
        <v>2329</v>
      </c>
      <c r="J2328">
        <v>230.8</v>
      </c>
      <c r="K2328">
        <v>9</v>
      </c>
    </row>
    <row r="2329" spans="2:11" x14ac:dyDescent="0.2">
      <c r="B2329" t="s">
        <v>2330</v>
      </c>
      <c r="C2329">
        <v>230.9</v>
      </c>
      <c r="D2329">
        <v>10</v>
      </c>
      <c r="F2329" t="s">
        <v>2330</v>
      </c>
      <c r="G2329" t="s">
        <v>2330</v>
      </c>
      <c r="H2329">
        <v>2309</v>
      </c>
      <c r="I2329" t="s">
        <v>2330</v>
      </c>
      <c r="J2329">
        <v>230.9</v>
      </c>
      <c r="K2329">
        <v>10</v>
      </c>
    </row>
    <row r="2330" spans="2:11" x14ac:dyDescent="0.2">
      <c r="B2330" t="s">
        <v>2331</v>
      </c>
      <c r="C2330">
        <v>231</v>
      </c>
      <c r="D2330">
        <v>1</v>
      </c>
      <c r="F2330" t="s">
        <v>2331</v>
      </c>
      <c r="G2330" t="s">
        <v>2331</v>
      </c>
      <c r="H2330">
        <v>231</v>
      </c>
      <c r="I2330" t="s">
        <v>2331</v>
      </c>
      <c r="J2330">
        <v>231</v>
      </c>
      <c r="K2330">
        <v>1</v>
      </c>
    </row>
    <row r="2331" spans="2:11" x14ac:dyDescent="0.2">
      <c r="B2331" t="s">
        <v>2332</v>
      </c>
      <c r="C2331">
        <v>231.1</v>
      </c>
      <c r="D2331">
        <v>2</v>
      </c>
      <c r="F2331" t="s">
        <v>2332</v>
      </c>
      <c r="G2331" t="s">
        <v>2332</v>
      </c>
      <c r="H2331">
        <v>462.2</v>
      </c>
      <c r="I2331" t="s">
        <v>2332</v>
      </c>
      <c r="J2331">
        <v>231.1</v>
      </c>
      <c r="K2331">
        <v>2</v>
      </c>
    </row>
    <row r="2332" spans="2:11" x14ac:dyDescent="0.2">
      <c r="B2332" t="s">
        <v>2333</v>
      </c>
      <c r="C2332">
        <v>231.2</v>
      </c>
      <c r="D2332">
        <v>3</v>
      </c>
      <c r="F2332" t="s">
        <v>2333</v>
      </c>
      <c r="G2332" t="s">
        <v>2333</v>
      </c>
      <c r="H2332">
        <v>693.59999999999991</v>
      </c>
      <c r="I2332" t="s">
        <v>2333</v>
      </c>
      <c r="J2332">
        <v>231.2</v>
      </c>
      <c r="K2332">
        <v>3</v>
      </c>
    </row>
    <row r="2333" spans="2:11" x14ac:dyDescent="0.2">
      <c r="B2333" t="s">
        <v>2334</v>
      </c>
      <c r="C2333">
        <v>231.3</v>
      </c>
      <c r="D2333">
        <v>4</v>
      </c>
      <c r="F2333" t="s">
        <v>2334</v>
      </c>
      <c r="G2333" t="s">
        <v>2334</v>
      </c>
      <c r="H2333">
        <v>925.2</v>
      </c>
      <c r="I2333" t="s">
        <v>2334</v>
      </c>
      <c r="J2333">
        <v>231.3</v>
      </c>
      <c r="K2333">
        <v>4</v>
      </c>
    </row>
    <row r="2334" spans="2:11" x14ac:dyDescent="0.2">
      <c r="B2334" t="s">
        <v>2335</v>
      </c>
      <c r="C2334">
        <v>231.4</v>
      </c>
      <c r="D2334">
        <v>5</v>
      </c>
      <c r="F2334" t="s">
        <v>2335</v>
      </c>
      <c r="G2334" t="s">
        <v>2335</v>
      </c>
      <c r="H2334">
        <v>1157</v>
      </c>
      <c r="I2334" t="s">
        <v>2335</v>
      </c>
      <c r="J2334">
        <v>231.4</v>
      </c>
      <c r="K2334">
        <v>5</v>
      </c>
    </row>
    <row r="2335" spans="2:11" x14ac:dyDescent="0.2">
      <c r="B2335" t="s">
        <v>2336</v>
      </c>
      <c r="C2335">
        <v>231.5</v>
      </c>
      <c r="D2335">
        <v>6</v>
      </c>
      <c r="F2335" t="s">
        <v>2336</v>
      </c>
      <c r="G2335" t="s">
        <v>2336</v>
      </c>
      <c r="H2335">
        <v>1389</v>
      </c>
      <c r="I2335" t="s">
        <v>2336</v>
      </c>
      <c r="J2335">
        <v>231.5</v>
      </c>
      <c r="K2335">
        <v>6</v>
      </c>
    </row>
    <row r="2336" spans="2:11" x14ac:dyDescent="0.2">
      <c r="B2336" t="s">
        <v>2337</v>
      </c>
      <c r="C2336">
        <v>231.6</v>
      </c>
      <c r="D2336">
        <v>7</v>
      </c>
      <c r="F2336" t="s">
        <v>2337</v>
      </c>
      <c r="G2336" t="s">
        <v>2337</v>
      </c>
      <c r="H2336">
        <v>1621.2</v>
      </c>
      <c r="I2336" t="s">
        <v>2337</v>
      </c>
      <c r="J2336">
        <v>231.6</v>
      </c>
      <c r="K2336">
        <v>7</v>
      </c>
    </row>
    <row r="2337" spans="2:11" x14ac:dyDescent="0.2">
      <c r="B2337" t="s">
        <v>2338</v>
      </c>
      <c r="C2337">
        <v>231.7</v>
      </c>
      <c r="D2337">
        <v>8</v>
      </c>
      <c r="F2337" t="s">
        <v>2338</v>
      </c>
      <c r="G2337" t="s">
        <v>2338</v>
      </c>
      <c r="H2337">
        <v>1853.6</v>
      </c>
      <c r="I2337" t="s">
        <v>2338</v>
      </c>
      <c r="J2337">
        <v>231.7</v>
      </c>
      <c r="K2337">
        <v>8</v>
      </c>
    </row>
    <row r="2338" spans="2:11" x14ac:dyDescent="0.2">
      <c r="B2338" t="s">
        <v>2339</v>
      </c>
      <c r="C2338">
        <v>231.8</v>
      </c>
      <c r="D2338">
        <v>9</v>
      </c>
      <c r="F2338" t="s">
        <v>2339</v>
      </c>
      <c r="G2338" t="s">
        <v>2339</v>
      </c>
      <c r="H2338">
        <v>2086.2000000000003</v>
      </c>
      <c r="I2338" t="s">
        <v>2339</v>
      </c>
      <c r="J2338">
        <v>231.8</v>
      </c>
      <c r="K2338">
        <v>9</v>
      </c>
    </row>
    <row r="2339" spans="2:11" x14ac:dyDescent="0.2">
      <c r="B2339" t="s">
        <v>2340</v>
      </c>
      <c r="C2339">
        <v>231.9</v>
      </c>
      <c r="D2339">
        <v>10</v>
      </c>
      <c r="F2339" t="s">
        <v>2340</v>
      </c>
      <c r="G2339" t="s">
        <v>2340</v>
      </c>
      <c r="H2339">
        <v>2319</v>
      </c>
      <c r="I2339" t="s">
        <v>2340</v>
      </c>
      <c r="J2339">
        <v>231.9</v>
      </c>
      <c r="K2339">
        <v>10</v>
      </c>
    </row>
    <row r="2340" spans="2:11" x14ac:dyDescent="0.2">
      <c r="B2340" t="s">
        <v>2341</v>
      </c>
      <c r="C2340">
        <v>232</v>
      </c>
      <c r="D2340">
        <v>1</v>
      </c>
      <c r="F2340" t="s">
        <v>2341</v>
      </c>
      <c r="G2340" t="s">
        <v>2341</v>
      </c>
      <c r="H2340">
        <v>232</v>
      </c>
      <c r="I2340" t="s">
        <v>2341</v>
      </c>
      <c r="J2340">
        <v>232</v>
      </c>
      <c r="K2340">
        <v>1</v>
      </c>
    </row>
    <row r="2341" spans="2:11" x14ac:dyDescent="0.2">
      <c r="B2341" t="s">
        <v>2342</v>
      </c>
      <c r="C2341">
        <v>232.1</v>
      </c>
      <c r="D2341">
        <v>2</v>
      </c>
      <c r="F2341" t="s">
        <v>2342</v>
      </c>
      <c r="G2341" t="s">
        <v>2342</v>
      </c>
      <c r="H2341">
        <v>464.2</v>
      </c>
      <c r="I2341" t="s">
        <v>2342</v>
      </c>
      <c r="J2341">
        <v>232.1</v>
      </c>
      <c r="K2341">
        <v>2</v>
      </c>
    </row>
    <row r="2342" spans="2:11" x14ac:dyDescent="0.2">
      <c r="B2342" t="s">
        <v>2343</v>
      </c>
      <c r="C2342">
        <v>232.2</v>
      </c>
      <c r="D2342">
        <v>3</v>
      </c>
      <c r="F2342" t="s">
        <v>2343</v>
      </c>
      <c r="G2342" t="s">
        <v>2343</v>
      </c>
      <c r="H2342">
        <v>696.59999999999991</v>
      </c>
      <c r="I2342" t="s">
        <v>2343</v>
      </c>
      <c r="J2342">
        <v>232.2</v>
      </c>
      <c r="K2342">
        <v>3</v>
      </c>
    </row>
    <row r="2343" spans="2:11" x14ac:dyDescent="0.2">
      <c r="B2343" t="s">
        <v>2344</v>
      </c>
      <c r="C2343">
        <v>232.3</v>
      </c>
      <c r="D2343">
        <v>4</v>
      </c>
      <c r="F2343" t="s">
        <v>2344</v>
      </c>
      <c r="G2343" t="s">
        <v>2344</v>
      </c>
      <c r="H2343">
        <v>929.2</v>
      </c>
      <c r="I2343" t="s">
        <v>2344</v>
      </c>
      <c r="J2343">
        <v>232.3</v>
      </c>
      <c r="K2343">
        <v>4</v>
      </c>
    </row>
    <row r="2344" spans="2:11" x14ac:dyDescent="0.2">
      <c r="B2344" t="s">
        <v>2345</v>
      </c>
      <c r="C2344">
        <v>232.4</v>
      </c>
      <c r="D2344">
        <v>5</v>
      </c>
      <c r="F2344" t="s">
        <v>2345</v>
      </c>
      <c r="G2344" t="s">
        <v>2345</v>
      </c>
      <c r="H2344">
        <v>1162</v>
      </c>
      <c r="I2344" t="s">
        <v>2345</v>
      </c>
      <c r="J2344">
        <v>232.4</v>
      </c>
      <c r="K2344">
        <v>5</v>
      </c>
    </row>
    <row r="2345" spans="2:11" x14ac:dyDescent="0.2">
      <c r="B2345" t="s">
        <v>2346</v>
      </c>
      <c r="C2345">
        <v>232.5</v>
      </c>
      <c r="D2345">
        <v>6</v>
      </c>
      <c r="F2345" t="s">
        <v>2346</v>
      </c>
      <c r="G2345" t="s">
        <v>2346</v>
      </c>
      <c r="H2345">
        <v>1395</v>
      </c>
      <c r="I2345" t="s">
        <v>2346</v>
      </c>
      <c r="J2345">
        <v>232.5</v>
      </c>
      <c r="K2345">
        <v>6</v>
      </c>
    </row>
    <row r="2346" spans="2:11" x14ac:dyDescent="0.2">
      <c r="B2346" t="s">
        <v>2347</v>
      </c>
      <c r="C2346">
        <v>232.6</v>
      </c>
      <c r="D2346">
        <v>7</v>
      </c>
      <c r="F2346" t="s">
        <v>2347</v>
      </c>
      <c r="G2346" t="s">
        <v>2347</v>
      </c>
      <c r="H2346">
        <v>1628.2</v>
      </c>
      <c r="I2346" t="s">
        <v>2347</v>
      </c>
      <c r="J2346">
        <v>232.6</v>
      </c>
      <c r="K2346">
        <v>7</v>
      </c>
    </row>
    <row r="2347" spans="2:11" x14ac:dyDescent="0.2">
      <c r="B2347" t="s">
        <v>2348</v>
      </c>
      <c r="C2347">
        <v>232.7</v>
      </c>
      <c r="D2347">
        <v>8</v>
      </c>
      <c r="F2347" t="s">
        <v>2348</v>
      </c>
      <c r="G2347" t="s">
        <v>2348</v>
      </c>
      <c r="H2347">
        <v>1861.6</v>
      </c>
      <c r="I2347" t="s">
        <v>2348</v>
      </c>
      <c r="J2347">
        <v>232.7</v>
      </c>
      <c r="K2347">
        <v>8</v>
      </c>
    </row>
    <row r="2348" spans="2:11" x14ac:dyDescent="0.2">
      <c r="B2348" t="s">
        <v>2349</v>
      </c>
      <c r="C2348">
        <v>232.8</v>
      </c>
      <c r="D2348">
        <v>9</v>
      </c>
      <c r="F2348" t="s">
        <v>2349</v>
      </c>
      <c r="G2348" t="s">
        <v>2349</v>
      </c>
      <c r="H2348">
        <v>2095.2000000000003</v>
      </c>
      <c r="I2348" t="s">
        <v>2349</v>
      </c>
      <c r="J2348">
        <v>232.8</v>
      </c>
      <c r="K2348">
        <v>9</v>
      </c>
    </row>
    <row r="2349" spans="2:11" x14ac:dyDescent="0.2">
      <c r="B2349" t="s">
        <v>2350</v>
      </c>
      <c r="C2349">
        <v>232.9</v>
      </c>
      <c r="D2349">
        <v>10</v>
      </c>
      <c r="F2349" t="s">
        <v>2350</v>
      </c>
      <c r="G2349" t="s">
        <v>2350</v>
      </c>
      <c r="H2349">
        <v>2329</v>
      </c>
      <c r="I2349" t="s">
        <v>2350</v>
      </c>
      <c r="J2349">
        <v>232.9</v>
      </c>
      <c r="K2349">
        <v>10</v>
      </c>
    </row>
    <row r="2350" spans="2:11" x14ac:dyDescent="0.2">
      <c r="B2350" t="s">
        <v>2351</v>
      </c>
      <c r="C2350">
        <v>233</v>
      </c>
      <c r="D2350">
        <v>1</v>
      </c>
      <c r="F2350" t="s">
        <v>2351</v>
      </c>
      <c r="G2350" t="s">
        <v>2351</v>
      </c>
      <c r="H2350">
        <v>233</v>
      </c>
      <c r="I2350" t="s">
        <v>2351</v>
      </c>
      <c r="J2350">
        <v>233</v>
      </c>
      <c r="K2350">
        <v>1</v>
      </c>
    </row>
    <row r="2351" spans="2:11" x14ac:dyDescent="0.2">
      <c r="B2351" t="s">
        <v>2352</v>
      </c>
      <c r="C2351">
        <v>233.1</v>
      </c>
      <c r="D2351">
        <v>2</v>
      </c>
      <c r="F2351" t="s">
        <v>2352</v>
      </c>
      <c r="G2351" t="s">
        <v>2352</v>
      </c>
      <c r="H2351">
        <v>466.2</v>
      </c>
      <c r="I2351" t="s">
        <v>2352</v>
      </c>
      <c r="J2351">
        <v>233.1</v>
      </c>
      <c r="K2351">
        <v>2</v>
      </c>
    </row>
    <row r="2352" spans="2:11" x14ac:dyDescent="0.2">
      <c r="B2352" t="s">
        <v>2353</v>
      </c>
      <c r="C2352">
        <v>233.2</v>
      </c>
      <c r="D2352">
        <v>3</v>
      </c>
      <c r="F2352" t="s">
        <v>2353</v>
      </c>
      <c r="G2352" t="s">
        <v>2353</v>
      </c>
      <c r="H2352">
        <v>699.59999999999991</v>
      </c>
      <c r="I2352" t="s">
        <v>2353</v>
      </c>
      <c r="J2352">
        <v>233.2</v>
      </c>
      <c r="K2352">
        <v>3</v>
      </c>
    </row>
    <row r="2353" spans="2:11" x14ac:dyDescent="0.2">
      <c r="B2353" t="s">
        <v>2354</v>
      </c>
      <c r="C2353">
        <v>233.3</v>
      </c>
      <c r="D2353">
        <v>4</v>
      </c>
      <c r="F2353" t="s">
        <v>2354</v>
      </c>
      <c r="G2353" t="s">
        <v>2354</v>
      </c>
      <c r="H2353">
        <v>933.2</v>
      </c>
      <c r="I2353" t="s">
        <v>2354</v>
      </c>
      <c r="J2353">
        <v>233.3</v>
      </c>
      <c r="K2353">
        <v>4</v>
      </c>
    </row>
    <row r="2354" spans="2:11" x14ac:dyDescent="0.2">
      <c r="B2354" t="s">
        <v>2355</v>
      </c>
      <c r="C2354">
        <v>233.4</v>
      </c>
      <c r="D2354">
        <v>5</v>
      </c>
      <c r="F2354" t="s">
        <v>2355</v>
      </c>
      <c r="G2354" t="s">
        <v>2355</v>
      </c>
      <c r="H2354">
        <v>1167</v>
      </c>
      <c r="I2354" t="s">
        <v>2355</v>
      </c>
      <c r="J2354">
        <v>233.4</v>
      </c>
      <c r="K2354">
        <v>5</v>
      </c>
    </row>
    <row r="2355" spans="2:11" x14ac:dyDescent="0.2">
      <c r="B2355" t="s">
        <v>2356</v>
      </c>
      <c r="C2355">
        <v>233.5</v>
      </c>
      <c r="D2355">
        <v>6</v>
      </c>
      <c r="F2355" t="s">
        <v>2356</v>
      </c>
      <c r="G2355" t="s">
        <v>2356</v>
      </c>
      <c r="H2355">
        <v>1401</v>
      </c>
      <c r="I2355" t="s">
        <v>2356</v>
      </c>
      <c r="J2355">
        <v>233.5</v>
      </c>
      <c r="K2355">
        <v>6</v>
      </c>
    </row>
    <row r="2356" spans="2:11" x14ac:dyDescent="0.2">
      <c r="B2356" t="s">
        <v>2357</v>
      </c>
      <c r="C2356">
        <v>233.6</v>
      </c>
      <c r="D2356">
        <v>7</v>
      </c>
      <c r="F2356" t="s">
        <v>2357</v>
      </c>
      <c r="G2356" t="s">
        <v>2357</v>
      </c>
      <c r="H2356">
        <v>1635.2</v>
      </c>
      <c r="I2356" t="s">
        <v>2357</v>
      </c>
      <c r="J2356">
        <v>233.6</v>
      </c>
      <c r="K2356">
        <v>7</v>
      </c>
    </row>
    <row r="2357" spans="2:11" x14ac:dyDescent="0.2">
      <c r="B2357" t="s">
        <v>2358</v>
      </c>
      <c r="C2357">
        <v>233.7</v>
      </c>
      <c r="D2357">
        <v>8</v>
      </c>
      <c r="F2357" t="s">
        <v>2358</v>
      </c>
      <c r="G2357" t="s">
        <v>2358</v>
      </c>
      <c r="H2357">
        <v>1869.6</v>
      </c>
      <c r="I2357" t="s">
        <v>2358</v>
      </c>
      <c r="J2357">
        <v>233.7</v>
      </c>
      <c r="K2357">
        <v>8</v>
      </c>
    </row>
    <row r="2358" spans="2:11" x14ac:dyDescent="0.2">
      <c r="B2358" t="s">
        <v>2359</v>
      </c>
      <c r="C2358">
        <v>233.8</v>
      </c>
      <c r="D2358">
        <v>9</v>
      </c>
      <c r="F2358" t="s">
        <v>2359</v>
      </c>
      <c r="G2358" t="s">
        <v>2359</v>
      </c>
      <c r="H2358">
        <v>2104.2000000000003</v>
      </c>
      <c r="I2358" t="s">
        <v>2359</v>
      </c>
      <c r="J2358">
        <v>233.8</v>
      </c>
      <c r="K2358">
        <v>9</v>
      </c>
    </row>
    <row r="2359" spans="2:11" x14ac:dyDescent="0.2">
      <c r="B2359" t="s">
        <v>2360</v>
      </c>
      <c r="C2359">
        <v>233.9</v>
      </c>
      <c r="D2359">
        <v>10</v>
      </c>
      <c r="F2359" t="s">
        <v>2360</v>
      </c>
      <c r="G2359" t="s">
        <v>2360</v>
      </c>
      <c r="H2359">
        <v>2339</v>
      </c>
      <c r="I2359" t="s">
        <v>2360</v>
      </c>
      <c r="J2359">
        <v>233.9</v>
      </c>
      <c r="K2359">
        <v>10</v>
      </c>
    </row>
    <row r="2360" spans="2:11" x14ac:dyDescent="0.2">
      <c r="B2360" t="s">
        <v>2361</v>
      </c>
      <c r="C2360">
        <v>234</v>
      </c>
      <c r="D2360">
        <v>1</v>
      </c>
      <c r="F2360" t="s">
        <v>2361</v>
      </c>
      <c r="G2360" t="s">
        <v>2361</v>
      </c>
      <c r="H2360">
        <v>234</v>
      </c>
      <c r="I2360" t="s">
        <v>2361</v>
      </c>
      <c r="J2360">
        <v>234</v>
      </c>
      <c r="K2360">
        <v>1</v>
      </c>
    </row>
    <row r="2361" spans="2:11" x14ac:dyDescent="0.2">
      <c r="B2361" t="s">
        <v>2362</v>
      </c>
      <c r="C2361">
        <v>234.1</v>
      </c>
      <c r="D2361">
        <v>2</v>
      </c>
      <c r="F2361" t="s">
        <v>2362</v>
      </c>
      <c r="G2361" t="s">
        <v>2362</v>
      </c>
      <c r="H2361">
        <v>468.2</v>
      </c>
      <c r="I2361" t="s">
        <v>2362</v>
      </c>
      <c r="J2361">
        <v>234.1</v>
      </c>
      <c r="K2361">
        <v>2</v>
      </c>
    </row>
    <row r="2362" spans="2:11" x14ac:dyDescent="0.2">
      <c r="B2362" t="s">
        <v>2363</v>
      </c>
      <c r="C2362">
        <v>234.2</v>
      </c>
      <c r="D2362">
        <v>3</v>
      </c>
      <c r="F2362" t="s">
        <v>2363</v>
      </c>
      <c r="G2362" t="s">
        <v>2363</v>
      </c>
      <c r="H2362">
        <v>702.59999999999991</v>
      </c>
      <c r="I2362" t="s">
        <v>2363</v>
      </c>
      <c r="J2362">
        <v>234.2</v>
      </c>
      <c r="K2362">
        <v>3</v>
      </c>
    </row>
    <row r="2363" spans="2:11" x14ac:dyDescent="0.2">
      <c r="B2363" t="s">
        <v>2364</v>
      </c>
      <c r="C2363">
        <v>234.3</v>
      </c>
      <c r="D2363">
        <v>4</v>
      </c>
      <c r="F2363" t="s">
        <v>2364</v>
      </c>
      <c r="G2363" t="s">
        <v>2364</v>
      </c>
      <c r="H2363">
        <v>937.2</v>
      </c>
      <c r="I2363" t="s">
        <v>2364</v>
      </c>
      <c r="J2363">
        <v>234.3</v>
      </c>
      <c r="K2363">
        <v>4</v>
      </c>
    </row>
    <row r="2364" spans="2:11" x14ac:dyDescent="0.2">
      <c r="B2364" t="s">
        <v>2365</v>
      </c>
      <c r="C2364">
        <v>234.4</v>
      </c>
      <c r="D2364">
        <v>5</v>
      </c>
      <c r="F2364" t="s">
        <v>2365</v>
      </c>
      <c r="G2364" t="s">
        <v>2365</v>
      </c>
      <c r="H2364">
        <v>1172</v>
      </c>
      <c r="I2364" t="s">
        <v>2365</v>
      </c>
      <c r="J2364">
        <v>234.4</v>
      </c>
      <c r="K2364">
        <v>5</v>
      </c>
    </row>
    <row r="2365" spans="2:11" x14ac:dyDescent="0.2">
      <c r="B2365" t="s">
        <v>2366</v>
      </c>
      <c r="C2365">
        <v>234.5</v>
      </c>
      <c r="D2365">
        <v>6</v>
      </c>
      <c r="F2365" t="s">
        <v>2366</v>
      </c>
      <c r="G2365" t="s">
        <v>2366</v>
      </c>
      <c r="H2365">
        <v>1407</v>
      </c>
      <c r="I2365" t="s">
        <v>2366</v>
      </c>
      <c r="J2365">
        <v>234.5</v>
      </c>
      <c r="K2365">
        <v>6</v>
      </c>
    </row>
    <row r="2366" spans="2:11" x14ac:dyDescent="0.2">
      <c r="B2366" t="s">
        <v>2367</v>
      </c>
      <c r="C2366">
        <v>234.6</v>
      </c>
      <c r="D2366">
        <v>7</v>
      </c>
      <c r="F2366" t="s">
        <v>2367</v>
      </c>
      <c r="G2366" t="s">
        <v>2367</v>
      </c>
      <c r="H2366">
        <v>1642.2</v>
      </c>
      <c r="I2366" t="s">
        <v>2367</v>
      </c>
      <c r="J2366">
        <v>234.6</v>
      </c>
      <c r="K2366">
        <v>7</v>
      </c>
    </row>
    <row r="2367" spans="2:11" x14ac:dyDescent="0.2">
      <c r="B2367" t="s">
        <v>2368</v>
      </c>
      <c r="C2367">
        <v>234.7</v>
      </c>
      <c r="D2367">
        <v>8</v>
      </c>
      <c r="F2367" t="s">
        <v>2368</v>
      </c>
      <c r="G2367" t="s">
        <v>2368</v>
      </c>
      <c r="H2367">
        <v>1877.6</v>
      </c>
      <c r="I2367" t="s">
        <v>2368</v>
      </c>
      <c r="J2367">
        <v>234.7</v>
      </c>
      <c r="K2367">
        <v>8</v>
      </c>
    </row>
    <row r="2368" spans="2:11" x14ac:dyDescent="0.2">
      <c r="B2368" t="s">
        <v>2369</v>
      </c>
      <c r="C2368">
        <v>234.8</v>
      </c>
      <c r="D2368">
        <v>9</v>
      </c>
      <c r="F2368" t="s">
        <v>2369</v>
      </c>
      <c r="G2368" t="s">
        <v>2369</v>
      </c>
      <c r="H2368">
        <v>2113.2000000000003</v>
      </c>
      <c r="I2368" t="s">
        <v>2369</v>
      </c>
      <c r="J2368">
        <v>234.8</v>
      </c>
      <c r="K2368">
        <v>9</v>
      </c>
    </row>
    <row r="2369" spans="2:11" x14ac:dyDescent="0.2">
      <c r="B2369" t="s">
        <v>2370</v>
      </c>
      <c r="C2369">
        <v>234.9</v>
      </c>
      <c r="D2369">
        <v>10</v>
      </c>
      <c r="F2369" t="s">
        <v>2370</v>
      </c>
      <c r="G2369" t="s">
        <v>2370</v>
      </c>
      <c r="H2369">
        <v>2349</v>
      </c>
      <c r="I2369" t="s">
        <v>2370</v>
      </c>
      <c r="J2369">
        <v>234.9</v>
      </c>
      <c r="K2369">
        <v>10</v>
      </c>
    </row>
    <row r="2370" spans="2:11" x14ac:dyDescent="0.2">
      <c r="B2370" t="s">
        <v>2371</v>
      </c>
      <c r="C2370">
        <v>235</v>
      </c>
      <c r="D2370">
        <v>1</v>
      </c>
      <c r="F2370" t="s">
        <v>2371</v>
      </c>
      <c r="G2370" t="s">
        <v>2371</v>
      </c>
      <c r="H2370">
        <v>235</v>
      </c>
      <c r="I2370" t="s">
        <v>2371</v>
      </c>
      <c r="J2370">
        <v>235</v>
      </c>
      <c r="K2370">
        <v>1</v>
      </c>
    </row>
    <row r="2371" spans="2:11" x14ac:dyDescent="0.2">
      <c r="B2371" t="s">
        <v>2372</v>
      </c>
      <c r="C2371">
        <v>235.1</v>
      </c>
      <c r="D2371">
        <v>2</v>
      </c>
      <c r="F2371" t="s">
        <v>2372</v>
      </c>
      <c r="G2371" t="s">
        <v>2372</v>
      </c>
      <c r="H2371">
        <v>470.2</v>
      </c>
      <c r="I2371" t="s">
        <v>2372</v>
      </c>
      <c r="J2371">
        <v>235.1</v>
      </c>
      <c r="K2371">
        <v>2</v>
      </c>
    </row>
    <row r="2372" spans="2:11" x14ac:dyDescent="0.2">
      <c r="B2372" t="s">
        <v>2373</v>
      </c>
      <c r="C2372">
        <v>235.2</v>
      </c>
      <c r="D2372">
        <v>3</v>
      </c>
      <c r="F2372" t="s">
        <v>2373</v>
      </c>
      <c r="G2372" t="s">
        <v>2373</v>
      </c>
      <c r="H2372">
        <v>705.59999999999991</v>
      </c>
      <c r="I2372" t="s">
        <v>2373</v>
      </c>
      <c r="J2372">
        <v>235.2</v>
      </c>
      <c r="K2372">
        <v>3</v>
      </c>
    </row>
    <row r="2373" spans="2:11" x14ac:dyDescent="0.2">
      <c r="B2373" t="s">
        <v>2374</v>
      </c>
      <c r="C2373">
        <v>235.3</v>
      </c>
      <c r="D2373">
        <v>4</v>
      </c>
      <c r="F2373" t="s">
        <v>2374</v>
      </c>
      <c r="G2373" t="s">
        <v>2374</v>
      </c>
      <c r="H2373">
        <v>941.2</v>
      </c>
      <c r="I2373" t="s">
        <v>2374</v>
      </c>
      <c r="J2373">
        <v>235.3</v>
      </c>
      <c r="K2373">
        <v>4</v>
      </c>
    </row>
    <row r="2374" spans="2:11" x14ac:dyDescent="0.2">
      <c r="B2374" t="s">
        <v>2375</v>
      </c>
      <c r="C2374">
        <v>235.4</v>
      </c>
      <c r="D2374">
        <v>5</v>
      </c>
      <c r="F2374" t="s">
        <v>2375</v>
      </c>
      <c r="G2374" t="s">
        <v>2375</v>
      </c>
      <c r="H2374">
        <v>1177</v>
      </c>
      <c r="I2374" t="s">
        <v>2375</v>
      </c>
      <c r="J2374">
        <v>235.4</v>
      </c>
      <c r="K2374">
        <v>5</v>
      </c>
    </row>
    <row r="2375" spans="2:11" x14ac:dyDescent="0.2">
      <c r="B2375" t="s">
        <v>2376</v>
      </c>
      <c r="C2375">
        <v>235.5</v>
      </c>
      <c r="D2375">
        <v>6</v>
      </c>
      <c r="F2375" t="s">
        <v>2376</v>
      </c>
      <c r="G2375" t="s">
        <v>2376</v>
      </c>
      <c r="H2375">
        <v>1413</v>
      </c>
      <c r="I2375" t="s">
        <v>2376</v>
      </c>
      <c r="J2375">
        <v>235.5</v>
      </c>
      <c r="K2375">
        <v>6</v>
      </c>
    </row>
    <row r="2376" spans="2:11" x14ac:dyDescent="0.2">
      <c r="B2376" t="s">
        <v>2377</v>
      </c>
      <c r="C2376">
        <v>235.6</v>
      </c>
      <c r="D2376">
        <v>7</v>
      </c>
      <c r="F2376" t="s">
        <v>2377</v>
      </c>
      <c r="G2376" t="s">
        <v>2377</v>
      </c>
      <c r="H2376">
        <v>1649.2</v>
      </c>
      <c r="I2376" t="s">
        <v>2377</v>
      </c>
      <c r="J2376">
        <v>235.6</v>
      </c>
      <c r="K2376">
        <v>7</v>
      </c>
    </row>
    <row r="2377" spans="2:11" x14ac:dyDescent="0.2">
      <c r="B2377" t="s">
        <v>2378</v>
      </c>
      <c r="C2377">
        <v>235.7</v>
      </c>
      <c r="D2377">
        <v>8</v>
      </c>
      <c r="F2377" t="s">
        <v>2378</v>
      </c>
      <c r="G2377" t="s">
        <v>2378</v>
      </c>
      <c r="H2377">
        <v>1885.6</v>
      </c>
      <c r="I2377" t="s">
        <v>2378</v>
      </c>
      <c r="J2377">
        <v>235.7</v>
      </c>
      <c r="K2377">
        <v>8</v>
      </c>
    </row>
    <row r="2378" spans="2:11" x14ac:dyDescent="0.2">
      <c r="B2378" t="s">
        <v>2379</v>
      </c>
      <c r="C2378">
        <v>235.8</v>
      </c>
      <c r="D2378">
        <v>9</v>
      </c>
      <c r="F2378" t="s">
        <v>2379</v>
      </c>
      <c r="G2378" t="s">
        <v>2379</v>
      </c>
      <c r="H2378">
        <v>2122.2000000000003</v>
      </c>
      <c r="I2378" t="s">
        <v>2379</v>
      </c>
      <c r="J2378">
        <v>235.8</v>
      </c>
      <c r="K2378">
        <v>9</v>
      </c>
    </row>
    <row r="2379" spans="2:11" x14ac:dyDescent="0.2">
      <c r="B2379" t="s">
        <v>2380</v>
      </c>
      <c r="C2379">
        <v>235.9</v>
      </c>
      <c r="D2379">
        <v>10</v>
      </c>
      <c r="F2379" t="s">
        <v>2380</v>
      </c>
      <c r="G2379" t="s">
        <v>2380</v>
      </c>
      <c r="H2379">
        <v>2359</v>
      </c>
      <c r="I2379" t="s">
        <v>2380</v>
      </c>
      <c r="J2379">
        <v>235.9</v>
      </c>
      <c r="K2379">
        <v>10</v>
      </c>
    </row>
    <row r="2380" spans="2:11" x14ac:dyDescent="0.2">
      <c r="B2380" t="s">
        <v>2381</v>
      </c>
      <c r="C2380">
        <v>236</v>
      </c>
      <c r="D2380">
        <v>1</v>
      </c>
      <c r="F2380" t="s">
        <v>2381</v>
      </c>
      <c r="G2380" t="s">
        <v>2381</v>
      </c>
      <c r="H2380">
        <v>236</v>
      </c>
      <c r="I2380" t="s">
        <v>2381</v>
      </c>
      <c r="J2380">
        <v>236</v>
      </c>
      <c r="K2380">
        <v>1</v>
      </c>
    </row>
    <row r="2381" spans="2:11" x14ac:dyDescent="0.2">
      <c r="B2381" t="s">
        <v>2382</v>
      </c>
      <c r="C2381">
        <v>236.1</v>
      </c>
      <c r="D2381">
        <v>2</v>
      </c>
      <c r="F2381" t="s">
        <v>2382</v>
      </c>
      <c r="G2381" t="s">
        <v>2382</v>
      </c>
      <c r="H2381">
        <v>472.2</v>
      </c>
      <c r="I2381" t="s">
        <v>2382</v>
      </c>
      <c r="J2381">
        <v>236.1</v>
      </c>
      <c r="K2381">
        <v>2</v>
      </c>
    </row>
    <row r="2382" spans="2:11" x14ac:dyDescent="0.2">
      <c r="B2382" t="s">
        <v>2383</v>
      </c>
      <c r="C2382">
        <v>236.2</v>
      </c>
      <c r="D2382">
        <v>3</v>
      </c>
      <c r="F2382" t="s">
        <v>2383</v>
      </c>
      <c r="G2382" t="s">
        <v>2383</v>
      </c>
      <c r="H2382">
        <v>708.59999999999991</v>
      </c>
      <c r="I2382" t="s">
        <v>2383</v>
      </c>
      <c r="J2382">
        <v>236.2</v>
      </c>
      <c r="K2382">
        <v>3</v>
      </c>
    </row>
    <row r="2383" spans="2:11" x14ac:dyDescent="0.2">
      <c r="B2383" t="s">
        <v>2384</v>
      </c>
      <c r="C2383">
        <v>236.3</v>
      </c>
      <c r="D2383">
        <v>4</v>
      </c>
      <c r="F2383" t="s">
        <v>2384</v>
      </c>
      <c r="G2383" t="s">
        <v>2384</v>
      </c>
      <c r="H2383">
        <v>945.2</v>
      </c>
      <c r="I2383" t="s">
        <v>2384</v>
      </c>
      <c r="J2383">
        <v>236.3</v>
      </c>
      <c r="K2383">
        <v>4</v>
      </c>
    </row>
    <row r="2384" spans="2:11" x14ac:dyDescent="0.2">
      <c r="B2384" t="s">
        <v>2385</v>
      </c>
      <c r="C2384">
        <v>236.4</v>
      </c>
      <c r="D2384">
        <v>5</v>
      </c>
      <c r="F2384" t="s">
        <v>2385</v>
      </c>
      <c r="G2384" t="s">
        <v>2385</v>
      </c>
      <c r="H2384">
        <v>1182</v>
      </c>
      <c r="I2384" t="s">
        <v>2385</v>
      </c>
      <c r="J2384">
        <v>236.4</v>
      </c>
      <c r="K2384">
        <v>5</v>
      </c>
    </row>
    <row r="2385" spans="2:11" x14ac:dyDescent="0.2">
      <c r="B2385" t="s">
        <v>2386</v>
      </c>
      <c r="C2385">
        <v>236.5</v>
      </c>
      <c r="D2385">
        <v>6</v>
      </c>
      <c r="F2385" t="s">
        <v>2386</v>
      </c>
      <c r="G2385" t="s">
        <v>2386</v>
      </c>
      <c r="H2385">
        <v>1419</v>
      </c>
      <c r="I2385" t="s">
        <v>2386</v>
      </c>
      <c r="J2385">
        <v>236.5</v>
      </c>
      <c r="K2385">
        <v>6</v>
      </c>
    </row>
    <row r="2386" spans="2:11" x14ac:dyDescent="0.2">
      <c r="B2386" t="s">
        <v>2387</v>
      </c>
      <c r="C2386">
        <v>236.6</v>
      </c>
      <c r="D2386">
        <v>7</v>
      </c>
      <c r="F2386" t="s">
        <v>2387</v>
      </c>
      <c r="G2386" t="s">
        <v>2387</v>
      </c>
      <c r="H2386">
        <v>1656.2</v>
      </c>
      <c r="I2386" t="s">
        <v>2387</v>
      </c>
      <c r="J2386">
        <v>236.6</v>
      </c>
      <c r="K2386">
        <v>7</v>
      </c>
    </row>
    <row r="2387" spans="2:11" x14ac:dyDescent="0.2">
      <c r="B2387" t="s">
        <v>2388</v>
      </c>
      <c r="C2387">
        <v>236.7</v>
      </c>
      <c r="D2387">
        <v>8</v>
      </c>
      <c r="F2387" t="s">
        <v>2388</v>
      </c>
      <c r="G2387" t="s">
        <v>2388</v>
      </c>
      <c r="H2387">
        <v>1893.6</v>
      </c>
      <c r="I2387" t="s">
        <v>2388</v>
      </c>
      <c r="J2387">
        <v>236.7</v>
      </c>
      <c r="K2387">
        <v>8</v>
      </c>
    </row>
    <row r="2388" spans="2:11" x14ac:dyDescent="0.2">
      <c r="B2388" t="s">
        <v>2389</v>
      </c>
      <c r="C2388">
        <v>236.8</v>
      </c>
      <c r="D2388">
        <v>9</v>
      </c>
      <c r="F2388" t="s">
        <v>2389</v>
      </c>
      <c r="G2388" t="s">
        <v>2389</v>
      </c>
      <c r="H2388">
        <v>2131.2000000000003</v>
      </c>
      <c r="I2388" t="s">
        <v>2389</v>
      </c>
      <c r="J2388">
        <v>236.8</v>
      </c>
      <c r="K2388">
        <v>9</v>
      </c>
    </row>
    <row r="2389" spans="2:11" x14ac:dyDescent="0.2">
      <c r="B2389" t="s">
        <v>2390</v>
      </c>
      <c r="C2389">
        <v>236.9</v>
      </c>
      <c r="D2389">
        <v>10</v>
      </c>
      <c r="F2389" t="s">
        <v>2390</v>
      </c>
      <c r="G2389" t="s">
        <v>2390</v>
      </c>
      <c r="H2389">
        <v>2369</v>
      </c>
      <c r="I2389" t="s">
        <v>2390</v>
      </c>
      <c r="J2389">
        <v>236.9</v>
      </c>
      <c r="K2389">
        <v>10</v>
      </c>
    </row>
    <row r="2390" spans="2:11" x14ac:dyDescent="0.2">
      <c r="B2390" t="s">
        <v>2391</v>
      </c>
      <c r="C2390">
        <v>237</v>
      </c>
      <c r="D2390">
        <v>1</v>
      </c>
      <c r="F2390" t="s">
        <v>2391</v>
      </c>
      <c r="G2390" t="s">
        <v>2391</v>
      </c>
      <c r="H2390">
        <v>237</v>
      </c>
      <c r="I2390" t="s">
        <v>2391</v>
      </c>
      <c r="J2390">
        <v>237</v>
      </c>
      <c r="K2390">
        <v>1</v>
      </c>
    </row>
    <row r="2391" spans="2:11" x14ac:dyDescent="0.2">
      <c r="B2391" t="s">
        <v>2392</v>
      </c>
      <c r="C2391">
        <v>237.1</v>
      </c>
      <c r="D2391">
        <v>2</v>
      </c>
      <c r="F2391" t="s">
        <v>2392</v>
      </c>
      <c r="G2391" t="s">
        <v>2392</v>
      </c>
      <c r="H2391">
        <v>474.2</v>
      </c>
      <c r="I2391" t="s">
        <v>2392</v>
      </c>
      <c r="J2391">
        <v>237.1</v>
      </c>
      <c r="K2391">
        <v>2</v>
      </c>
    </row>
    <row r="2392" spans="2:11" x14ac:dyDescent="0.2">
      <c r="B2392" t="s">
        <v>2393</v>
      </c>
      <c r="C2392">
        <v>237.2</v>
      </c>
      <c r="D2392">
        <v>3</v>
      </c>
      <c r="F2392" t="s">
        <v>2393</v>
      </c>
      <c r="G2392" t="s">
        <v>2393</v>
      </c>
      <c r="H2392">
        <v>711.59999999999991</v>
      </c>
      <c r="I2392" t="s">
        <v>2393</v>
      </c>
      <c r="J2392">
        <v>237.2</v>
      </c>
      <c r="K2392">
        <v>3</v>
      </c>
    </row>
    <row r="2393" spans="2:11" x14ac:dyDescent="0.2">
      <c r="B2393" t="s">
        <v>2394</v>
      </c>
      <c r="C2393">
        <v>237.3</v>
      </c>
      <c r="D2393">
        <v>4</v>
      </c>
      <c r="F2393" t="s">
        <v>2394</v>
      </c>
      <c r="G2393" t="s">
        <v>2394</v>
      </c>
      <c r="H2393">
        <v>949.2</v>
      </c>
      <c r="I2393" t="s">
        <v>2394</v>
      </c>
      <c r="J2393">
        <v>237.3</v>
      </c>
      <c r="K2393">
        <v>4</v>
      </c>
    </row>
    <row r="2394" spans="2:11" x14ac:dyDescent="0.2">
      <c r="B2394" t="s">
        <v>2395</v>
      </c>
      <c r="C2394">
        <v>237.4</v>
      </c>
      <c r="D2394">
        <v>5</v>
      </c>
      <c r="F2394" t="s">
        <v>2395</v>
      </c>
      <c r="G2394" t="s">
        <v>2395</v>
      </c>
      <c r="H2394">
        <v>1187</v>
      </c>
      <c r="I2394" t="s">
        <v>2395</v>
      </c>
      <c r="J2394">
        <v>237.4</v>
      </c>
      <c r="K2394">
        <v>5</v>
      </c>
    </row>
    <row r="2395" spans="2:11" x14ac:dyDescent="0.2">
      <c r="B2395" t="s">
        <v>2396</v>
      </c>
      <c r="C2395">
        <v>237.5</v>
      </c>
      <c r="D2395">
        <v>6</v>
      </c>
      <c r="F2395" t="s">
        <v>2396</v>
      </c>
      <c r="G2395" t="s">
        <v>2396</v>
      </c>
      <c r="H2395">
        <v>1425</v>
      </c>
      <c r="I2395" t="s">
        <v>2396</v>
      </c>
      <c r="J2395">
        <v>237.5</v>
      </c>
      <c r="K2395">
        <v>6</v>
      </c>
    </row>
    <row r="2396" spans="2:11" x14ac:dyDescent="0.2">
      <c r="B2396" t="s">
        <v>2397</v>
      </c>
      <c r="C2396">
        <v>237.6</v>
      </c>
      <c r="D2396">
        <v>7</v>
      </c>
      <c r="F2396" t="s">
        <v>2397</v>
      </c>
      <c r="G2396" t="s">
        <v>2397</v>
      </c>
      <c r="H2396">
        <v>1663.2</v>
      </c>
      <c r="I2396" t="s">
        <v>2397</v>
      </c>
      <c r="J2396">
        <v>237.6</v>
      </c>
      <c r="K2396">
        <v>7</v>
      </c>
    </row>
    <row r="2397" spans="2:11" x14ac:dyDescent="0.2">
      <c r="B2397" t="s">
        <v>2398</v>
      </c>
      <c r="C2397">
        <v>237.7</v>
      </c>
      <c r="D2397">
        <v>8</v>
      </c>
      <c r="F2397" t="s">
        <v>2398</v>
      </c>
      <c r="G2397" t="s">
        <v>2398</v>
      </c>
      <c r="H2397">
        <v>1901.6</v>
      </c>
      <c r="I2397" t="s">
        <v>2398</v>
      </c>
      <c r="J2397">
        <v>237.7</v>
      </c>
      <c r="K2397">
        <v>8</v>
      </c>
    </row>
    <row r="2398" spans="2:11" x14ac:dyDescent="0.2">
      <c r="B2398" t="s">
        <v>2399</v>
      </c>
      <c r="C2398">
        <v>237.8</v>
      </c>
      <c r="D2398">
        <v>9</v>
      </c>
      <c r="F2398" t="s">
        <v>2399</v>
      </c>
      <c r="G2398" t="s">
        <v>2399</v>
      </c>
      <c r="H2398">
        <v>2140.2000000000003</v>
      </c>
      <c r="I2398" t="s">
        <v>2399</v>
      </c>
      <c r="J2398">
        <v>237.8</v>
      </c>
      <c r="K2398">
        <v>9</v>
      </c>
    </row>
    <row r="2399" spans="2:11" x14ac:dyDescent="0.2">
      <c r="B2399" t="s">
        <v>2400</v>
      </c>
      <c r="C2399">
        <v>237.9</v>
      </c>
      <c r="D2399">
        <v>10</v>
      </c>
      <c r="F2399" t="s">
        <v>2400</v>
      </c>
      <c r="G2399" t="s">
        <v>2400</v>
      </c>
      <c r="H2399">
        <v>2379</v>
      </c>
      <c r="I2399" t="s">
        <v>2400</v>
      </c>
      <c r="J2399">
        <v>237.9</v>
      </c>
      <c r="K2399">
        <v>10</v>
      </c>
    </row>
    <row r="2400" spans="2:11" x14ac:dyDescent="0.2">
      <c r="B2400" t="s">
        <v>2401</v>
      </c>
      <c r="C2400">
        <v>238</v>
      </c>
      <c r="D2400">
        <v>1</v>
      </c>
      <c r="F2400" t="s">
        <v>2401</v>
      </c>
      <c r="G2400" t="s">
        <v>2401</v>
      </c>
      <c r="H2400">
        <v>238</v>
      </c>
      <c r="I2400" t="s">
        <v>2401</v>
      </c>
      <c r="J2400">
        <v>238</v>
      </c>
      <c r="K2400">
        <v>1</v>
      </c>
    </row>
    <row r="2401" spans="2:11" x14ac:dyDescent="0.2">
      <c r="B2401" t="s">
        <v>2402</v>
      </c>
      <c r="C2401">
        <v>238.1</v>
      </c>
      <c r="D2401">
        <v>2</v>
      </c>
      <c r="F2401" t="s">
        <v>2402</v>
      </c>
      <c r="G2401" t="s">
        <v>2402</v>
      </c>
      <c r="H2401">
        <v>476.2</v>
      </c>
      <c r="I2401" t="s">
        <v>2402</v>
      </c>
      <c r="J2401">
        <v>238.1</v>
      </c>
      <c r="K2401">
        <v>2</v>
      </c>
    </row>
    <row r="2402" spans="2:11" x14ac:dyDescent="0.2">
      <c r="B2402" t="s">
        <v>2403</v>
      </c>
      <c r="C2402">
        <v>238.2</v>
      </c>
      <c r="D2402">
        <v>3</v>
      </c>
      <c r="F2402" t="s">
        <v>2403</v>
      </c>
      <c r="G2402" t="s">
        <v>2403</v>
      </c>
      <c r="H2402">
        <v>714.59999999999991</v>
      </c>
      <c r="I2402" t="s">
        <v>2403</v>
      </c>
      <c r="J2402">
        <v>238.2</v>
      </c>
      <c r="K2402">
        <v>3</v>
      </c>
    </row>
    <row r="2403" spans="2:11" x14ac:dyDescent="0.2">
      <c r="B2403" t="s">
        <v>2404</v>
      </c>
      <c r="C2403">
        <v>238.3</v>
      </c>
      <c r="D2403">
        <v>4</v>
      </c>
      <c r="F2403" t="s">
        <v>2404</v>
      </c>
      <c r="G2403" t="s">
        <v>2404</v>
      </c>
      <c r="H2403">
        <v>953.2</v>
      </c>
      <c r="I2403" t="s">
        <v>2404</v>
      </c>
      <c r="J2403">
        <v>238.3</v>
      </c>
      <c r="K2403">
        <v>4</v>
      </c>
    </row>
    <row r="2404" spans="2:11" x14ac:dyDescent="0.2">
      <c r="B2404" t="s">
        <v>2405</v>
      </c>
      <c r="C2404">
        <v>238.4</v>
      </c>
      <c r="D2404">
        <v>5</v>
      </c>
      <c r="F2404" t="s">
        <v>2405</v>
      </c>
      <c r="G2404" t="s">
        <v>2405</v>
      </c>
      <c r="H2404">
        <v>1192</v>
      </c>
      <c r="I2404" t="s">
        <v>2405</v>
      </c>
      <c r="J2404">
        <v>238.4</v>
      </c>
      <c r="K2404">
        <v>5</v>
      </c>
    </row>
    <row r="2405" spans="2:11" x14ac:dyDescent="0.2">
      <c r="B2405" t="s">
        <v>2406</v>
      </c>
      <c r="C2405">
        <v>238.5</v>
      </c>
      <c r="D2405">
        <v>6</v>
      </c>
      <c r="F2405" t="s">
        <v>2406</v>
      </c>
      <c r="G2405" t="s">
        <v>2406</v>
      </c>
      <c r="H2405">
        <v>1431</v>
      </c>
      <c r="I2405" t="s">
        <v>2406</v>
      </c>
      <c r="J2405">
        <v>238.5</v>
      </c>
      <c r="K2405">
        <v>6</v>
      </c>
    </row>
    <row r="2406" spans="2:11" x14ac:dyDescent="0.2">
      <c r="B2406" t="s">
        <v>2407</v>
      </c>
      <c r="C2406">
        <v>238.6</v>
      </c>
      <c r="D2406">
        <v>7</v>
      </c>
      <c r="F2406" t="s">
        <v>2407</v>
      </c>
      <c r="G2406" t="s">
        <v>2407</v>
      </c>
      <c r="H2406">
        <v>1670.2</v>
      </c>
      <c r="I2406" t="s">
        <v>2407</v>
      </c>
      <c r="J2406">
        <v>238.6</v>
      </c>
      <c r="K2406">
        <v>7</v>
      </c>
    </row>
    <row r="2407" spans="2:11" x14ac:dyDescent="0.2">
      <c r="B2407" t="s">
        <v>2408</v>
      </c>
      <c r="C2407">
        <v>238.7</v>
      </c>
      <c r="D2407">
        <v>8</v>
      </c>
      <c r="F2407" t="s">
        <v>2408</v>
      </c>
      <c r="G2407" t="s">
        <v>2408</v>
      </c>
      <c r="H2407">
        <v>1909.6</v>
      </c>
      <c r="I2407" t="s">
        <v>2408</v>
      </c>
      <c r="J2407">
        <v>238.7</v>
      </c>
      <c r="K2407">
        <v>8</v>
      </c>
    </row>
    <row r="2408" spans="2:11" x14ac:dyDescent="0.2">
      <c r="B2408" t="s">
        <v>2409</v>
      </c>
      <c r="C2408">
        <v>238.8</v>
      </c>
      <c r="D2408">
        <v>9</v>
      </c>
      <c r="F2408" t="s">
        <v>2409</v>
      </c>
      <c r="G2408" t="s">
        <v>2409</v>
      </c>
      <c r="H2408">
        <v>2149.2000000000003</v>
      </c>
      <c r="I2408" t="s">
        <v>2409</v>
      </c>
      <c r="J2408">
        <v>238.8</v>
      </c>
      <c r="K2408">
        <v>9</v>
      </c>
    </row>
    <row r="2409" spans="2:11" x14ac:dyDescent="0.2">
      <c r="B2409" t="s">
        <v>2410</v>
      </c>
      <c r="C2409">
        <v>238.9</v>
      </c>
      <c r="D2409">
        <v>10</v>
      </c>
      <c r="F2409" t="s">
        <v>2410</v>
      </c>
      <c r="G2409" t="s">
        <v>2410</v>
      </c>
      <c r="H2409">
        <v>2389</v>
      </c>
      <c r="I2409" t="s">
        <v>2410</v>
      </c>
      <c r="J2409">
        <v>238.9</v>
      </c>
      <c r="K2409">
        <v>10</v>
      </c>
    </row>
    <row r="2410" spans="2:11" x14ac:dyDescent="0.2">
      <c r="B2410" t="s">
        <v>2411</v>
      </c>
      <c r="C2410">
        <v>239</v>
      </c>
      <c r="D2410">
        <v>1</v>
      </c>
      <c r="F2410" t="s">
        <v>2411</v>
      </c>
      <c r="G2410" t="s">
        <v>2411</v>
      </c>
      <c r="H2410">
        <v>239</v>
      </c>
      <c r="I2410" t="s">
        <v>2411</v>
      </c>
      <c r="J2410">
        <v>239</v>
      </c>
      <c r="K2410">
        <v>1</v>
      </c>
    </row>
    <row r="2411" spans="2:11" x14ac:dyDescent="0.2">
      <c r="B2411" t="s">
        <v>2412</v>
      </c>
      <c r="C2411">
        <v>239.1</v>
      </c>
      <c r="D2411">
        <v>2</v>
      </c>
      <c r="F2411" t="s">
        <v>2412</v>
      </c>
      <c r="G2411" t="s">
        <v>2412</v>
      </c>
      <c r="H2411">
        <v>478.2</v>
      </c>
      <c r="I2411" t="s">
        <v>2412</v>
      </c>
      <c r="J2411">
        <v>239.1</v>
      </c>
      <c r="K2411">
        <v>2</v>
      </c>
    </row>
    <row r="2412" spans="2:11" x14ac:dyDescent="0.2">
      <c r="B2412" t="s">
        <v>2413</v>
      </c>
      <c r="C2412">
        <v>239.2</v>
      </c>
      <c r="D2412">
        <v>3</v>
      </c>
      <c r="F2412" t="s">
        <v>2413</v>
      </c>
      <c r="G2412" t="s">
        <v>2413</v>
      </c>
      <c r="H2412">
        <v>717.59999999999991</v>
      </c>
      <c r="I2412" t="s">
        <v>2413</v>
      </c>
      <c r="J2412">
        <v>239.2</v>
      </c>
      <c r="K2412">
        <v>3</v>
      </c>
    </row>
    <row r="2413" spans="2:11" x14ac:dyDescent="0.2">
      <c r="B2413" t="s">
        <v>2414</v>
      </c>
      <c r="C2413">
        <v>239.3</v>
      </c>
      <c r="D2413">
        <v>4</v>
      </c>
      <c r="F2413" t="s">
        <v>2414</v>
      </c>
      <c r="G2413" t="s">
        <v>2414</v>
      </c>
      <c r="H2413">
        <v>957.2</v>
      </c>
      <c r="I2413" t="s">
        <v>2414</v>
      </c>
      <c r="J2413">
        <v>239.3</v>
      </c>
      <c r="K2413">
        <v>4</v>
      </c>
    </row>
    <row r="2414" spans="2:11" x14ac:dyDescent="0.2">
      <c r="B2414" t="s">
        <v>2415</v>
      </c>
      <c r="C2414">
        <v>239.4</v>
      </c>
      <c r="D2414">
        <v>5</v>
      </c>
      <c r="F2414" t="s">
        <v>2415</v>
      </c>
      <c r="G2414" t="s">
        <v>2415</v>
      </c>
      <c r="H2414">
        <v>1197</v>
      </c>
      <c r="I2414" t="s">
        <v>2415</v>
      </c>
      <c r="J2414">
        <v>239.4</v>
      </c>
      <c r="K2414">
        <v>5</v>
      </c>
    </row>
    <row r="2415" spans="2:11" x14ac:dyDescent="0.2">
      <c r="B2415" t="s">
        <v>2416</v>
      </c>
      <c r="C2415">
        <v>239.5</v>
      </c>
      <c r="D2415">
        <v>6</v>
      </c>
      <c r="F2415" t="s">
        <v>2416</v>
      </c>
      <c r="G2415" t="s">
        <v>2416</v>
      </c>
      <c r="H2415">
        <v>1437</v>
      </c>
      <c r="I2415" t="s">
        <v>2416</v>
      </c>
      <c r="J2415">
        <v>239.5</v>
      </c>
      <c r="K2415">
        <v>6</v>
      </c>
    </row>
    <row r="2416" spans="2:11" x14ac:dyDescent="0.2">
      <c r="B2416" t="s">
        <v>2417</v>
      </c>
      <c r="C2416">
        <v>239.6</v>
      </c>
      <c r="D2416">
        <v>7</v>
      </c>
      <c r="F2416" t="s">
        <v>2417</v>
      </c>
      <c r="G2416" t="s">
        <v>2417</v>
      </c>
      <c r="H2416">
        <v>1677.2</v>
      </c>
      <c r="I2416" t="s">
        <v>2417</v>
      </c>
      <c r="J2416">
        <v>239.6</v>
      </c>
      <c r="K2416">
        <v>7</v>
      </c>
    </row>
    <row r="2417" spans="2:11" x14ac:dyDescent="0.2">
      <c r="B2417" t="s">
        <v>2418</v>
      </c>
      <c r="C2417">
        <v>239.7</v>
      </c>
      <c r="D2417">
        <v>8</v>
      </c>
      <c r="F2417" t="s">
        <v>2418</v>
      </c>
      <c r="G2417" t="s">
        <v>2418</v>
      </c>
      <c r="H2417">
        <v>1917.6</v>
      </c>
      <c r="I2417" t="s">
        <v>2418</v>
      </c>
      <c r="J2417">
        <v>239.7</v>
      </c>
      <c r="K2417">
        <v>8</v>
      </c>
    </row>
    <row r="2418" spans="2:11" x14ac:dyDescent="0.2">
      <c r="B2418" t="s">
        <v>2419</v>
      </c>
      <c r="C2418">
        <v>239.8</v>
      </c>
      <c r="D2418">
        <v>9</v>
      </c>
      <c r="F2418" t="s">
        <v>2419</v>
      </c>
      <c r="G2418" t="s">
        <v>2419</v>
      </c>
      <c r="H2418">
        <v>2158.2000000000003</v>
      </c>
      <c r="I2418" t="s">
        <v>2419</v>
      </c>
      <c r="J2418">
        <v>239.8</v>
      </c>
      <c r="K2418">
        <v>9</v>
      </c>
    </row>
    <row r="2419" spans="2:11" x14ac:dyDescent="0.2">
      <c r="B2419" t="s">
        <v>2420</v>
      </c>
      <c r="C2419">
        <v>239.9</v>
      </c>
      <c r="D2419">
        <v>10</v>
      </c>
      <c r="F2419" t="s">
        <v>2420</v>
      </c>
      <c r="G2419" t="s">
        <v>2420</v>
      </c>
      <c r="H2419">
        <v>2399</v>
      </c>
      <c r="I2419" t="s">
        <v>2420</v>
      </c>
      <c r="J2419">
        <v>239.9</v>
      </c>
      <c r="K2419">
        <v>10</v>
      </c>
    </row>
    <row r="2420" spans="2:11" x14ac:dyDescent="0.2">
      <c r="B2420" t="s">
        <v>2421</v>
      </c>
      <c r="C2420">
        <v>240</v>
      </c>
      <c r="D2420">
        <v>1</v>
      </c>
      <c r="F2420" t="s">
        <v>2421</v>
      </c>
      <c r="G2420" t="s">
        <v>2421</v>
      </c>
      <c r="H2420">
        <v>240</v>
      </c>
      <c r="I2420" t="s">
        <v>2421</v>
      </c>
      <c r="J2420">
        <v>240</v>
      </c>
      <c r="K2420">
        <v>1</v>
      </c>
    </row>
    <row r="2421" spans="2:11" x14ac:dyDescent="0.2">
      <c r="B2421" t="s">
        <v>2422</v>
      </c>
      <c r="C2421">
        <v>240.1</v>
      </c>
      <c r="D2421">
        <v>2</v>
      </c>
      <c r="F2421" t="s">
        <v>2422</v>
      </c>
      <c r="G2421" t="s">
        <v>2422</v>
      </c>
      <c r="H2421">
        <v>480.2</v>
      </c>
      <c r="I2421" t="s">
        <v>2422</v>
      </c>
      <c r="J2421">
        <v>240.1</v>
      </c>
      <c r="K2421">
        <v>2</v>
      </c>
    </row>
    <row r="2422" spans="2:11" x14ac:dyDescent="0.2">
      <c r="B2422" t="s">
        <v>2423</v>
      </c>
      <c r="C2422">
        <v>240.2</v>
      </c>
      <c r="D2422">
        <v>3</v>
      </c>
      <c r="F2422" t="s">
        <v>2423</v>
      </c>
      <c r="G2422" t="s">
        <v>2423</v>
      </c>
      <c r="H2422">
        <v>720.59999999999991</v>
      </c>
      <c r="I2422" t="s">
        <v>2423</v>
      </c>
      <c r="J2422">
        <v>240.2</v>
      </c>
      <c r="K2422">
        <v>3</v>
      </c>
    </row>
    <row r="2423" spans="2:11" x14ac:dyDescent="0.2">
      <c r="B2423" t="s">
        <v>2424</v>
      </c>
      <c r="C2423">
        <v>240.3</v>
      </c>
      <c r="D2423">
        <v>4</v>
      </c>
      <c r="F2423" t="s">
        <v>2424</v>
      </c>
      <c r="G2423" t="s">
        <v>2424</v>
      </c>
      <c r="H2423">
        <v>961.2</v>
      </c>
      <c r="I2423" t="s">
        <v>2424</v>
      </c>
      <c r="J2423">
        <v>240.3</v>
      </c>
      <c r="K2423">
        <v>4</v>
      </c>
    </row>
    <row r="2424" spans="2:11" x14ac:dyDescent="0.2">
      <c r="B2424" t="s">
        <v>2425</v>
      </c>
      <c r="C2424">
        <v>240.4</v>
      </c>
      <c r="D2424">
        <v>5</v>
      </c>
      <c r="F2424" t="s">
        <v>2425</v>
      </c>
      <c r="G2424" t="s">
        <v>2425</v>
      </c>
      <c r="H2424">
        <v>1202</v>
      </c>
      <c r="I2424" t="s">
        <v>2425</v>
      </c>
      <c r="J2424">
        <v>240.4</v>
      </c>
      <c r="K2424">
        <v>5</v>
      </c>
    </row>
    <row r="2425" spans="2:11" x14ac:dyDescent="0.2">
      <c r="B2425" t="s">
        <v>2426</v>
      </c>
      <c r="C2425">
        <v>240.5</v>
      </c>
      <c r="D2425">
        <v>6</v>
      </c>
      <c r="F2425" t="s">
        <v>2426</v>
      </c>
      <c r="G2425" t="s">
        <v>2426</v>
      </c>
      <c r="H2425">
        <v>1443</v>
      </c>
      <c r="I2425" t="s">
        <v>2426</v>
      </c>
      <c r="J2425">
        <v>240.5</v>
      </c>
      <c r="K2425">
        <v>6</v>
      </c>
    </row>
    <row r="2426" spans="2:11" x14ac:dyDescent="0.2">
      <c r="B2426" t="s">
        <v>2427</v>
      </c>
      <c r="C2426">
        <v>240.6</v>
      </c>
      <c r="D2426">
        <v>7</v>
      </c>
      <c r="F2426" t="s">
        <v>2427</v>
      </c>
      <c r="G2426" t="s">
        <v>2427</v>
      </c>
      <c r="H2426">
        <v>1684.2</v>
      </c>
      <c r="I2426" t="s">
        <v>2427</v>
      </c>
      <c r="J2426">
        <v>240.6</v>
      </c>
      <c r="K2426">
        <v>7</v>
      </c>
    </row>
    <row r="2427" spans="2:11" x14ac:dyDescent="0.2">
      <c r="B2427" t="s">
        <v>2428</v>
      </c>
      <c r="C2427">
        <v>240.7</v>
      </c>
      <c r="D2427">
        <v>8</v>
      </c>
      <c r="F2427" t="s">
        <v>2428</v>
      </c>
      <c r="G2427" t="s">
        <v>2428</v>
      </c>
      <c r="H2427">
        <v>1925.6</v>
      </c>
      <c r="I2427" t="s">
        <v>2428</v>
      </c>
      <c r="J2427">
        <v>240.7</v>
      </c>
      <c r="K2427">
        <v>8</v>
      </c>
    </row>
    <row r="2428" spans="2:11" x14ac:dyDescent="0.2">
      <c r="B2428" t="s">
        <v>2429</v>
      </c>
      <c r="C2428">
        <v>240.8</v>
      </c>
      <c r="D2428">
        <v>9</v>
      </c>
      <c r="F2428" t="s">
        <v>2429</v>
      </c>
      <c r="G2428" t="s">
        <v>2429</v>
      </c>
      <c r="H2428">
        <v>2167.2000000000003</v>
      </c>
      <c r="I2428" t="s">
        <v>2429</v>
      </c>
      <c r="J2428">
        <v>240.8</v>
      </c>
      <c r="K2428">
        <v>9</v>
      </c>
    </row>
    <row r="2429" spans="2:11" x14ac:dyDescent="0.2">
      <c r="B2429" t="s">
        <v>2430</v>
      </c>
      <c r="C2429">
        <v>240.9</v>
      </c>
      <c r="D2429">
        <v>10</v>
      </c>
      <c r="F2429" t="s">
        <v>2430</v>
      </c>
      <c r="G2429" t="s">
        <v>2430</v>
      </c>
      <c r="H2429">
        <v>2409</v>
      </c>
      <c r="I2429" t="s">
        <v>2430</v>
      </c>
      <c r="J2429">
        <v>240.9</v>
      </c>
      <c r="K2429">
        <v>10</v>
      </c>
    </row>
    <row r="2430" spans="2:11" x14ac:dyDescent="0.2">
      <c r="B2430" t="s">
        <v>2431</v>
      </c>
      <c r="C2430">
        <v>241</v>
      </c>
      <c r="D2430">
        <v>1</v>
      </c>
      <c r="F2430" t="s">
        <v>2431</v>
      </c>
      <c r="G2430" t="s">
        <v>2431</v>
      </c>
      <c r="H2430">
        <v>241</v>
      </c>
      <c r="I2430" t="s">
        <v>2431</v>
      </c>
      <c r="J2430">
        <v>241</v>
      </c>
      <c r="K2430">
        <v>1</v>
      </c>
    </row>
    <row r="2431" spans="2:11" x14ac:dyDescent="0.2">
      <c r="B2431" t="s">
        <v>2432</v>
      </c>
      <c r="C2431">
        <v>241.1</v>
      </c>
      <c r="D2431">
        <v>2</v>
      </c>
      <c r="F2431" t="s">
        <v>2432</v>
      </c>
      <c r="G2431" t="s">
        <v>2432</v>
      </c>
      <c r="H2431">
        <v>482.2</v>
      </c>
      <c r="I2431" t="s">
        <v>2432</v>
      </c>
      <c r="J2431">
        <v>241.1</v>
      </c>
      <c r="K2431">
        <v>2</v>
      </c>
    </row>
    <row r="2432" spans="2:11" x14ac:dyDescent="0.2">
      <c r="B2432" t="s">
        <v>2433</v>
      </c>
      <c r="C2432">
        <v>241.2</v>
      </c>
      <c r="D2432">
        <v>3</v>
      </c>
      <c r="F2432" t="s">
        <v>2433</v>
      </c>
      <c r="G2432" t="s">
        <v>2433</v>
      </c>
      <c r="H2432">
        <v>723.59999999999991</v>
      </c>
      <c r="I2432" t="s">
        <v>2433</v>
      </c>
      <c r="J2432">
        <v>241.2</v>
      </c>
      <c r="K2432">
        <v>3</v>
      </c>
    </row>
    <row r="2433" spans="2:11" x14ac:dyDescent="0.2">
      <c r="B2433" t="s">
        <v>2434</v>
      </c>
      <c r="C2433">
        <v>241.3</v>
      </c>
      <c r="D2433">
        <v>4</v>
      </c>
      <c r="F2433" t="s">
        <v>2434</v>
      </c>
      <c r="G2433" t="s">
        <v>2434</v>
      </c>
      <c r="H2433">
        <v>965.2</v>
      </c>
      <c r="I2433" t="s">
        <v>2434</v>
      </c>
      <c r="J2433">
        <v>241.3</v>
      </c>
      <c r="K2433">
        <v>4</v>
      </c>
    </row>
    <row r="2434" spans="2:11" x14ac:dyDescent="0.2">
      <c r="B2434" t="s">
        <v>2435</v>
      </c>
      <c r="C2434">
        <v>241.4</v>
      </c>
      <c r="D2434">
        <v>5</v>
      </c>
      <c r="F2434" t="s">
        <v>2435</v>
      </c>
      <c r="G2434" t="s">
        <v>2435</v>
      </c>
      <c r="H2434">
        <v>1207</v>
      </c>
      <c r="I2434" t="s">
        <v>2435</v>
      </c>
      <c r="J2434">
        <v>241.4</v>
      </c>
      <c r="K2434">
        <v>5</v>
      </c>
    </row>
    <row r="2435" spans="2:11" x14ac:dyDescent="0.2">
      <c r="B2435" t="s">
        <v>2436</v>
      </c>
      <c r="C2435">
        <v>241.5</v>
      </c>
      <c r="D2435">
        <v>6</v>
      </c>
      <c r="F2435" t="s">
        <v>2436</v>
      </c>
      <c r="G2435" t="s">
        <v>2436</v>
      </c>
      <c r="H2435">
        <v>1449</v>
      </c>
      <c r="I2435" t="s">
        <v>2436</v>
      </c>
      <c r="J2435">
        <v>241.5</v>
      </c>
      <c r="K2435">
        <v>6</v>
      </c>
    </row>
    <row r="2436" spans="2:11" x14ac:dyDescent="0.2">
      <c r="B2436" t="s">
        <v>2437</v>
      </c>
      <c r="C2436">
        <v>241.6</v>
      </c>
      <c r="D2436">
        <v>7</v>
      </c>
      <c r="F2436" t="s">
        <v>2437</v>
      </c>
      <c r="G2436" t="s">
        <v>2437</v>
      </c>
      <c r="H2436">
        <v>1691.2</v>
      </c>
      <c r="I2436" t="s">
        <v>2437</v>
      </c>
      <c r="J2436">
        <v>241.6</v>
      </c>
      <c r="K2436">
        <v>7</v>
      </c>
    </row>
    <row r="2437" spans="2:11" x14ac:dyDescent="0.2">
      <c r="B2437" t="s">
        <v>2438</v>
      </c>
      <c r="C2437">
        <v>241.7</v>
      </c>
      <c r="D2437">
        <v>8</v>
      </c>
      <c r="F2437" t="s">
        <v>2438</v>
      </c>
      <c r="G2437" t="s">
        <v>2438</v>
      </c>
      <c r="H2437">
        <v>1933.6</v>
      </c>
      <c r="I2437" t="s">
        <v>2438</v>
      </c>
      <c r="J2437">
        <v>241.7</v>
      </c>
      <c r="K2437">
        <v>8</v>
      </c>
    </row>
    <row r="2438" spans="2:11" x14ac:dyDescent="0.2">
      <c r="B2438" t="s">
        <v>2439</v>
      </c>
      <c r="C2438">
        <v>241.8</v>
      </c>
      <c r="D2438">
        <v>9</v>
      </c>
      <c r="F2438" t="s">
        <v>2439</v>
      </c>
      <c r="G2438" t="s">
        <v>2439</v>
      </c>
      <c r="H2438">
        <v>2176.2000000000003</v>
      </c>
      <c r="I2438" t="s">
        <v>2439</v>
      </c>
      <c r="J2438">
        <v>241.8</v>
      </c>
      <c r="K2438">
        <v>9</v>
      </c>
    </row>
    <row r="2439" spans="2:11" x14ac:dyDescent="0.2">
      <c r="B2439" t="s">
        <v>2440</v>
      </c>
      <c r="C2439">
        <v>241.9</v>
      </c>
      <c r="D2439">
        <v>10</v>
      </c>
      <c r="F2439" t="s">
        <v>2440</v>
      </c>
      <c r="G2439" t="s">
        <v>2440</v>
      </c>
      <c r="H2439">
        <v>2419</v>
      </c>
      <c r="I2439" t="s">
        <v>2440</v>
      </c>
      <c r="J2439">
        <v>241.9</v>
      </c>
      <c r="K2439">
        <v>10</v>
      </c>
    </row>
    <row r="2440" spans="2:11" x14ac:dyDescent="0.2">
      <c r="B2440" t="s">
        <v>2441</v>
      </c>
      <c r="C2440">
        <v>242</v>
      </c>
      <c r="D2440">
        <v>1</v>
      </c>
      <c r="F2440" t="s">
        <v>2441</v>
      </c>
      <c r="G2440" t="s">
        <v>2441</v>
      </c>
      <c r="H2440">
        <v>242</v>
      </c>
      <c r="I2440" t="s">
        <v>2441</v>
      </c>
      <c r="J2440">
        <v>242</v>
      </c>
      <c r="K2440">
        <v>1</v>
      </c>
    </row>
    <row r="2441" spans="2:11" x14ac:dyDescent="0.2">
      <c r="B2441" t="s">
        <v>2442</v>
      </c>
      <c r="C2441">
        <v>242.1</v>
      </c>
      <c r="D2441">
        <v>2</v>
      </c>
      <c r="F2441" t="s">
        <v>2442</v>
      </c>
      <c r="G2441" t="s">
        <v>2442</v>
      </c>
      <c r="H2441">
        <v>484.2</v>
      </c>
      <c r="I2441" t="s">
        <v>2442</v>
      </c>
      <c r="J2441">
        <v>242.1</v>
      </c>
      <c r="K2441">
        <v>2</v>
      </c>
    </row>
    <row r="2442" spans="2:11" x14ac:dyDescent="0.2">
      <c r="B2442" t="s">
        <v>2443</v>
      </c>
      <c r="C2442">
        <v>242.2</v>
      </c>
      <c r="D2442">
        <v>3</v>
      </c>
      <c r="F2442" t="s">
        <v>2443</v>
      </c>
      <c r="G2442" t="s">
        <v>2443</v>
      </c>
      <c r="H2442">
        <v>726.59999999999991</v>
      </c>
      <c r="I2442" t="s">
        <v>2443</v>
      </c>
      <c r="J2442">
        <v>242.2</v>
      </c>
      <c r="K2442">
        <v>3</v>
      </c>
    </row>
    <row r="2443" spans="2:11" x14ac:dyDescent="0.2">
      <c r="B2443" t="s">
        <v>2444</v>
      </c>
      <c r="C2443">
        <v>242.3</v>
      </c>
      <c r="D2443">
        <v>4</v>
      </c>
      <c r="F2443" t="s">
        <v>2444</v>
      </c>
      <c r="G2443" t="s">
        <v>2444</v>
      </c>
      <c r="H2443">
        <v>969.2</v>
      </c>
      <c r="I2443" t="s">
        <v>2444</v>
      </c>
      <c r="J2443">
        <v>242.3</v>
      </c>
      <c r="K2443">
        <v>4</v>
      </c>
    </row>
    <row r="2444" spans="2:11" x14ac:dyDescent="0.2">
      <c r="B2444" t="s">
        <v>2445</v>
      </c>
      <c r="C2444">
        <v>242.4</v>
      </c>
      <c r="D2444">
        <v>5</v>
      </c>
      <c r="F2444" t="s">
        <v>2445</v>
      </c>
      <c r="G2444" t="s">
        <v>2445</v>
      </c>
      <c r="H2444">
        <v>1212</v>
      </c>
      <c r="I2444" t="s">
        <v>2445</v>
      </c>
      <c r="J2444">
        <v>242.4</v>
      </c>
      <c r="K2444">
        <v>5</v>
      </c>
    </row>
    <row r="2445" spans="2:11" x14ac:dyDescent="0.2">
      <c r="B2445" t="s">
        <v>2446</v>
      </c>
      <c r="C2445">
        <v>242.5</v>
      </c>
      <c r="D2445">
        <v>6</v>
      </c>
      <c r="F2445" t="s">
        <v>2446</v>
      </c>
      <c r="G2445" t="s">
        <v>2446</v>
      </c>
      <c r="H2445">
        <v>1455</v>
      </c>
      <c r="I2445" t="s">
        <v>2446</v>
      </c>
      <c r="J2445">
        <v>242.5</v>
      </c>
      <c r="K2445">
        <v>6</v>
      </c>
    </row>
    <row r="2446" spans="2:11" x14ac:dyDescent="0.2">
      <c r="B2446" t="s">
        <v>2447</v>
      </c>
      <c r="C2446">
        <v>242.6</v>
      </c>
      <c r="D2446">
        <v>7</v>
      </c>
      <c r="F2446" t="s">
        <v>2447</v>
      </c>
      <c r="G2446" t="s">
        <v>2447</v>
      </c>
      <c r="H2446">
        <v>1698.2</v>
      </c>
      <c r="I2446" t="s">
        <v>2447</v>
      </c>
      <c r="J2446">
        <v>242.6</v>
      </c>
      <c r="K2446">
        <v>7</v>
      </c>
    </row>
    <row r="2447" spans="2:11" x14ac:dyDescent="0.2">
      <c r="B2447" t="s">
        <v>2448</v>
      </c>
      <c r="C2447">
        <v>242.7</v>
      </c>
      <c r="D2447">
        <v>8</v>
      </c>
      <c r="F2447" t="s">
        <v>2448</v>
      </c>
      <c r="G2447" t="s">
        <v>2448</v>
      </c>
      <c r="H2447">
        <v>1941.6</v>
      </c>
      <c r="I2447" t="s">
        <v>2448</v>
      </c>
      <c r="J2447">
        <v>242.7</v>
      </c>
      <c r="K2447">
        <v>8</v>
      </c>
    </row>
    <row r="2448" spans="2:11" x14ac:dyDescent="0.2">
      <c r="B2448" t="s">
        <v>2449</v>
      </c>
      <c r="C2448">
        <v>242.8</v>
      </c>
      <c r="D2448">
        <v>9</v>
      </c>
      <c r="F2448" t="s">
        <v>2449</v>
      </c>
      <c r="G2448" t="s">
        <v>2449</v>
      </c>
      <c r="H2448">
        <v>2185.2000000000003</v>
      </c>
      <c r="I2448" t="s">
        <v>2449</v>
      </c>
      <c r="J2448">
        <v>242.8</v>
      </c>
      <c r="K2448">
        <v>9</v>
      </c>
    </row>
    <row r="2449" spans="2:11" x14ac:dyDescent="0.2">
      <c r="B2449" t="s">
        <v>2450</v>
      </c>
      <c r="C2449">
        <v>242.9</v>
      </c>
      <c r="D2449">
        <v>10</v>
      </c>
      <c r="F2449" t="s">
        <v>2450</v>
      </c>
      <c r="G2449" t="s">
        <v>2450</v>
      </c>
      <c r="H2449">
        <v>2429</v>
      </c>
      <c r="I2449" t="s">
        <v>2450</v>
      </c>
      <c r="J2449">
        <v>242.9</v>
      </c>
      <c r="K2449">
        <v>10</v>
      </c>
    </row>
    <row r="2450" spans="2:11" x14ac:dyDescent="0.2">
      <c r="B2450" t="s">
        <v>2451</v>
      </c>
      <c r="C2450">
        <v>243</v>
      </c>
      <c r="D2450">
        <v>1</v>
      </c>
      <c r="F2450" t="s">
        <v>2451</v>
      </c>
      <c r="G2450" t="s">
        <v>2451</v>
      </c>
      <c r="H2450">
        <v>243</v>
      </c>
      <c r="I2450" t="s">
        <v>2451</v>
      </c>
      <c r="J2450">
        <v>243</v>
      </c>
      <c r="K2450">
        <v>1</v>
      </c>
    </row>
    <row r="2451" spans="2:11" x14ac:dyDescent="0.2">
      <c r="B2451" t="s">
        <v>2452</v>
      </c>
      <c r="C2451">
        <v>243.1</v>
      </c>
      <c r="D2451">
        <v>2</v>
      </c>
      <c r="F2451" t="s">
        <v>2452</v>
      </c>
      <c r="G2451" t="s">
        <v>2452</v>
      </c>
      <c r="H2451">
        <v>486.2</v>
      </c>
      <c r="I2451" t="s">
        <v>2452</v>
      </c>
      <c r="J2451">
        <v>243.1</v>
      </c>
      <c r="K2451">
        <v>2</v>
      </c>
    </row>
    <row r="2452" spans="2:11" x14ac:dyDescent="0.2">
      <c r="B2452" t="s">
        <v>2453</v>
      </c>
      <c r="C2452">
        <v>243.2</v>
      </c>
      <c r="D2452">
        <v>3</v>
      </c>
      <c r="F2452" t="s">
        <v>2453</v>
      </c>
      <c r="G2452" t="s">
        <v>2453</v>
      </c>
      <c r="H2452">
        <v>729.59999999999991</v>
      </c>
      <c r="I2452" t="s">
        <v>2453</v>
      </c>
      <c r="J2452">
        <v>243.2</v>
      </c>
      <c r="K2452">
        <v>3</v>
      </c>
    </row>
    <row r="2453" spans="2:11" x14ac:dyDescent="0.2">
      <c r="B2453" t="s">
        <v>2454</v>
      </c>
      <c r="C2453">
        <v>243.3</v>
      </c>
      <c r="D2453">
        <v>4</v>
      </c>
      <c r="F2453" t="s">
        <v>2454</v>
      </c>
      <c r="G2453" t="s">
        <v>2454</v>
      </c>
      <c r="H2453">
        <v>973.2</v>
      </c>
      <c r="I2453" t="s">
        <v>2454</v>
      </c>
      <c r="J2453">
        <v>243.3</v>
      </c>
      <c r="K2453">
        <v>4</v>
      </c>
    </row>
    <row r="2454" spans="2:11" x14ac:dyDescent="0.2">
      <c r="B2454" t="s">
        <v>2455</v>
      </c>
      <c r="C2454">
        <v>243.4</v>
      </c>
      <c r="D2454">
        <v>5</v>
      </c>
      <c r="F2454" t="s">
        <v>2455</v>
      </c>
      <c r="G2454" t="s">
        <v>2455</v>
      </c>
      <c r="H2454">
        <v>1217</v>
      </c>
      <c r="I2454" t="s">
        <v>2455</v>
      </c>
      <c r="J2454">
        <v>243.4</v>
      </c>
      <c r="K2454">
        <v>5</v>
      </c>
    </row>
    <row r="2455" spans="2:11" x14ac:dyDescent="0.2">
      <c r="B2455" t="s">
        <v>2456</v>
      </c>
      <c r="C2455">
        <v>243.5</v>
      </c>
      <c r="D2455">
        <v>6</v>
      </c>
      <c r="F2455" t="s">
        <v>2456</v>
      </c>
      <c r="G2455" t="s">
        <v>2456</v>
      </c>
      <c r="H2455">
        <v>1461</v>
      </c>
      <c r="I2455" t="s">
        <v>2456</v>
      </c>
      <c r="J2455">
        <v>243.5</v>
      </c>
      <c r="K2455">
        <v>6</v>
      </c>
    </row>
    <row r="2456" spans="2:11" x14ac:dyDescent="0.2">
      <c r="B2456" t="s">
        <v>2457</v>
      </c>
      <c r="C2456">
        <v>243.6</v>
      </c>
      <c r="D2456">
        <v>7</v>
      </c>
      <c r="F2456" t="s">
        <v>2457</v>
      </c>
      <c r="G2456" t="s">
        <v>2457</v>
      </c>
      <c r="H2456">
        <v>1705.2</v>
      </c>
      <c r="I2456" t="s">
        <v>2457</v>
      </c>
      <c r="J2456">
        <v>243.6</v>
      </c>
      <c r="K2456">
        <v>7</v>
      </c>
    </row>
    <row r="2457" spans="2:11" x14ac:dyDescent="0.2">
      <c r="B2457" t="s">
        <v>2458</v>
      </c>
      <c r="C2457">
        <v>243.7</v>
      </c>
      <c r="D2457">
        <v>8</v>
      </c>
      <c r="F2457" t="s">
        <v>2458</v>
      </c>
      <c r="G2457" t="s">
        <v>2458</v>
      </c>
      <c r="H2457">
        <v>1949.6</v>
      </c>
      <c r="I2457" t="s">
        <v>2458</v>
      </c>
      <c r="J2457">
        <v>243.7</v>
      </c>
      <c r="K2457">
        <v>8</v>
      </c>
    </row>
    <row r="2458" spans="2:11" x14ac:dyDescent="0.2">
      <c r="B2458" t="s">
        <v>2459</v>
      </c>
      <c r="C2458">
        <v>243.8</v>
      </c>
      <c r="D2458">
        <v>9</v>
      </c>
      <c r="F2458" t="s">
        <v>2459</v>
      </c>
      <c r="G2458" t="s">
        <v>2459</v>
      </c>
      <c r="H2458">
        <v>2194.2000000000003</v>
      </c>
      <c r="I2458" t="s">
        <v>2459</v>
      </c>
      <c r="J2458">
        <v>243.8</v>
      </c>
      <c r="K2458">
        <v>9</v>
      </c>
    </row>
    <row r="2459" spans="2:11" x14ac:dyDescent="0.2">
      <c r="B2459" t="s">
        <v>2460</v>
      </c>
      <c r="C2459">
        <v>243.9</v>
      </c>
      <c r="D2459">
        <v>10</v>
      </c>
      <c r="F2459" t="s">
        <v>2460</v>
      </c>
      <c r="G2459" t="s">
        <v>2460</v>
      </c>
      <c r="H2459">
        <v>2439</v>
      </c>
      <c r="I2459" t="s">
        <v>2460</v>
      </c>
      <c r="J2459">
        <v>243.9</v>
      </c>
      <c r="K2459">
        <v>10</v>
      </c>
    </row>
    <row r="2460" spans="2:11" x14ac:dyDescent="0.2">
      <c r="B2460" t="s">
        <v>2461</v>
      </c>
      <c r="C2460">
        <v>244</v>
      </c>
      <c r="D2460">
        <v>1</v>
      </c>
      <c r="F2460" t="s">
        <v>2461</v>
      </c>
      <c r="G2460" t="s">
        <v>2461</v>
      </c>
      <c r="H2460">
        <v>244</v>
      </c>
      <c r="I2460" t="s">
        <v>2461</v>
      </c>
      <c r="J2460">
        <v>244</v>
      </c>
      <c r="K2460">
        <v>1</v>
      </c>
    </row>
    <row r="2461" spans="2:11" x14ac:dyDescent="0.2">
      <c r="B2461" t="s">
        <v>2462</v>
      </c>
      <c r="C2461">
        <v>244.1</v>
      </c>
      <c r="D2461">
        <v>2</v>
      </c>
      <c r="F2461" t="s">
        <v>2462</v>
      </c>
      <c r="G2461" t="s">
        <v>2462</v>
      </c>
      <c r="H2461">
        <v>488.2</v>
      </c>
      <c r="I2461" t="s">
        <v>2462</v>
      </c>
      <c r="J2461">
        <v>244.1</v>
      </c>
      <c r="K2461">
        <v>2</v>
      </c>
    </row>
    <row r="2462" spans="2:11" x14ac:dyDescent="0.2">
      <c r="B2462" t="s">
        <v>2463</v>
      </c>
      <c r="C2462">
        <v>244.2</v>
      </c>
      <c r="D2462">
        <v>3</v>
      </c>
      <c r="F2462" t="s">
        <v>2463</v>
      </c>
      <c r="G2462" t="s">
        <v>2463</v>
      </c>
      <c r="H2462">
        <v>732.59999999999991</v>
      </c>
      <c r="I2462" t="s">
        <v>2463</v>
      </c>
      <c r="J2462">
        <v>244.2</v>
      </c>
      <c r="K2462">
        <v>3</v>
      </c>
    </row>
    <row r="2463" spans="2:11" x14ac:dyDescent="0.2">
      <c r="B2463" t="s">
        <v>2464</v>
      </c>
      <c r="C2463">
        <v>244.3</v>
      </c>
      <c r="D2463">
        <v>4</v>
      </c>
      <c r="F2463" t="s">
        <v>2464</v>
      </c>
      <c r="G2463" t="s">
        <v>2464</v>
      </c>
      <c r="H2463">
        <v>977.2</v>
      </c>
      <c r="I2463" t="s">
        <v>2464</v>
      </c>
      <c r="J2463">
        <v>244.3</v>
      </c>
      <c r="K2463">
        <v>4</v>
      </c>
    </row>
    <row r="2464" spans="2:11" x14ac:dyDescent="0.2">
      <c r="B2464" t="s">
        <v>2465</v>
      </c>
      <c r="C2464">
        <v>244.4</v>
      </c>
      <c r="D2464">
        <v>5</v>
      </c>
      <c r="F2464" t="s">
        <v>2465</v>
      </c>
      <c r="G2464" t="s">
        <v>2465</v>
      </c>
      <c r="H2464">
        <v>1222</v>
      </c>
      <c r="I2464" t="s">
        <v>2465</v>
      </c>
      <c r="J2464">
        <v>244.4</v>
      </c>
      <c r="K2464">
        <v>5</v>
      </c>
    </row>
    <row r="2465" spans="2:11" x14ac:dyDescent="0.2">
      <c r="B2465" t="s">
        <v>2466</v>
      </c>
      <c r="C2465">
        <v>244.5</v>
      </c>
      <c r="D2465">
        <v>6</v>
      </c>
      <c r="F2465" t="s">
        <v>2466</v>
      </c>
      <c r="G2465" t="s">
        <v>2466</v>
      </c>
      <c r="H2465">
        <v>1467</v>
      </c>
      <c r="I2465" t="s">
        <v>2466</v>
      </c>
      <c r="J2465">
        <v>244.5</v>
      </c>
      <c r="K2465">
        <v>6</v>
      </c>
    </row>
    <row r="2466" spans="2:11" x14ac:dyDescent="0.2">
      <c r="B2466" t="s">
        <v>2467</v>
      </c>
      <c r="C2466">
        <v>244.6</v>
      </c>
      <c r="D2466">
        <v>7</v>
      </c>
      <c r="F2466" t="s">
        <v>2467</v>
      </c>
      <c r="G2466" t="s">
        <v>2467</v>
      </c>
      <c r="H2466">
        <v>1712.2</v>
      </c>
      <c r="I2466" t="s">
        <v>2467</v>
      </c>
      <c r="J2466">
        <v>244.6</v>
      </c>
      <c r="K2466">
        <v>7</v>
      </c>
    </row>
    <row r="2467" spans="2:11" x14ac:dyDescent="0.2">
      <c r="B2467" t="s">
        <v>2468</v>
      </c>
      <c r="C2467">
        <v>244.7</v>
      </c>
      <c r="D2467">
        <v>8</v>
      </c>
      <c r="F2467" t="s">
        <v>2468</v>
      </c>
      <c r="G2467" t="s">
        <v>2468</v>
      </c>
      <c r="H2467">
        <v>1957.6</v>
      </c>
      <c r="I2467" t="s">
        <v>2468</v>
      </c>
      <c r="J2467">
        <v>244.7</v>
      </c>
      <c r="K2467">
        <v>8</v>
      </c>
    </row>
    <row r="2468" spans="2:11" x14ac:dyDescent="0.2">
      <c r="B2468" t="s">
        <v>2469</v>
      </c>
      <c r="C2468">
        <v>244.8</v>
      </c>
      <c r="D2468">
        <v>9</v>
      </c>
      <c r="F2468" t="s">
        <v>2469</v>
      </c>
      <c r="G2468" t="s">
        <v>2469</v>
      </c>
      <c r="H2468">
        <v>2203.2000000000003</v>
      </c>
      <c r="I2468" t="s">
        <v>2469</v>
      </c>
      <c r="J2468">
        <v>244.8</v>
      </c>
      <c r="K2468">
        <v>9</v>
      </c>
    </row>
    <row r="2469" spans="2:11" x14ac:dyDescent="0.2">
      <c r="B2469" t="s">
        <v>2470</v>
      </c>
      <c r="C2469">
        <v>244.9</v>
      </c>
      <c r="D2469">
        <v>10</v>
      </c>
      <c r="F2469" t="s">
        <v>2470</v>
      </c>
      <c r="G2469" t="s">
        <v>2470</v>
      </c>
      <c r="H2469">
        <v>2449</v>
      </c>
      <c r="I2469" t="s">
        <v>2470</v>
      </c>
      <c r="J2469">
        <v>244.9</v>
      </c>
      <c r="K2469">
        <v>10</v>
      </c>
    </row>
    <row r="2470" spans="2:11" x14ac:dyDescent="0.2">
      <c r="B2470" t="s">
        <v>2471</v>
      </c>
      <c r="C2470">
        <v>245</v>
      </c>
      <c r="D2470">
        <v>1</v>
      </c>
      <c r="F2470" t="s">
        <v>2471</v>
      </c>
      <c r="G2470" t="s">
        <v>2471</v>
      </c>
      <c r="H2470">
        <v>245</v>
      </c>
      <c r="I2470" t="s">
        <v>2471</v>
      </c>
      <c r="J2470">
        <v>245</v>
      </c>
      <c r="K2470">
        <v>1</v>
      </c>
    </row>
    <row r="2471" spans="2:11" x14ac:dyDescent="0.2">
      <c r="B2471" t="s">
        <v>2472</v>
      </c>
      <c r="C2471">
        <v>245.1</v>
      </c>
      <c r="D2471">
        <v>2</v>
      </c>
      <c r="F2471" t="s">
        <v>2472</v>
      </c>
      <c r="G2471" t="s">
        <v>2472</v>
      </c>
      <c r="H2471">
        <v>490.2</v>
      </c>
      <c r="I2471" t="s">
        <v>2472</v>
      </c>
      <c r="J2471">
        <v>245.1</v>
      </c>
      <c r="K2471">
        <v>2</v>
      </c>
    </row>
    <row r="2472" spans="2:11" x14ac:dyDescent="0.2">
      <c r="B2472" t="s">
        <v>2473</v>
      </c>
      <c r="C2472">
        <v>245.2</v>
      </c>
      <c r="D2472">
        <v>3</v>
      </c>
      <c r="F2472" t="s">
        <v>2473</v>
      </c>
      <c r="G2472" t="s">
        <v>2473</v>
      </c>
      <c r="H2472">
        <v>735.59999999999991</v>
      </c>
      <c r="I2472" t="s">
        <v>2473</v>
      </c>
      <c r="J2472">
        <v>245.2</v>
      </c>
      <c r="K2472">
        <v>3</v>
      </c>
    </row>
    <row r="2473" spans="2:11" x14ac:dyDescent="0.2">
      <c r="B2473" t="s">
        <v>2474</v>
      </c>
      <c r="C2473">
        <v>245.3</v>
      </c>
      <c r="D2473">
        <v>4</v>
      </c>
      <c r="F2473" t="s">
        <v>2474</v>
      </c>
      <c r="G2473" t="s">
        <v>2474</v>
      </c>
      <c r="H2473">
        <v>981.2</v>
      </c>
      <c r="I2473" t="s">
        <v>2474</v>
      </c>
      <c r="J2473">
        <v>245.3</v>
      </c>
      <c r="K2473">
        <v>4</v>
      </c>
    </row>
    <row r="2474" spans="2:11" x14ac:dyDescent="0.2">
      <c r="B2474" t="s">
        <v>2475</v>
      </c>
      <c r="C2474">
        <v>245.4</v>
      </c>
      <c r="D2474">
        <v>5</v>
      </c>
      <c r="F2474" t="s">
        <v>2475</v>
      </c>
      <c r="G2474" t="s">
        <v>2475</v>
      </c>
      <c r="H2474">
        <v>1227</v>
      </c>
      <c r="I2474" t="s">
        <v>2475</v>
      </c>
      <c r="J2474">
        <v>245.4</v>
      </c>
      <c r="K2474">
        <v>5</v>
      </c>
    </row>
    <row r="2475" spans="2:11" x14ac:dyDescent="0.2">
      <c r="B2475" t="s">
        <v>2476</v>
      </c>
      <c r="C2475">
        <v>245.5</v>
      </c>
      <c r="D2475">
        <v>6</v>
      </c>
      <c r="F2475" t="s">
        <v>2476</v>
      </c>
      <c r="G2475" t="s">
        <v>2476</v>
      </c>
      <c r="H2475">
        <v>1473</v>
      </c>
      <c r="I2475" t="s">
        <v>2476</v>
      </c>
      <c r="J2475">
        <v>245.5</v>
      </c>
      <c r="K2475">
        <v>6</v>
      </c>
    </row>
    <row r="2476" spans="2:11" x14ac:dyDescent="0.2">
      <c r="B2476" t="s">
        <v>2477</v>
      </c>
      <c r="C2476">
        <v>245.6</v>
      </c>
      <c r="D2476">
        <v>7</v>
      </c>
      <c r="F2476" t="s">
        <v>2477</v>
      </c>
      <c r="G2476" t="s">
        <v>2477</v>
      </c>
      <c r="H2476">
        <v>1719.2</v>
      </c>
      <c r="I2476" t="s">
        <v>2477</v>
      </c>
      <c r="J2476">
        <v>245.6</v>
      </c>
      <c r="K2476">
        <v>7</v>
      </c>
    </row>
    <row r="2477" spans="2:11" x14ac:dyDescent="0.2">
      <c r="B2477" t="s">
        <v>2478</v>
      </c>
      <c r="C2477">
        <v>245.7</v>
      </c>
      <c r="D2477">
        <v>8</v>
      </c>
      <c r="F2477" t="s">
        <v>2478</v>
      </c>
      <c r="G2477" t="s">
        <v>2478</v>
      </c>
      <c r="H2477">
        <v>1965.6</v>
      </c>
      <c r="I2477" t="s">
        <v>2478</v>
      </c>
      <c r="J2477">
        <v>245.7</v>
      </c>
      <c r="K2477">
        <v>8</v>
      </c>
    </row>
    <row r="2478" spans="2:11" x14ac:dyDescent="0.2">
      <c r="B2478" t="s">
        <v>2479</v>
      </c>
      <c r="C2478">
        <v>245.8</v>
      </c>
      <c r="D2478">
        <v>9</v>
      </c>
      <c r="F2478" t="s">
        <v>2479</v>
      </c>
      <c r="G2478" t="s">
        <v>2479</v>
      </c>
      <c r="H2478">
        <v>2212.2000000000003</v>
      </c>
      <c r="I2478" t="s">
        <v>2479</v>
      </c>
      <c r="J2478">
        <v>245.8</v>
      </c>
      <c r="K2478">
        <v>9</v>
      </c>
    </row>
    <row r="2479" spans="2:11" x14ac:dyDescent="0.2">
      <c r="B2479" t="s">
        <v>2480</v>
      </c>
      <c r="C2479">
        <v>245.9</v>
      </c>
      <c r="D2479">
        <v>10</v>
      </c>
      <c r="F2479" t="s">
        <v>2480</v>
      </c>
      <c r="G2479" t="s">
        <v>2480</v>
      </c>
      <c r="H2479">
        <v>2459</v>
      </c>
      <c r="I2479" t="s">
        <v>2480</v>
      </c>
      <c r="J2479">
        <v>245.9</v>
      </c>
      <c r="K2479">
        <v>10</v>
      </c>
    </row>
    <row r="2480" spans="2:11" x14ac:dyDescent="0.2">
      <c r="B2480" t="s">
        <v>2481</v>
      </c>
      <c r="C2480">
        <v>246</v>
      </c>
      <c r="D2480">
        <v>1</v>
      </c>
      <c r="F2480" t="s">
        <v>2481</v>
      </c>
      <c r="G2480" t="s">
        <v>2481</v>
      </c>
      <c r="H2480">
        <v>246</v>
      </c>
      <c r="I2480" t="s">
        <v>2481</v>
      </c>
      <c r="J2480">
        <v>246</v>
      </c>
      <c r="K2480">
        <v>1</v>
      </c>
    </row>
    <row r="2481" spans="2:11" x14ac:dyDescent="0.2">
      <c r="B2481" t="s">
        <v>2482</v>
      </c>
      <c r="C2481">
        <v>246.1</v>
      </c>
      <c r="D2481">
        <v>2</v>
      </c>
      <c r="F2481" t="s">
        <v>2482</v>
      </c>
      <c r="G2481" t="s">
        <v>2482</v>
      </c>
      <c r="H2481">
        <v>492.2</v>
      </c>
      <c r="I2481" t="s">
        <v>2482</v>
      </c>
      <c r="J2481">
        <v>246.1</v>
      </c>
      <c r="K2481">
        <v>2</v>
      </c>
    </row>
    <row r="2482" spans="2:11" x14ac:dyDescent="0.2">
      <c r="B2482" t="s">
        <v>2483</v>
      </c>
      <c r="C2482">
        <v>246.2</v>
      </c>
      <c r="D2482">
        <v>3</v>
      </c>
      <c r="F2482" t="s">
        <v>2483</v>
      </c>
      <c r="G2482" t="s">
        <v>2483</v>
      </c>
      <c r="H2482">
        <v>738.59999999999991</v>
      </c>
      <c r="I2482" t="s">
        <v>2483</v>
      </c>
      <c r="J2482">
        <v>246.2</v>
      </c>
      <c r="K2482">
        <v>3</v>
      </c>
    </row>
    <row r="2483" spans="2:11" x14ac:dyDescent="0.2">
      <c r="B2483" t="s">
        <v>2484</v>
      </c>
      <c r="C2483">
        <v>246.3</v>
      </c>
      <c r="D2483">
        <v>4</v>
      </c>
      <c r="F2483" t="s">
        <v>2484</v>
      </c>
      <c r="G2483" t="s">
        <v>2484</v>
      </c>
      <c r="H2483">
        <v>985.2</v>
      </c>
      <c r="I2483" t="s">
        <v>2484</v>
      </c>
      <c r="J2483">
        <v>246.3</v>
      </c>
      <c r="K2483">
        <v>4</v>
      </c>
    </row>
    <row r="2484" spans="2:11" x14ac:dyDescent="0.2">
      <c r="B2484" t="s">
        <v>2485</v>
      </c>
      <c r="C2484">
        <v>246.4</v>
      </c>
      <c r="D2484">
        <v>5</v>
      </c>
      <c r="F2484" t="s">
        <v>2485</v>
      </c>
      <c r="G2484" t="s">
        <v>2485</v>
      </c>
      <c r="H2484">
        <v>1232</v>
      </c>
      <c r="I2484" t="s">
        <v>2485</v>
      </c>
      <c r="J2484">
        <v>246.4</v>
      </c>
      <c r="K2484">
        <v>5</v>
      </c>
    </row>
    <row r="2485" spans="2:11" x14ac:dyDescent="0.2">
      <c r="B2485" t="s">
        <v>2486</v>
      </c>
      <c r="C2485">
        <v>246.5</v>
      </c>
      <c r="D2485">
        <v>6</v>
      </c>
      <c r="F2485" t="s">
        <v>2486</v>
      </c>
      <c r="G2485" t="s">
        <v>2486</v>
      </c>
      <c r="H2485">
        <v>1479</v>
      </c>
      <c r="I2485" t="s">
        <v>2486</v>
      </c>
      <c r="J2485">
        <v>246.5</v>
      </c>
      <c r="K2485">
        <v>6</v>
      </c>
    </row>
    <row r="2486" spans="2:11" x14ac:dyDescent="0.2">
      <c r="B2486" t="s">
        <v>2487</v>
      </c>
      <c r="C2486">
        <v>246.6</v>
      </c>
      <c r="D2486">
        <v>7</v>
      </c>
      <c r="F2486" t="s">
        <v>2487</v>
      </c>
      <c r="G2486" t="s">
        <v>2487</v>
      </c>
      <c r="H2486">
        <v>1726.2</v>
      </c>
      <c r="I2486" t="s">
        <v>2487</v>
      </c>
      <c r="J2486">
        <v>246.6</v>
      </c>
      <c r="K2486">
        <v>7</v>
      </c>
    </row>
    <row r="2487" spans="2:11" x14ac:dyDescent="0.2">
      <c r="B2487" t="s">
        <v>2488</v>
      </c>
      <c r="C2487">
        <v>246.7</v>
      </c>
      <c r="D2487">
        <v>8</v>
      </c>
      <c r="F2487" t="s">
        <v>2488</v>
      </c>
      <c r="G2487" t="s">
        <v>2488</v>
      </c>
      <c r="H2487">
        <v>1973.6</v>
      </c>
      <c r="I2487" t="s">
        <v>2488</v>
      </c>
      <c r="J2487">
        <v>246.7</v>
      </c>
      <c r="K2487">
        <v>8</v>
      </c>
    </row>
    <row r="2488" spans="2:11" x14ac:dyDescent="0.2">
      <c r="B2488" t="s">
        <v>2489</v>
      </c>
      <c r="C2488">
        <v>246.8</v>
      </c>
      <c r="D2488">
        <v>9</v>
      </c>
      <c r="F2488" t="s">
        <v>2489</v>
      </c>
      <c r="G2488" t="s">
        <v>2489</v>
      </c>
      <c r="H2488">
        <v>2221.2000000000003</v>
      </c>
      <c r="I2488" t="s">
        <v>2489</v>
      </c>
      <c r="J2488">
        <v>246.8</v>
      </c>
      <c r="K2488">
        <v>9</v>
      </c>
    </row>
    <row r="2489" spans="2:11" x14ac:dyDescent="0.2">
      <c r="B2489" t="s">
        <v>2490</v>
      </c>
      <c r="C2489">
        <v>246.9</v>
      </c>
      <c r="D2489">
        <v>10</v>
      </c>
      <c r="F2489" t="s">
        <v>2490</v>
      </c>
      <c r="G2489" t="s">
        <v>2490</v>
      </c>
      <c r="H2489">
        <v>2469</v>
      </c>
      <c r="I2489" t="s">
        <v>2490</v>
      </c>
      <c r="J2489">
        <v>246.9</v>
      </c>
      <c r="K2489">
        <v>10</v>
      </c>
    </row>
    <row r="2490" spans="2:11" x14ac:dyDescent="0.2">
      <c r="B2490" t="s">
        <v>2491</v>
      </c>
      <c r="C2490">
        <v>247</v>
      </c>
      <c r="D2490">
        <v>1</v>
      </c>
      <c r="F2490" t="s">
        <v>2491</v>
      </c>
      <c r="G2490" t="s">
        <v>2491</v>
      </c>
      <c r="H2490">
        <v>247</v>
      </c>
      <c r="I2490" t="s">
        <v>2491</v>
      </c>
      <c r="J2490">
        <v>247</v>
      </c>
      <c r="K2490">
        <v>1</v>
      </c>
    </row>
    <row r="2491" spans="2:11" x14ac:dyDescent="0.2">
      <c r="B2491" t="s">
        <v>2492</v>
      </c>
      <c r="C2491">
        <v>247.1</v>
      </c>
      <c r="D2491">
        <v>2</v>
      </c>
      <c r="F2491" t="s">
        <v>2492</v>
      </c>
      <c r="G2491" t="s">
        <v>2492</v>
      </c>
      <c r="H2491">
        <v>494.2</v>
      </c>
      <c r="I2491" t="s">
        <v>2492</v>
      </c>
      <c r="J2491">
        <v>247.1</v>
      </c>
      <c r="K2491">
        <v>2</v>
      </c>
    </row>
    <row r="2492" spans="2:11" x14ac:dyDescent="0.2">
      <c r="B2492" t="s">
        <v>2493</v>
      </c>
      <c r="C2492">
        <v>247.2</v>
      </c>
      <c r="D2492">
        <v>3</v>
      </c>
      <c r="F2492" t="s">
        <v>2493</v>
      </c>
      <c r="G2492" t="s">
        <v>2493</v>
      </c>
      <c r="H2492">
        <v>741.59999999999991</v>
      </c>
      <c r="I2492" t="s">
        <v>2493</v>
      </c>
      <c r="J2492">
        <v>247.2</v>
      </c>
      <c r="K2492">
        <v>3</v>
      </c>
    </row>
    <row r="2493" spans="2:11" x14ac:dyDescent="0.2">
      <c r="B2493" t="s">
        <v>2494</v>
      </c>
      <c r="C2493">
        <v>247.3</v>
      </c>
      <c r="D2493">
        <v>4</v>
      </c>
      <c r="F2493" t="s">
        <v>2494</v>
      </c>
      <c r="G2493" t="s">
        <v>2494</v>
      </c>
      <c r="H2493">
        <v>989.2</v>
      </c>
      <c r="I2493" t="s">
        <v>2494</v>
      </c>
      <c r="J2493">
        <v>247.3</v>
      </c>
      <c r="K2493">
        <v>4</v>
      </c>
    </row>
    <row r="2494" spans="2:11" x14ac:dyDescent="0.2">
      <c r="B2494" t="s">
        <v>2495</v>
      </c>
      <c r="C2494">
        <v>247.4</v>
      </c>
      <c r="D2494">
        <v>5</v>
      </c>
      <c r="F2494" t="s">
        <v>2495</v>
      </c>
      <c r="G2494" t="s">
        <v>2495</v>
      </c>
      <c r="H2494">
        <v>1237</v>
      </c>
      <c r="I2494" t="s">
        <v>2495</v>
      </c>
      <c r="J2494">
        <v>247.4</v>
      </c>
      <c r="K2494">
        <v>5</v>
      </c>
    </row>
    <row r="2495" spans="2:11" x14ac:dyDescent="0.2">
      <c r="B2495" t="s">
        <v>2496</v>
      </c>
      <c r="C2495">
        <v>247.5</v>
      </c>
      <c r="D2495">
        <v>6</v>
      </c>
      <c r="F2495" t="s">
        <v>2496</v>
      </c>
      <c r="G2495" t="s">
        <v>2496</v>
      </c>
      <c r="H2495">
        <v>1485</v>
      </c>
      <c r="I2495" t="s">
        <v>2496</v>
      </c>
      <c r="J2495">
        <v>247.5</v>
      </c>
      <c r="K2495">
        <v>6</v>
      </c>
    </row>
    <row r="2496" spans="2:11" x14ac:dyDescent="0.2">
      <c r="B2496" t="s">
        <v>2497</v>
      </c>
      <c r="C2496">
        <v>247.6</v>
      </c>
      <c r="D2496">
        <v>7</v>
      </c>
      <c r="F2496" t="s">
        <v>2497</v>
      </c>
      <c r="G2496" t="s">
        <v>2497</v>
      </c>
      <c r="H2496">
        <v>1733.2</v>
      </c>
      <c r="I2496" t="s">
        <v>2497</v>
      </c>
      <c r="J2496">
        <v>247.6</v>
      </c>
      <c r="K2496">
        <v>7</v>
      </c>
    </row>
    <row r="2497" spans="2:11" x14ac:dyDescent="0.2">
      <c r="B2497" t="s">
        <v>2498</v>
      </c>
      <c r="C2497">
        <v>247.7</v>
      </c>
      <c r="D2497">
        <v>8</v>
      </c>
      <c r="F2497" t="s">
        <v>2498</v>
      </c>
      <c r="G2497" t="s">
        <v>2498</v>
      </c>
      <c r="H2497">
        <v>1981.6</v>
      </c>
      <c r="I2497" t="s">
        <v>2498</v>
      </c>
      <c r="J2497">
        <v>247.7</v>
      </c>
      <c r="K2497">
        <v>8</v>
      </c>
    </row>
    <row r="2498" spans="2:11" x14ac:dyDescent="0.2">
      <c r="B2498" t="s">
        <v>2499</v>
      </c>
      <c r="C2498">
        <v>247.8</v>
      </c>
      <c r="D2498">
        <v>9</v>
      </c>
      <c r="F2498" t="s">
        <v>2499</v>
      </c>
      <c r="G2498" t="s">
        <v>2499</v>
      </c>
      <c r="H2498">
        <v>2230.2000000000003</v>
      </c>
      <c r="I2498" t="s">
        <v>2499</v>
      </c>
      <c r="J2498">
        <v>247.8</v>
      </c>
      <c r="K2498">
        <v>9</v>
      </c>
    </row>
    <row r="2499" spans="2:11" x14ac:dyDescent="0.2">
      <c r="B2499" t="s">
        <v>2500</v>
      </c>
      <c r="C2499">
        <v>247.9</v>
      </c>
      <c r="D2499">
        <v>10</v>
      </c>
      <c r="F2499" t="s">
        <v>2500</v>
      </c>
      <c r="G2499" t="s">
        <v>2500</v>
      </c>
      <c r="H2499">
        <v>2479</v>
      </c>
      <c r="I2499" t="s">
        <v>2500</v>
      </c>
      <c r="J2499">
        <v>247.9</v>
      </c>
      <c r="K2499">
        <v>10</v>
      </c>
    </row>
    <row r="2500" spans="2:11" x14ac:dyDescent="0.2">
      <c r="B2500" t="s">
        <v>2501</v>
      </c>
      <c r="C2500">
        <v>248</v>
      </c>
      <c r="D2500">
        <v>1</v>
      </c>
      <c r="F2500" t="s">
        <v>2501</v>
      </c>
      <c r="G2500" t="s">
        <v>2501</v>
      </c>
      <c r="H2500">
        <v>248</v>
      </c>
      <c r="I2500" t="s">
        <v>2501</v>
      </c>
      <c r="J2500">
        <v>248</v>
      </c>
      <c r="K2500">
        <v>1</v>
      </c>
    </row>
    <row r="2501" spans="2:11" x14ac:dyDescent="0.2">
      <c r="B2501" t="s">
        <v>2502</v>
      </c>
      <c r="C2501">
        <v>248.1</v>
      </c>
      <c r="D2501">
        <v>2</v>
      </c>
      <c r="F2501" t="s">
        <v>2502</v>
      </c>
      <c r="G2501" t="s">
        <v>2502</v>
      </c>
      <c r="H2501">
        <v>496.2</v>
      </c>
      <c r="I2501" t="s">
        <v>2502</v>
      </c>
      <c r="J2501">
        <v>248.1</v>
      </c>
      <c r="K2501">
        <v>2</v>
      </c>
    </row>
    <row r="2502" spans="2:11" x14ac:dyDescent="0.2">
      <c r="B2502" t="s">
        <v>2503</v>
      </c>
      <c r="C2502">
        <v>248.2</v>
      </c>
      <c r="D2502">
        <v>3</v>
      </c>
      <c r="F2502" t="s">
        <v>2503</v>
      </c>
      <c r="G2502" t="s">
        <v>2503</v>
      </c>
      <c r="H2502">
        <v>744.59999999999991</v>
      </c>
      <c r="I2502" t="s">
        <v>2503</v>
      </c>
      <c r="J2502">
        <v>248.2</v>
      </c>
      <c r="K2502">
        <v>3</v>
      </c>
    </row>
    <row r="2503" spans="2:11" x14ac:dyDescent="0.2">
      <c r="B2503" t="s">
        <v>2504</v>
      </c>
      <c r="C2503">
        <v>248.3</v>
      </c>
      <c r="D2503">
        <v>4</v>
      </c>
      <c r="F2503" t="s">
        <v>2504</v>
      </c>
      <c r="G2503" t="s">
        <v>2504</v>
      </c>
      <c r="H2503">
        <v>993.2</v>
      </c>
      <c r="I2503" t="s">
        <v>2504</v>
      </c>
      <c r="J2503">
        <v>248.3</v>
      </c>
      <c r="K2503">
        <v>4</v>
      </c>
    </row>
    <row r="2504" spans="2:11" x14ac:dyDescent="0.2">
      <c r="B2504" t="s">
        <v>2505</v>
      </c>
      <c r="C2504">
        <v>248.4</v>
      </c>
      <c r="D2504">
        <v>5</v>
      </c>
      <c r="F2504" t="s">
        <v>2505</v>
      </c>
      <c r="G2504" t="s">
        <v>2505</v>
      </c>
      <c r="H2504">
        <v>1242</v>
      </c>
      <c r="I2504" t="s">
        <v>2505</v>
      </c>
      <c r="J2504">
        <v>248.4</v>
      </c>
      <c r="K2504">
        <v>5</v>
      </c>
    </row>
    <row r="2505" spans="2:11" x14ac:dyDescent="0.2">
      <c r="B2505" t="s">
        <v>2506</v>
      </c>
      <c r="C2505">
        <v>248.5</v>
      </c>
      <c r="D2505">
        <v>6</v>
      </c>
      <c r="F2505" t="s">
        <v>2506</v>
      </c>
      <c r="G2505" t="s">
        <v>2506</v>
      </c>
      <c r="H2505">
        <v>1491</v>
      </c>
      <c r="I2505" t="s">
        <v>2506</v>
      </c>
      <c r="J2505">
        <v>248.5</v>
      </c>
      <c r="K2505">
        <v>6</v>
      </c>
    </row>
    <row r="2506" spans="2:11" x14ac:dyDescent="0.2">
      <c r="B2506" t="s">
        <v>2507</v>
      </c>
      <c r="C2506">
        <v>248.6</v>
      </c>
      <c r="D2506">
        <v>7</v>
      </c>
      <c r="F2506" t="s">
        <v>2507</v>
      </c>
      <c r="G2506" t="s">
        <v>2507</v>
      </c>
      <c r="H2506">
        <v>1740.2</v>
      </c>
      <c r="I2506" t="s">
        <v>2507</v>
      </c>
      <c r="J2506">
        <v>248.6</v>
      </c>
      <c r="K2506">
        <v>7</v>
      </c>
    </row>
    <row r="2507" spans="2:11" x14ac:dyDescent="0.2">
      <c r="B2507" t="s">
        <v>2508</v>
      </c>
      <c r="C2507">
        <v>248.7</v>
      </c>
      <c r="D2507">
        <v>8</v>
      </c>
      <c r="F2507" t="s">
        <v>2508</v>
      </c>
      <c r="G2507" t="s">
        <v>2508</v>
      </c>
      <c r="H2507">
        <v>1989.6</v>
      </c>
      <c r="I2507" t="s">
        <v>2508</v>
      </c>
      <c r="J2507">
        <v>248.7</v>
      </c>
      <c r="K2507">
        <v>8</v>
      </c>
    </row>
    <row r="2508" spans="2:11" x14ac:dyDescent="0.2">
      <c r="B2508" t="s">
        <v>2509</v>
      </c>
      <c r="C2508">
        <v>248.8</v>
      </c>
      <c r="D2508">
        <v>9</v>
      </c>
      <c r="F2508" t="s">
        <v>2509</v>
      </c>
      <c r="G2508" t="s">
        <v>2509</v>
      </c>
      <c r="H2508">
        <v>2239.2000000000003</v>
      </c>
      <c r="I2508" t="s">
        <v>2509</v>
      </c>
      <c r="J2508">
        <v>248.8</v>
      </c>
      <c r="K2508">
        <v>9</v>
      </c>
    </row>
    <row r="2509" spans="2:11" x14ac:dyDescent="0.2">
      <c r="B2509" t="s">
        <v>2510</v>
      </c>
      <c r="C2509">
        <v>248.9</v>
      </c>
      <c r="D2509">
        <v>10</v>
      </c>
      <c r="F2509" t="s">
        <v>2510</v>
      </c>
      <c r="G2509" t="s">
        <v>2510</v>
      </c>
      <c r="H2509">
        <v>2489</v>
      </c>
      <c r="I2509" t="s">
        <v>2510</v>
      </c>
      <c r="J2509">
        <v>248.9</v>
      </c>
      <c r="K2509">
        <v>10</v>
      </c>
    </row>
    <row r="2510" spans="2:11" x14ac:dyDescent="0.2">
      <c r="B2510" t="s">
        <v>2511</v>
      </c>
      <c r="C2510">
        <v>249</v>
      </c>
      <c r="D2510">
        <v>1</v>
      </c>
      <c r="F2510" t="s">
        <v>2511</v>
      </c>
      <c r="G2510" t="s">
        <v>2511</v>
      </c>
      <c r="H2510">
        <v>249</v>
      </c>
      <c r="I2510" t="s">
        <v>2511</v>
      </c>
      <c r="J2510">
        <v>249</v>
      </c>
      <c r="K2510">
        <v>1</v>
      </c>
    </row>
    <row r="2511" spans="2:11" x14ac:dyDescent="0.2">
      <c r="B2511" t="s">
        <v>2512</v>
      </c>
      <c r="C2511">
        <v>249.1</v>
      </c>
      <c r="D2511">
        <v>2</v>
      </c>
      <c r="F2511" t="s">
        <v>2512</v>
      </c>
      <c r="G2511" t="s">
        <v>2512</v>
      </c>
      <c r="H2511">
        <v>498.2</v>
      </c>
      <c r="I2511" t="s">
        <v>2512</v>
      </c>
      <c r="J2511">
        <v>249.1</v>
      </c>
      <c r="K2511">
        <v>2</v>
      </c>
    </row>
    <row r="2512" spans="2:11" x14ac:dyDescent="0.2">
      <c r="B2512" t="s">
        <v>2513</v>
      </c>
      <c r="C2512">
        <v>249.2</v>
      </c>
      <c r="D2512">
        <v>3</v>
      </c>
      <c r="F2512" t="s">
        <v>2513</v>
      </c>
      <c r="G2512" t="s">
        <v>2513</v>
      </c>
      <c r="H2512">
        <v>747.59999999999991</v>
      </c>
      <c r="I2512" t="s">
        <v>2513</v>
      </c>
      <c r="J2512">
        <v>249.2</v>
      </c>
      <c r="K2512">
        <v>3</v>
      </c>
    </row>
    <row r="2513" spans="2:11" x14ac:dyDescent="0.2">
      <c r="B2513" t="s">
        <v>2514</v>
      </c>
      <c r="C2513">
        <v>249.3</v>
      </c>
      <c r="D2513">
        <v>4</v>
      </c>
      <c r="F2513" t="s">
        <v>2514</v>
      </c>
      <c r="G2513" t="s">
        <v>2514</v>
      </c>
      <c r="H2513">
        <v>997.2</v>
      </c>
      <c r="I2513" t="s">
        <v>2514</v>
      </c>
      <c r="J2513">
        <v>249.3</v>
      </c>
      <c r="K2513">
        <v>4</v>
      </c>
    </row>
    <row r="2514" spans="2:11" x14ac:dyDescent="0.2">
      <c r="B2514" t="s">
        <v>2515</v>
      </c>
      <c r="C2514">
        <v>249.4</v>
      </c>
      <c r="D2514">
        <v>5</v>
      </c>
      <c r="F2514" t="s">
        <v>2515</v>
      </c>
      <c r="G2514" t="s">
        <v>2515</v>
      </c>
      <c r="H2514">
        <v>1247</v>
      </c>
      <c r="I2514" t="s">
        <v>2515</v>
      </c>
      <c r="J2514">
        <v>249.4</v>
      </c>
      <c r="K2514">
        <v>5</v>
      </c>
    </row>
    <row r="2515" spans="2:11" x14ac:dyDescent="0.2">
      <c r="B2515" t="s">
        <v>2516</v>
      </c>
      <c r="C2515">
        <v>249.5</v>
      </c>
      <c r="D2515">
        <v>6</v>
      </c>
      <c r="F2515" t="s">
        <v>2516</v>
      </c>
      <c r="G2515" t="s">
        <v>2516</v>
      </c>
      <c r="H2515">
        <v>1497</v>
      </c>
      <c r="I2515" t="s">
        <v>2516</v>
      </c>
      <c r="J2515">
        <v>249.5</v>
      </c>
      <c r="K2515">
        <v>6</v>
      </c>
    </row>
    <row r="2516" spans="2:11" x14ac:dyDescent="0.2">
      <c r="B2516" t="s">
        <v>2517</v>
      </c>
      <c r="C2516">
        <v>249.6</v>
      </c>
      <c r="D2516">
        <v>7</v>
      </c>
      <c r="F2516" t="s">
        <v>2517</v>
      </c>
      <c r="G2516" t="s">
        <v>2517</v>
      </c>
      <c r="H2516">
        <v>1747.2</v>
      </c>
      <c r="I2516" t="s">
        <v>2517</v>
      </c>
      <c r="J2516">
        <v>249.6</v>
      </c>
      <c r="K2516">
        <v>7</v>
      </c>
    </row>
    <row r="2517" spans="2:11" x14ac:dyDescent="0.2">
      <c r="B2517" t="s">
        <v>2518</v>
      </c>
      <c r="C2517">
        <v>249.7</v>
      </c>
      <c r="D2517">
        <v>8</v>
      </c>
      <c r="F2517" t="s">
        <v>2518</v>
      </c>
      <c r="G2517" t="s">
        <v>2518</v>
      </c>
      <c r="H2517">
        <v>1997.6</v>
      </c>
      <c r="I2517" t="s">
        <v>2518</v>
      </c>
      <c r="J2517">
        <v>249.7</v>
      </c>
      <c r="K2517">
        <v>8</v>
      </c>
    </row>
    <row r="2518" spans="2:11" x14ac:dyDescent="0.2">
      <c r="B2518" t="s">
        <v>2519</v>
      </c>
      <c r="C2518">
        <v>249.8</v>
      </c>
      <c r="D2518">
        <v>9</v>
      </c>
      <c r="F2518" t="s">
        <v>2519</v>
      </c>
      <c r="G2518" t="s">
        <v>2519</v>
      </c>
      <c r="H2518">
        <v>2248.2000000000003</v>
      </c>
      <c r="I2518" t="s">
        <v>2519</v>
      </c>
      <c r="J2518">
        <v>249.8</v>
      </c>
      <c r="K2518">
        <v>9</v>
      </c>
    </row>
    <row r="2519" spans="2:11" x14ac:dyDescent="0.2">
      <c r="B2519" t="s">
        <v>2520</v>
      </c>
      <c r="C2519">
        <v>249.9</v>
      </c>
      <c r="D2519">
        <v>10</v>
      </c>
      <c r="F2519" t="s">
        <v>2520</v>
      </c>
      <c r="G2519" t="s">
        <v>2520</v>
      </c>
      <c r="H2519">
        <v>2499</v>
      </c>
      <c r="I2519" t="s">
        <v>2520</v>
      </c>
      <c r="J2519">
        <v>249.9</v>
      </c>
      <c r="K2519">
        <v>10</v>
      </c>
    </row>
    <row r="2520" spans="2:11" x14ac:dyDescent="0.2">
      <c r="B2520" t="s">
        <v>2521</v>
      </c>
      <c r="C2520">
        <v>250</v>
      </c>
      <c r="D2520">
        <v>1</v>
      </c>
      <c r="F2520" t="s">
        <v>2521</v>
      </c>
      <c r="G2520" t="s">
        <v>2521</v>
      </c>
      <c r="H2520">
        <v>250</v>
      </c>
      <c r="I2520" t="s">
        <v>2521</v>
      </c>
      <c r="J2520">
        <v>250</v>
      </c>
      <c r="K2520">
        <v>1</v>
      </c>
    </row>
    <row r="2521" spans="2:11" x14ac:dyDescent="0.2">
      <c r="B2521" t="s">
        <v>2522</v>
      </c>
      <c r="C2521">
        <v>250.1</v>
      </c>
      <c r="D2521">
        <v>2</v>
      </c>
      <c r="F2521" t="s">
        <v>2522</v>
      </c>
      <c r="G2521" t="s">
        <v>2522</v>
      </c>
      <c r="H2521">
        <v>500.2</v>
      </c>
      <c r="I2521" t="s">
        <v>2522</v>
      </c>
      <c r="J2521">
        <v>250.1</v>
      </c>
      <c r="K2521">
        <v>2</v>
      </c>
    </row>
    <row r="2522" spans="2:11" x14ac:dyDescent="0.2">
      <c r="B2522" t="s">
        <v>2523</v>
      </c>
      <c r="C2522">
        <v>250.2</v>
      </c>
      <c r="D2522">
        <v>3</v>
      </c>
      <c r="F2522" t="s">
        <v>2523</v>
      </c>
      <c r="G2522" t="s">
        <v>2523</v>
      </c>
      <c r="H2522">
        <v>750.59999999999991</v>
      </c>
      <c r="I2522" t="s">
        <v>2523</v>
      </c>
      <c r="J2522">
        <v>250.2</v>
      </c>
      <c r="K2522">
        <v>3</v>
      </c>
    </row>
    <row r="2523" spans="2:11" x14ac:dyDescent="0.2">
      <c r="B2523" t="s">
        <v>2524</v>
      </c>
      <c r="C2523">
        <v>250.3</v>
      </c>
      <c r="D2523">
        <v>4</v>
      </c>
      <c r="F2523" t="s">
        <v>2524</v>
      </c>
      <c r="G2523" t="s">
        <v>2524</v>
      </c>
      <c r="H2523">
        <v>1001.2</v>
      </c>
      <c r="I2523" t="s">
        <v>2524</v>
      </c>
      <c r="J2523">
        <v>250.3</v>
      </c>
      <c r="K2523">
        <v>4</v>
      </c>
    </row>
    <row r="2524" spans="2:11" x14ac:dyDescent="0.2">
      <c r="B2524" t="s">
        <v>2525</v>
      </c>
      <c r="C2524">
        <v>250.4</v>
      </c>
      <c r="D2524">
        <v>5</v>
      </c>
      <c r="F2524" t="s">
        <v>2525</v>
      </c>
      <c r="G2524" t="s">
        <v>2525</v>
      </c>
      <c r="H2524">
        <v>1252</v>
      </c>
      <c r="I2524" t="s">
        <v>2525</v>
      </c>
      <c r="J2524">
        <v>250.4</v>
      </c>
      <c r="K2524">
        <v>5</v>
      </c>
    </row>
    <row r="2525" spans="2:11" x14ac:dyDescent="0.2">
      <c r="B2525" t="s">
        <v>2526</v>
      </c>
      <c r="C2525">
        <v>250.5</v>
      </c>
      <c r="D2525">
        <v>6</v>
      </c>
      <c r="F2525" t="s">
        <v>2526</v>
      </c>
      <c r="G2525" t="s">
        <v>2526</v>
      </c>
      <c r="H2525">
        <v>1503</v>
      </c>
      <c r="I2525" t="s">
        <v>2526</v>
      </c>
      <c r="J2525">
        <v>250.5</v>
      </c>
      <c r="K2525">
        <v>6</v>
      </c>
    </row>
    <row r="2526" spans="2:11" x14ac:dyDescent="0.2">
      <c r="B2526" t="s">
        <v>2527</v>
      </c>
      <c r="C2526">
        <v>250.6</v>
      </c>
      <c r="D2526">
        <v>7</v>
      </c>
      <c r="F2526" t="s">
        <v>2527</v>
      </c>
      <c r="G2526" t="s">
        <v>2527</v>
      </c>
      <c r="H2526">
        <v>1754.2</v>
      </c>
      <c r="I2526" t="s">
        <v>2527</v>
      </c>
      <c r="J2526">
        <v>250.6</v>
      </c>
      <c r="K2526">
        <v>7</v>
      </c>
    </row>
    <row r="2527" spans="2:11" x14ac:dyDescent="0.2">
      <c r="B2527" t="s">
        <v>2528</v>
      </c>
      <c r="C2527">
        <v>250.7</v>
      </c>
      <c r="D2527">
        <v>8</v>
      </c>
      <c r="F2527" t="s">
        <v>2528</v>
      </c>
      <c r="G2527" t="s">
        <v>2528</v>
      </c>
      <c r="H2527">
        <v>2005.6</v>
      </c>
      <c r="I2527" t="s">
        <v>2528</v>
      </c>
      <c r="J2527">
        <v>250.7</v>
      </c>
      <c r="K2527">
        <v>8</v>
      </c>
    </row>
    <row r="2528" spans="2:11" x14ac:dyDescent="0.2">
      <c r="B2528" t="s">
        <v>2529</v>
      </c>
      <c r="C2528">
        <v>250.8</v>
      </c>
      <c r="D2528">
        <v>9</v>
      </c>
      <c r="F2528" t="s">
        <v>2529</v>
      </c>
      <c r="G2528" t="s">
        <v>2529</v>
      </c>
      <c r="H2528">
        <v>2257.2000000000003</v>
      </c>
      <c r="I2528" t="s">
        <v>2529</v>
      </c>
      <c r="J2528">
        <v>250.8</v>
      </c>
      <c r="K2528">
        <v>9</v>
      </c>
    </row>
    <row r="2529" spans="2:11" x14ac:dyDescent="0.2">
      <c r="B2529" t="s">
        <v>2530</v>
      </c>
      <c r="C2529">
        <v>250.9</v>
      </c>
      <c r="D2529">
        <v>10</v>
      </c>
      <c r="F2529" t="s">
        <v>2530</v>
      </c>
      <c r="G2529" t="s">
        <v>2530</v>
      </c>
      <c r="H2529">
        <v>2509</v>
      </c>
      <c r="I2529" t="s">
        <v>2530</v>
      </c>
      <c r="J2529">
        <v>250.9</v>
      </c>
      <c r="K2529">
        <v>10</v>
      </c>
    </row>
    <row r="2530" spans="2:11" x14ac:dyDescent="0.2">
      <c r="B2530" t="s">
        <v>2531</v>
      </c>
      <c r="C2530">
        <v>251</v>
      </c>
      <c r="D2530">
        <v>1</v>
      </c>
      <c r="F2530" t="s">
        <v>2531</v>
      </c>
      <c r="G2530" t="s">
        <v>2531</v>
      </c>
      <c r="H2530">
        <v>251</v>
      </c>
      <c r="I2530" t="s">
        <v>2531</v>
      </c>
      <c r="J2530">
        <v>251</v>
      </c>
      <c r="K2530">
        <v>1</v>
      </c>
    </row>
    <row r="2531" spans="2:11" x14ac:dyDescent="0.2">
      <c r="B2531" t="s">
        <v>2532</v>
      </c>
      <c r="C2531">
        <v>251.1</v>
      </c>
      <c r="D2531">
        <v>2</v>
      </c>
      <c r="F2531" t="s">
        <v>2532</v>
      </c>
      <c r="G2531" t="s">
        <v>2532</v>
      </c>
      <c r="H2531">
        <v>502.2</v>
      </c>
      <c r="I2531" t="s">
        <v>2532</v>
      </c>
      <c r="J2531">
        <v>251.1</v>
      </c>
      <c r="K2531">
        <v>2</v>
      </c>
    </row>
    <row r="2532" spans="2:11" x14ac:dyDescent="0.2">
      <c r="B2532" t="s">
        <v>2533</v>
      </c>
      <c r="C2532">
        <v>251.2</v>
      </c>
      <c r="D2532">
        <v>3</v>
      </c>
      <c r="F2532" t="s">
        <v>2533</v>
      </c>
      <c r="G2532" t="s">
        <v>2533</v>
      </c>
      <c r="H2532">
        <v>753.59999999999991</v>
      </c>
      <c r="I2532" t="s">
        <v>2533</v>
      </c>
      <c r="J2532">
        <v>251.2</v>
      </c>
      <c r="K2532">
        <v>3</v>
      </c>
    </row>
    <row r="2533" spans="2:11" x14ac:dyDescent="0.2">
      <c r="B2533" t="s">
        <v>2534</v>
      </c>
      <c r="C2533">
        <v>251.3</v>
      </c>
      <c r="D2533">
        <v>4</v>
      </c>
      <c r="F2533" t="s">
        <v>2534</v>
      </c>
      <c r="G2533" t="s">
        <v>2534</v>
      </c>
      <c r="H2533">
        <v>1005.2</v>
      </c>
      <c r="I2533" t="s">
        <v>2534</v>
      </c>
      <c r="J2533">
        <v>251.3</v>
      </c>
      <c r="K2533">
        <v>4</v>
      </c>
    </row>
    <row r="2534" spans="2:11" x14ac:dyDescent="0.2">
      <c r="B2534" t="s">
        <v>2535</v>
      </c>
      <c r="C2534">
        <v>251.4</v>
      </c>
      <c r="D2534">
        <v>5</v>
      </c>
      <c r="F2534" t="s">
        <v>2535</v>
      </c>
      <c r="G2534" t="s">
        <v>2535</v>
      </c>
      <c r="H2534">
        <v>1257</v>
      </c>
      <c r="I2534" t="s">
        <v>2535</v>
      </c>
      <c r="J2534">
        <v>251.4</v>
      </c>
      <c r="K2534">
        <v>5</v>
      </c>
    </row>
    <row r="2535" spans="2:11" x14ac:dyDescent="0.2">
      <c r="B2535" t="s">
        <v>2536</v>
      </c>
      <c r="C2535">
        <v>251.5</v>
      </c>
      <c r="D2535">
        <v>6</v>
      </c>
      <c r="F2535" t="s">
        <v>2536</v>
      </c>
      <c r="G2535" t="s">
        <v>2536</v>
      </c>
      <c r="H2535">
        <v>1509</v>
      </c>
      <c r="I2535" t="s">
        <v>2536</v>
      </c>
      <c r="J2535">
        <v>251.5</v>
      </c>
      <c r="K2535">
        <v>6</v>
      </c>
    </row>
    <row r="2536" spans="2:11" x14ac:dyDescent="0.2">
      <c r="B2536" t="s">
        <v>2537</v>
      </c>
      <c r="C2536">
        <v>251.6</v>
      </c>
      <c r="D2536">
        <v>7</v>
      </c>
      <c r="F2536" t="s">
        <v>2537</v>
      </c>
      <c r="G2536" t="s">
        <v>2537</v>
      </c>
      <c r="H2536">
        <v>1761.2</v>
      </c>
      <c r="I2536" t="s">
        <v>2537</v>
      </c>
      <c r="J2536">
        <v>251.6</v>
      </c>
      <c r="K2536">
        <v>7</v>
      </c>
    </row>
    <row r="2537" spans="2:11" x14ac:dyDescent="0.2">
      <c r="B2537" t="s">
        <v>2538</v>
      </c>
      <c r="C2537">
        <v>251.7</v>
      </c>
      <c r="D2537">
        <v>8</v>
      </c>
      <c r="F2537" t="s">
        <v>2538</v>
      </c>
      <c r="G2537" t="s">
        <v>2538</v>
      </c>
      <c r="H2537">
        <v>2013.6</v>
      </c>
      <c r="I2537" t="s">
        <v>2538</v>
      </c>
      <c r="J2537">
        <v>251.7</v>
      </c>
      <c r="K2537">
        <v>8</v>
      </c>
    </row>
    <row r="2538" spans="2:11" x14ac:dyDescent="0.2">
      <c r="B2538" t="s">
        <v>2539</v>
      </c>
      <c r="C2538">
        <v>251.8</v>
      </c>
      <c r="D2538">
        <v>9</v>
      </c>
      <c r="F2538" t="s">
        <v>2539</v>
      </c>
      <c r="G2538" t="s">
        <v>2539</v>
      </c>
      <c r="H2538">
        <v>2266.2000000000003</v>
      </c>
      <c r="I2538" t="s">
        <v>2539</v>
      </c>
      <c r="J2538">
        <v>251.8</v>
      </c>
      <c r="K2538">
        <v>9</v>
      </c>
    </row>
    <row r="2539" spans="2:11" x14ac:dyDescent="0.2">
      <c r="B2539" t="s">
        <v>2540</v>
      </c>
      <c r="C2539">
        <v>251.9</v>
      </c>
      <c r="D2539">
        <v>10</v>
      </c>
      <c r="F2539" t="s">
        <v>2540</v>
      </c>
      <c r="G2539" t="s">
        <v>2540</v>
      </c>
      <c r="H2539">
        <v>2519</v>
      </c>
      <c r="I2539" t="s">
        <v>2540</v>
      </c>
      <c r="J2539">
        <v>251.9</v>
      </c>
      <c r="K2539">
        <v>10</v>
      </c>
    </row>
    <row r="2540" spans="2:11" x14ac:dyDescent="0.2">
      <c r="B2540" t="s">
        <v>2541</v>
      </c>
      <c r="C2540">
        <v>252</v>
      </c>
      <c r="D2540">
        <v>1</v>
      </c>
      <c r="F2540" t="s">
        <v>2541</v>
      </c>
      <c r="G2540" t="s">
        <v>2541</v>
      </c>
      <c r="H2540">
        <v>252</v>
      </c>
      <c r="I2540" t="s">
        <v>2541</v>
      </c>
      <c r="J2540">
        <v>252</v>
      </c>
      <c r="K2540">
        <v>1</v>
      </c>
    </row>
    <row r="2541" spans="2:11" x14ac:dyDescent="0.2">
      <c r="B2541" t="s">
        <v>2542</v>
      </c>
      <c r="C2541">
        <v>252.1</v>
      </c>
      <c r="D2541">
        <v>2</v>
      </c>
      <c r="F2541" t="s">
        <v>2542</v>
      </c>
      <c r="G2541" t="s">
        <v>2542</v>
      </c>
      <c r="H2541">
        <v>504.2</v>
      </c>
      <c r="I2541" t="s">
        <v>2542</v>
      </c>
      <c r="J2541">
        <v>252.1</v>
      </c>
      <c r="K2541">
        <v>2</v>
      </c>
    </row>
    <row r="2542" spans="2:11" x14ac:dyDescent="0.2">
      <c r="B2542" t="s">
        <v>2543</v>
      </c>
      <c r="C2542">
        <v>252.2</v>
      </c>
      <c r="D2542">
        <v>3</v>
      </c>
      <c r="F2542" t="s">
        <v>2543</v>
      </c>
      <c r="G2542" t="s">
        <v>2543</v>
      </c>
      <c r="H2542">
        <v>756.59999999999991</v>
      </c>
      <c r="I2542" t="s">
        <v>2543</v>
      </c>
      <c r="J2542">
        <v>252.2</v>
      </c>
      <c r="K2542">
        <v>3</v>
      </c>
    </row>
    <row r="2543" spans="2:11" x14ac:dyDescent="0.2">
      <c r="B2543" t="s">
        <v>2544</v>
      </c>
      <c r="C2543">
        <v>252.3</v>
      </c>
      <c r="D2543">
        <v>4</v>
      </c>
      <c r="F2543" t="s">
        <v>2544</v>
      </c>
      <c r="G2543" t="s">
        <v>2544</v>
      </c>
      <c r="H2543">
        <v>1009.2</v>
      </c>
      <c r="I2543" t="s">
        <v>2544</v>
      </c>
      <c r="J2543">
        <v>252.3</v>
      </c>
      <c r="K2543">
        <v>4</v>
      </c>
    </row>
    <row r="2544" spans="2:11" x14ac:dyDescent="0.2">
      <c r="B2544" t="s">
        <v>2545</v>
      </c>
      <c r="C2544">
        <v>252.4</v>
      </c>
      <c r="D2544">
        <v>5</v>
      </c>
      <c r="F2544" t="s">
        <v>2545</v>
      </c>
      <c r="G2544" t="s">
        <v>2545</v>
      </c>
      <c r="H2544">
        <v>1262</v>
      </c>
      <c r="I2544" t="s">
        <v>2545</v>
      </c>
      <c r="J2544">
        <v>252.4</v>
      </c>
      <c r="K2544">
        <v>5</v>
      </c>
    </row>
    <row r="2545" spans="2:11" x14ac:dyDescent="0.2">
      <c r="B2545" t="s">
        <v>2546</v>
      </c>
      <c r="C2545">
        <v>252.5</v>
      </c>
      <c r="D2545">
        <v>6</v>
      </c>
      <c r="F2545" t="s">
        <v>2546</v>
      </c>
      <c r="G2545" t="s">
        <v>2546</v>
      </c>
      <c r="H2545">
        <v>1515</v>
      </c>
      <c r="I2545" t="s">
        <v>2546</v>
      </c>
      <c r="J2545">
        <v>252.5</v>
      </c>
      <c r="K2545">
        <v>6</v>
      </c>
    </row>
    <row r="2546" spans="2:11" x14ac:dyDescent="0.2">
      <c r="B2546" t="s">
        <v>2547</v>
      </c>
      <c r="C2546">
        <v>252.6</v>
      </c>
      <c r="D2546">
        <v>7</v>
      </c>
      <c r="F2546" t="s">
        <v>2547</v>
      </c>
      <c r="G2546" t="s">
        <v>2547</v>
      </c>
      <c r="H2546">
        <v>1768.2</v>
      </c>
      <c r="I2546" t="s">
        <v>2547</v>
      </c>
      <c r="J2546">
        <v>252.6</v>
      </c>
      <c r="K2546">
        <v>7</v>
      </c>
    </row>
    <row r="2547" spans="2:11" x14ac:dyDescent="0.2">
      <c r="B2547" t="s">
        <v>2548</v>
      </c>
      <c r="C2547">
        <v>252.7</v>
      </c>
      <c r="D2547">
        <v>8</v>
      </c>
      <c r="F2547" t="s">
        <v>2548</v>
      </c>
      <c r="G2547" t="s">
        <v>2548</v>
      </c>
      <c r="H2547">
        <v>2021.6</v>
      </c>
      <c r="I2547" t="s">
        <v>2548</v>
      </c>
      <c r="J2547">
        <v>252.7</v>
      </c>
      <c r="K2547">
        <v>8</v>
      </c>
    </row>
    <row r="2548" spans="2:11" x14ac:dyDescent="0.2">
      <c r="B2548" t="s">
        <v>2549</v>
      </c>
      <c r="C2548">
        <v>252.8</v>
      </c>
      <c r="D2548">
        <v>9</v>
      </c>
      <c r="F2548" t="s">
        <v>2549</v>
      </c>
      <c r="G2548" t="s">
        <v>2549</v>
      </c>
      <c r="H2548">
        <v>2275.2000000000003</v>
      </c>
      <c r="I2548" t="s">
        <v>2549</v>
      </c>
      <c r="J2548">
        <v>252.8</v>
      </c>
      <c r="K2548">
        <v>9</v>
      </c>
    </row>
    <row r="2549" spans="2:11" x14ac:dyDescent="0.2">
      <c r="B2549" t="s">
        <v>2550</v>
      </c>
      <c r="C2549">
        <v>252.9</v>
      </c>
      <c r="D2549">
        <v>10</v>
      </c>
      <c r="F2549" t="s">
        <v>2550</v>
      </c>
      <c r="G2549" t="s">
        <v>2550</v>
      </c>
      <c r="H2549">
        <v>2529</v>
      </c>
      <c r="I2549" t="s">
        <v>2550</v>
      </c>
      <c r="J2549">
        <v>252.9</v>
      </c>
      <c r="K2549">
        <v>10</v>
      </c>
    </row>
    <row r="2550" spans="2:11" x14ac:dyDescent="0.2">
      <c r="B2550" t="s">
        <v>2551</v>
      </c>
      <c r="C2550">
        <v>253</v>
      </c>
      <c r="D2550">
        <v>1</v>
      </c>
      <c r="F2550" t="s">
        <v>2551</v>
      </c>
      <c r="G2550" t="s">
        <v>2551</v>
      </c>
      <c r="H2550">
        <v>253</v>
      </c>
      <c r="I2550" t="s">
        <v>2551</v>
      </c>
      <c r="J2550">
        <v>253</v>
      </c>
      <c r="K2550">
        <v>1</v>
      </c>
    </row>
    <row r="2551" spans="2:11" x14ac:dyDescent="0.2">
      <c r="B2551" t="s">
        <v>2552</v>
      </c>
      <c r="C2551">
        <v>253.1</v>
      </c>
      <c r="D2551">
        <v>2</v>
      </c>
      <c r="F2551" t="s">
        <v>2552</v>
      </c>
      <c r="G2551" t="s">
        <v>2552</v>
      </c>
      <c r="H2551">
        <v>506.2</v>
      </c>
      <c r="I2551" t="s">
        <v>2552</v>
      </c>
      <c r="J2551">
        <v>253.1</v>
      </c>
      <c r="K2551">
        <v>2</v>
      </c>
    </row>
    <row r="2552" spans="2:11" x14ac:dyDescent="0.2">
      <c r="B2552" t="s">
        <v>2553</v>
      </c>
      <c r="C2552">
        <v>253.2</v>
      </c>
      <c r="D2552">
        <v>3</v>
      </c>
      <c r="F2552" t="s">
        <v>2553</v>
      </c>
      <c r="G2552" t="s">
        <v>2553</v>
      </c>
      <c r="H2552">
        <v>759.59999999999991</v>
      </c>
      <c r="I2552" t="s">
        <v>2553</v>
      </c>
      <c r="J2552">
        <v>253.2</v>
      </c>
      <c r="K2552">
        <v>3</v>
      </c>
    </row>
    <row r="2553" spans="2:11" x14ac:dyDescent="0.2">
      <c r="B2553" t="s">
        <v>2554</v>
      </c>
      <c r="C2553">
        <v>253.3</v>
      </c>
      <c r="D2553">
        <v>4</v>
      </c>
      <c r="F2553" t="s">
        <v>2554</v>
      </c>
      <c r="G2553" t="s">
        <v>2554</v>
      </c>
      <c r="H2553">
        <v>1013.2</v>
      </c>
      <c r="I2553" t="s">
        <v>2554</v>
      </c>
      <c r="J2553">
        <v>253.3</v>
      </c>
      <c r="K2553">
        <v>4</v>
      </c>
    </row>
    <row r="2554" spans="2:11" x14ac:dyDescent="0.2">
      <c r="B2554" t="s">
        <v>2555</v>
      </c>
      <c r="C2554">
        <v>253.4</v>
      </c>
      <c r="D2554">
        <v>5</v>
      </c>
      <c r="F2554" t="s">
        <v>2555</v>
      </c>
      <c r="G2554" t="s">
        <v>2555</v>
      </c>
      <c r="H2554">
        <v>1267</v>
      </c>
      <c r="I2554" t="s">
        <v>2555</v>
      </c>
      <c r="J2554">
        <v>253.4</v>
      </c>
      <c r="K2554">
        <v>5</v>
      </c>
    </row>
    <row r="2555" spans="2:11" x14ac:dyDescent="0.2">
      <c r="B2555" t="s">
        <v>2556</v>
      </c>
      <c r="C2555">
        <v>253.5</v>
      </c>
      <c r="D2555">
        <v>6</v>
      </c>
      <c r="F2555" t="s">
        <v>2556</v>
      </c>
      <c r="G2555" t="s">
        <v>2556</v>
      </c>
      <c r="H2555">
        <v>1521</v>
      </c>
      <c r="I2555" t="s">
        <v>2556</v>
      </c>
      <c r="J2555">
        <v>253.5</v>
      </c>
      <c r="K2555">
        <v>6</v>
      </c>
    </row>
    <row r="2556" spans="2:11" x14ac:dyDescent="0.2">
      <c r="B2556" t="s">
        <v>2557</v>
      </c>
      <c r="C2556">
        <v>253.6</v>
      </c>
      <c r="D2556">
        <v>7</v>
      </c>
      <c r="F2556" t="s">
        <v>2557</v>
      </c>
      <c r="G2556" t="s">
        <v>2557</v>
      </c>
      <c r="H2556">
        <v>1775.2</v>
      </c>
      <c r="I2556" t="s">
        <v>2557</v>
      </c>
      <c r="J2556">
        <v>253.6</v>
      </c>
      <c r="K2556">
        <v>7</v>
      </c>
    </row>
    <row r="2557" spans="2:11" x14ac:dyDescent="0.2">
      <c r="B2557" t="s">
        <v>2558</v>
      </c>
      <c r="C2557">
        <v>253.7</v>
      </c>
      <c r="D2557">
        <v>8</v>
      </c>
      <c r="F2557" t="s">
        <v>2558</v>
      </c>
      <c r="G2557" t="s">
        <v>2558</v>
      </c>
      <c r="H2557">
        <v>2029.6</v>
      </c>
      <c r="I2557" t="s">
        <v>2558</v>
      </c>
      <c r="J2557">
        <v>253.7</v>
      </c>
      <c r="K2557">
        <v>8</v>
      </c>
    </row>
    <row r="2558" spans="2:11" x14ac:dyDescent="0.2">
      <c r="B2558" t="s">
        <v>2559</v>
      </c>
      <c r="C2558">
        <v>253.8</v>
      </c>
      <c r="D2558">
        <v>9</v>
      </c>
      <c r="F2558" t="s">
        <v>2559</v>
      </c>
      <c r="G2558" t="s">
        <v>2559</v>
      </c>
      <c r="H2558">
        <v>2284.2000000000003</v>
      </c>
      <c r="I2558" t="s">
        <v>2559</v>
      </c>
      <c r="J2558">
        <v>253.8</v>
      </c>
      <c r="K2558">
        <v>9</v>
      </c>
    </row>
    <row r="2559" spans="2:11" x14ac:dyDescent="0.2">
      <c r="B2559" t="s">
        <v>2560</v>
      </c>
      <c r="C2559">
        <v>253.9</v>
      </c>
      <c r="D2559">
        <v>10</v>
      </c>
      <c r="F2559" t="s">
        <v>2560</v>
      </c>
      <c r="G2559" t="s">
        <v>2560</v>
      </c>
      <c r="H2559">
        <v>2539</v>
      </c>
      <c r="I2559" t="s">
        <v>2560</v>
      </c>
      <c r="J2559">
        <v>253.9</v>
      </c>
      <c r="K2559">
        <v>10</v>
      </c>
    </row>
    <row r="2560" spans="2:11" x14ac:dyDescent="0.2">
      <c r="B2560" t="s">
        <v>2561</v>
      </c>
      <c r="C2560">
        <v>254</v>
      </c>
      <c r="D2560">
        <v>1</v>
      </c>
      <c r="F2560" t="s">
        <v>2561</v>
      </c>
      <c r="G2560" t="s">
        <v>2561</v>
      </c>
      <c r="H2560">
        <v>254</v>
      </c>
      <c r="I2560" t="s">
        <v>2561</v>
      </c>
      <c r="J2560">
        <v>254</v>
      </c>
      <c r="K2560">
        <v>1</v>
      </c>
    </row>
    <row r="2561" spans="2:11" x14ac:dyDescent="0.2">
      <c r="B2561" t="s">
        <v>2562</v>
      </c>
      <c r="C2561">
        <v>254.1</v>
      </c>
      <c r="D2561">
        <v>2</v>
      </c>
      <c r="F2561" t="s">
        <v>2562</v>
      </c>
      <c r="G2561" t="s">
        <v>2562</v>
      </c>
      <c r="H2561">
        <v>508.2</v>
      </c>
      <c r="I2561" t="s">
        <v>2562</v>
      </c>
      <c r="J2561">
        <v>254.1</v>
      </c>
      <c r="K2561">
        <v>2</v>
      </c>
    </row>
    <row r="2562" spans="2:11" x14ac:dyDescent="0.2">
      <c r="B2562" t="s">
        <v>2563</v>
      </c>
      <c r="C2562">
        <v>254.2</v>
      </c>
      <c r="D2562">
        <v>3</v>
      </c>
      <c r="F2562" t="s">
        <v>2563</v>
      </c>
      <c r="G2562" t="s">
        <v>2563</v>
      </c>
      <c r="H2562">
        <v>762.59999999999991</v>
      </c>
      <c r="I2562" t="s">
        <v>2563</v>
      </c>
      <c r="J2562">
        <v>254.2</v>
      </c>
      <c r="K2562">
        <v>3</v>
      </c>
    </row>
    <row r="2563" spans="2:11" x14ac:dyDescent="0.2">
      <c r="B2563" t="s">
        <v>2564</v>
      </c>
      <c r="C2563">
        <v>254.3</v>
      </c>
      <c r="D2563">
        <v>4</v>
      </c>
      <c r="F2563" t="s">
        <v>2564</v>
      </c>
      <c r="G2563" t="s">
        <v>2564</v>
      </c>
      <c r="H2563">
        <v>1017.2</v>
      </c>
      <c r="I2563" t="s">
        <v>2564</v>
      </c>
      <c r="J2563">
        <v>254.3</v>
      </c>
      <c r="K2563">
        <v>4</v>
      </c>
    </row>
    <row r="2564" spans="2:11" x14ac:dyDescent="0.2">
      <c r="B2564" t="s">
        <v>2565</v>
      </c>
      <c r="C2564">
        <v>254.4</v>
      </c>
      <c r="D2564">
        <v>5</v>
      </c>
      <c r="F2564" t="s">
        <v>2565</v>
      </c>
      <c r="G2564" t="s">
        <v>2565</v>
      </c>
      <c r="H2564">
        <v>1272</v>
      </c>
      <c r="I2564" t="s">
        <v>2565</v>
      </c>
      <c r="J2564">
        <v>254.4</v>
      </c>
      <c r="K2564">
        <v>5</v>
      </c>
    </row>
    <row r="2565" spans="2:11" x14ac:dyDescent="0.2">
      <c r="B2565" t="s">
        <v>2566</v>
      </c>
      <c r="C2565">
        <v>254.5</v>
      </c>
      <c r="D2565">
        <v>6</v>
      </c>
      <c r="F2565" t="s">
        <v>2566</v>
      </c>
      <c r="G2565" t="s">
        <v>2566</v>
      </c>
      <c r="H2565">
        <v>1527</v>
      </c>
      <c r="I2565" t="s">
        <v>2566</v>
      </c>
      <c r="J2565">
        <v>254.5</v>
      </c>
      <c r="K2565">
        <v>6</v>
      </c>
    </row>
    <row r="2566" spans="2:11" x14ac:dyDescent="0.2">
      <c r="B2566" t="s">
        <v>2567</v>
      </c>
      <c r="C2566">
        <v>254.6</v>
      </c>
      <c r="D2566">
        <v>7</v>
      </c>
      <c r="F2566" t="s">
        <v>2567</v>
      </c>
      <c r="G2566" t="s">
        <v>2567</v>
      </c>
      <c r="H2566">
        <v>1782.2</v>
      </c>
      <c r="I2566" t="s">
        <v>2567</v>
      </c>
      <c r="J2566">
        <v>254.6</v>
      </c>
      <c r="K2566">
        <v>7</v>
      </c>
    </row>
    <row r="2567" spans="2:11" x14ac:dyDescent="0.2">
      <c r="B2567" t="s">
        <v>2568</v>
      </c>
      <c r="C2567">
        <v>254.7</v>
      </c>
      <c r="D2567">
        <v>8</v>
      </c>
      <c r="F2567" t="s">
        <v>2568</v>
      </c>
      <c r="G2567" t="s">
        <v>2568</v>
      </c>
      <c r="H2567">
        <v>2037.6</v>
      </c>
      <c r="I2567" t="s">
        <v>2568</v>
      </c>
      <c r="J2567">
        <v>254.7</v>
      </c>
      <c r="K2567">
        <v>8</v>
      </c>
    </row>
    <row r="2568" spans="2:11" x14ac:dyDescent="0.2">
      <c r="B2568" t="s">
        <v>2569</v>
      </c>
      <c r="C2568">
        <v>254.8</v>
      </c>
      <c r="D2568">
        <v>9</v>
      </c>
      <c r="F2568" t="s">
        <v>2569</v>
      </c>
      <c r="G2568" t="s">
        <v>2569</v>
      </c>
      <c r="H2568">
        <v>2293.2000000000003</v>
      </c>
      <c r="I2568" t="s">
        <v>2569</v>
      </c>
      <c r="J2568">
        <v>254.8</v>
      </c>
      <c r="K2568">
        <v>9</v>
      </c>
    </row>
    <row r="2569" spans="2:11" x14ac:dyDescent="0.2">
      <c r="B2569" t="s">
        <v>2570</v>
      </c>
      <c r="C2569">
        <v>254.9</v>
      </c>
      <c r="D2569">
        <v>10</v>
      </c>
      <c r="F2569" t="s">
        <v>2570</v>
      </c>
      <c r="G2569" t="s">
        <v>2570</v>
      </c>
      <c r="H2569">
        <v>2549</v>
      </c>
      <c r="I2569" t="s">
        <v>2570</v>
      </c>
      <c r="J2569">
        <v>254.9</v>
      </c>
      <c r="K2569">
        <v>10</v>
      </c>
    </row>
    <row r="2570" spans="2:11" x14ac:dyDescent="0.2">
      <c r="B2570" t="s">
        <v>2571</v>
      </c>
      <c r="C2570">
        <v>255</v>
      </c>
      <c r="D2570">
        <v>1</v>
      </c>
      <c r="F2570" t="s">
        <v>2571</v>
      </c>
      <c r="G2570" t="s">
        <v>2571</v>
      </c>
      <c r="H2570">
        <v>255</v>
      </c>
      <c r="I2570" t="s">
        <v>2571</v>
      </c>
      <c r="J2570">
        <v>255</v>
      </c>
      <c r="K2570">
        <v>1</v>
      </c>
    </row>
    <row r="2571" spans="2:11" x14ac:dyDescent="0.2">
      <c r="B2571" t="s">
        <v>2572</v>
      </c>
      <c r="C2571">
        <v>255.1</v>
      </c>
      <c r="D2571">
        <v>2</v>
      </c>
      <c r="F2571" t="s">
        <v>2572</v>
      </c>
      <c r="G2571" t="s">
        <v>2572</v>
      </c>
      <c r="H2571">
        <v>510.2</v>
      </c>
      <c r="I2571" t="s">
        <v>2572</v>
      </c>
      <c r="J2571">
        <v>255.1</v>
      </c>
      <c r="K2571">
        <v>2</v>
      </c>
    </row>
    <row r="2572" spans="2:11" x14ac:dyDescent="0.2">
      <c r="B2572" t="s">
        <v>2573</v>
      </c>
      <c r="C2572">
        <v>255.2</v>
      </c>
      <c r="D2572">
        <v>3</v>
      </c>
      <c r="F2572" t="s">
        <v>2573</v>
      </c>
      <c r="G2572" t="s">
        <v>2573</v>
      </c>
      <c r="H2572">
        <v>765.59999999999991</v>
      </c>
      <c r="I2572" t="s">
        <v>2573</v>
      </c>
      <c r="J2572">
        <v>255.2</v>
      </c>
      <c r="K2572">
        <v>3</v>
      </c>
    </row>
    <row r="2573" spans="2:11" x14ac:dyDescent="0.2">
      <c r="B2573" t="s">
        <v>2574</v>
      </c>
      <c r="C2573">
        <v>255.3</v>
      </c>
      <c r="D2573">
        <v>4</v>
      </c>
      <c r="F2573" t="s">
        <v>2574</v>
      </c>
      <c r="G2573" t="s">
        <v>2574</v>
      </c>
      <c r="H2573">
        <v>1021.2</v>
      </c>
      <c r="I2573" t="s">
        <v>2574</v>
      </c>
      <c r="J2573">
        <v>255.3</v>
      </c>
      <c r="K2573">
        <v>4</v>
      </c>
    </row>
    <row r="2574" spans="2:11" x14ac:dyDescent="0.2">
      <c r="B2574" t="s">
        <v>2575</v>
      </c>
      <c r="C2574">
        <v>255.4</v>
      </c>
      <c r="D2574">
        <v>5</v>
      </c>
      <c r="F2574" t="s">
        <v>2575</v>
      </c>
      <c r="G2574" t="s">
        <v>2575</v>
      </c>
      <c r="H2574">
        <v>1277</v>
      </c>
      <c r="I2574" t="s">
        <v>2575</v>
      </c>
      <c r="J2574">
        <v>255.4</v>
      </c>
      <c r="K2574">
        <v>5</v>
      </c>
    </row>
    <row r="2575" spans="2:11" x14ac:dyDescent="0.2">
      <c r="B2575" t="s">
        <v>2576</v>
      </c>
      <c r="C2575">
        <v>255.5</v>
      </c>
      <c r="D2575">
        <v>6</v>
      </c>
      <c r="F2575" t="s">
        <v>2576</v>
      </c>
      <c r="G2575" t="s">
        <v>2576</v>
      </c>
      <c r="H2575">
        <v>1533</v>
      </c>
      <c r="I2575" t="s">
        <v>2576</v>
      </c>
      <c r="J2575">
        <v>255.5</v>
      </c>
      <c r="K2575">
        <v>6</v>
      </c>
    </row>
    <row r="2576" spans="2:11" x14ac:dyDescent="0.2">
      <c r="B2576" t="s">
        <v>2577</v>
      </c>
      <c r="C2576">
        <v>255.6</v>
      </c>
      <c r="D2576">
        <v>7</v>
      </c>
      <c r="F2576" t="s">
        <v>2577</v>
      </c>
      <c r="G2576" t="s">
        <v>2577</v>
      </c>
      <c r="H2576">
        <v>1789.2</v>
      </c>
      <c r="I2576" t="s">
        <v>2577</v>
      </c>
      <c r="J2576">
        <v>255.6</v>
      </c>
      <c r="K2576">
        <v>7</v>
      </c>
    </row>
    <row r="2577" spans="2:11" x14ac:dyDescent="0.2">
      <c r="B2577" t="s">
        <v>2578</v>
      </c>
      <c r="C2577">
        <v>255.7</v>
      </c>
      <c r="D2577">
        <v>8</v>
      </c>
      <c r="F2577" t="s">
        <v>2578</v>
      </c>
      <c r="G2577" t="s">
        <v>2578</v>
      </c>
      <c r="H2577">
        <v>2045.6</v>
      </c>
      <c r="I2577" t="s">
        <v>2578</v>
      </c>
      <c r="J2577">
        <v>255.7</v>
      </c>
      <c r="K2577">
        <v>8</v>
      </c>
    </row>
    <row r="2578" spans="2:11" x14ac:dyDescent="0.2">
      <c r="B2578" t="s">
        <v>2579</v>
      </c>
      <c r="C2578">
        <v>255.8</v>
      </c>
      <c r="D2578">
        <v>9</v>
      </c>
      <c r="F2578" t="s">
        <v>2579</v>
      </c>
      <c r="G2578" t="s">
        <v>2579</v>
      </c>
      <c r="H2578">
        <v>2302.2000000000003</v>
      </c>
      <c r="I2578" t="s">
        <v>2579</v>
      </c>
      <c r="J2578">
        <v>255.8</v>
      </c>
      <c r="K2578">
        <v>9</v>
      </c>
    </row>
    <row r="2579" spans="2:11" x14ac:dyDescent="0.2">
      <c r="B2579" t="s">
        <v>2580</v>
      </c>
      <c r="C2579">
        <v>255.9</v>
      </c>
      <c r="D2579">
        <v>10</v>
      </c>
      <c r="F2579" t="s">
        <v>2580</v>
      </c>
      <c r="G2579" t="s">
        <v>2580</v>
      </c>
      <c r="H2579">
        <v>2559</v>
      </c>
      <c r="I2579" t="s">
        <v>2580</v>
      </c>
      <c r="J2579">
        <v>255.9</v>
      </c>
      <c r="K2579">
        <v>10</v>
      </c>
    </row>
    <row r="2580" spans="2:11" x14ac:dyDescent="0.2">
      <c r="B2580" t="s">
        <v>2581</v>
      </c>
      <c r="C2580">
        <v>256</v>
      </c>
      <c r="D2580">
        <v>1</v>
      </c>
      <c r="F2580" t="s">
        <v>2581</v>
      </c>
      <c r="G2580" t="s">
        <v>2581</v>
      </c>
      <c r="H2580">
        <v>256</v>
      </c>
      <c r="I2580" t="s">
        <v>2581</v>
      </c>
      <c r="J2580">
        <v>256</v>
      </c>
      <c r="K2580">
        <v>1</v>
      </c>
    </row>
    <row r="2581" spans="2:11" x14ac:dyDescent="0.2">
      <c r="B2581" t="s">
        <v>2582</v>
      </c>
      <c r="C2581">
        <v>256.10000000000002</v>
      </c>
      <c r="D2581">
        <v>2</v>
      </c>
      <c r="F2581" t="s">
        <v>2582</v>
      </c>
      <c r="G2581" t="s">
        <v>2582</v>
      </c>
      <c r="H2581">
        <v>512.20000000000005</v>
      </c>
      <c r="I2581" t="s">
        <v>2582</v>
      </c>
      <c r="J2581">
        <v>256.10000000000002</v>
      </c>
      <c r="K2581">
        <v>2</v>
      </c>
    </row>
    <row r="2582" spans="2:11" x14ac:dyDescent="0.2">
      <c r="B2582" t="s">
        <v>2583</v>
      </c>
      <c r="C2582">
        <v>256.2</v>
      </c>
      <c r="D2582">
        <v>3</v>
      </c>
      <c r="F2582" t="s">
        <v>2583</v>
      </c>
      <c r="G2582" t="s">
        <v>2583</v>
      </c>
      <c r="H2582">
        <v>768.59999999999991</v>
      </c>
      <c r="I2582" t="s">
        <v>2583</v>
      </c>
      <c r="J2582">
        <v>256.2</v>
      </c>
      <c r="K2582">
        <v>3</v>
      </c>
    </row>
    <row r="2583" spans="2:11" x14ac:dyDescent="0.2">
      <c r="B2583" t="s">
        <v>2584</v>
      </c>
      <c r="C2583">
        <v>256.3</v>
      </c>
      <c r="D2583">
        <v>4</v>
      </c>
      <c r="F2583" t="s">
        <v>2584</v>
      </c>
      <c r="G2583" t="s">
        <v>2584</v>
      </c>
      <c r="H2583">
        <v>1025.2</v>
      </c>
      <c r="I2583" t="s">
        <v>2584</v>
      </c>
      <c r="J2583">
        <v>256.3</v>
      </c>
      <c r="K2583">
        <v>4</v>
      </c>
    </row>
    <row r="2584" spans="2:11" x14ac:dyDescent="0.2">
      <c r="B2584" t="s">
        <v>2585</v>
      </c>
      <c r="C2584">
        <v>256.39999999999998</v>
      </c>
      <c r="D2584">
        <v>5</v>
      </c>
      <c r="F2584" t="s">
        <v>2585</v>
      </c>
      <c r="G2584" t="s">
        <v>2585</v>
      </c>
      <c r="H2584">
        <v>1282</v>
      </c>
      <c r="I2584" t="s">
        <v>2585</v>
      </c>
      <c r="J2584">
        <v>256.39999999999998</v>
      </c>
      <c r="K2584">
        <v>5</v>
      </c>
    </row>
    <row r="2585" spans="2:11" x14ac:dyDescent="0.2">
      <c r="B2585" t="s">
        <v>2586</v>
      </c>
      <c r="C2585">
        <v>256.5</v>
      </c>
      <c r="D2585">
        <v>6</v>
      </c>
      <c r="F2585" t="s">
        <v>2586</v>
      </c>
      <c r="G2585" t="s">
        <v>2586</v>
      </c>
      <c r="H2585">
        <v>1539</v>
      </c>
      <c r="I2585" t="s">
        <v>2586</v>
      </c>
      <c r="J2585">
        <v>256.5</v>
      </c>
      <c r="K2585">
        <v>6</v>
      </c>
    </row>
    <row r="2586" spans="2:11" x14ac:dyDescent="0.2">
      <c r="B2586" t="s">
        <v>2587</v>
      </c>
      <c r="C2586">
        <v>256.60000000000002</v>
      </c>
      <c r="D2586">
        <v>7</v>
      </c>
      <c r="F2586" t="s">
        <v>2587</v>
      </c>
      <c r="G2586" t="s">
        <v>2587</v>
      </c>
      <c r="H2586">
        <v>1796.2000000000003</v>
      </c>
      <c r="I2586" t="s">
        <v>2587</v>
      </c>
      <c r="J2586">
        <v>256.60000000000002</v>
      </c>
      <c r="K2586">
        <v>7</v>
      </c>
    </row>
    <row r="2587" spans="2:11" x14ac:dyDescent="0.2">
      <c r="B2587" t="s">
        <v>2588</v>
      </c>
      <c r="C2587">
        <v>256.7</v>
      </c>
      <c r="D2587">
        <v>8</v>
      </c>
      <c r="F2587" t="s">
        <v>2588</v>
      </c>
      <c r="G2587" t="s">
        <v>2588</v>
      </c>
      <c r="H2587">
        <v>2053.6</v>
      </c>
      <c r="I2587" t="s">
        <v>2588</v>
      </c>
      <c r="J2587">
        <v>256.7</v>
      </c>
      <c r="K2587">
        <v>8</v>
      </c>
    </row>
    <row r="2588" spans="2:11" x14ac:dyDescent="0.2">
      <c r="B2588" t="s">
        <v>2589</v>
      </c>
      <c r="C2588">
        <v>256.8</v>
      </c>
      <c r="D2588">
        <v>9</v>
      </c>
      <c r="F2588" t="s">
        <v>2589</v>
      </c>
      <c r="G2588" t="s">
        <v>2589</v>
      </c>
      <c r="H2588">
        <v>2311.2000000000003</v>
      </c>
      <c r="I2588" t="s">
        <v>2589</v>
      </c>
      <c r="J2588">
        <v>256.8</v>
      </c>
      <c r="K2588">
        <v>9</v>
      </c>
    </row>
    <row r="2589" spans="2:11" x14ac:dyDescent="0.2">
      <c r="B2589" t="s">
        <v>2590</v>
      </c>
      <c r="C2589">
        <v>256.89999999999998</v>
      </c>
      <c r="D2589">
        <v>10</v>
      </c>
      <c r="F2589" t="s">
        <v>2590</v>
      </c>
      <c r="G2589" t="s">
        <v>2590</v>
      </c>
      <c r="H2589">
        <v>2569</v>
      </c>
      <c r="I2589" t="s">
        <v>2590</v>
      </c>
      <c r="J2589">
        <v>256.89999999999998</v>
      </c>
      <c r="K2589">
        <v>10</v>
      </c>
    </row>
    <row r="2590" spans="2:11" x14ac:dyDescent="0.2">
      <c r="B2590" t="s">
        <v>2591</v>
      </c>
      <c r="C2590">
        <v>257</v>
      </c>
      <c r="D2590">
        <v>1</v>
      </c>
      <c r="F2590" t="s">
        <v>2591</v>
      </c>
      <c r="G2590" t="s">
        <v>2591</v>
      </c>
      <c r="H2590">
        <v>257</v>
      </c>
      <c r="I2590" t="s">
        <v>2591</v>
      </c>
      <c r="J2590">
        <v>257</v>
      </c>
      <c r="K2590">
        <v>1</v>
      </c>
    </row>
    <row r="2591" spans="2:11" x14ac:dyDescent="0.2">
      <c r="B2591" t="s">
        <v>2592</v>
      </c>
      <c r="C2591">
        <v>257.10000000000002</v>
      </c>
      <c r="D2591">
        <v>2</v>
      </c>
      <c r="F2591" t="s">
        <v>2592</v>
      </c>
      <c r="G2591" t="s">
        <v>2592</v>
      </c>
      <c r="H2591">
        <v>514.20000000000005</v>
      </c>
      <c r="I2591" t="s">
        <v>2592</v>
      </c>
      <c r="J2591">
        <v>257.10000000000002</v>
      </c>
      <c r="K2591">
        <v>2</v>
      </c>
    </row>
    <row r="2592" spans="2:11" x14ac:dyDescent="0.2">
      <c r="B2592" t="s">
        <v>2593</v>
      </c>
      <c r="C2592">
        <v>257.2</v>
      </c>
      <c r="D2592">
        <v>3</v>
      </c>
      <c r="F2592" t="s">
        <v>2593</v>
      </c>
      <c r="G2592" t="s">
        <v>2593</v>
      </c>
      <c r="H2592">
        <v>771.59999999999991</v>
      </c>
      <c r="I2592" t="s">
        <v>2593</v>
      </c>
      <c r="J2592">
        <v>257.2</v>
      </c>
      <c r="K2592">
        <v>3</v>
      </c>
    </row>
    <row r="2593" spans="2:11" x14ac:dyDescent="0.2">
      <c r="B2593" t="s">
        <v>2594</v>
      </c>
      <c r="C2593">
        <v>257.3</v>
      </c>
      <c r="D2593">
        <v>4</v>
      </c>
      <c r="F2593" t="s">
        <v>2594</v>
      </c>
      <c r="G2593" t="s">
        <v>2594</v>
      </c>
      <c r="H2593">
        <v>1029.2</v>
      </c>
      <c r="I2593" t="s">
        <v>2594</v>
      </c>
      <c r="J2593">
        <v>257.3</v>
      </c>
      <c r="K2593">
        <v>4</v>
      </c>
    </row>
    <row r="2594" spans="2:11" x14ac:dyDescent="0.2">
      <c r="B2594" t="s">
        <v>2595</v>
      </c>
      <c r="C2594">
        <v>257.39999999999998</v>
      </c>
      <c r="D2594">
        <v>5</v>
      </c>
      <c r="F2594" t="s">
        <v>2595</v>
      </c>
      <c r="G2594" t="s">
        <v>2595</v>
      </c>
      <c r="H2594">
        <v>1287</v>
      </c>
      <c r="I2594" t="s">
        <v>2595</v>
      </c>
      <c r="J2594">
        <v>257.39999999999998</v>
      </c>
      <c r="K2594">
        <v>5</v>
      </c>
    </row>
    <row r="2595" spans="2:11" x14ac:dyDescent="0.2">
      <c r="B2595" t="s">
        <v>2596</v>
      </c>
      <c r="C2595">
        <v>257.5</v>
      </c>
      <c r="D2595">
        <v>6</v>
      </c>
      <c r="F2595" t="s">
        <v>2596</v>
      </c>
      <c r="G2595" t="s">
        <v>2596</v>
      </c>
      <c r="H2595">
        <v>1545</v>
      </c>
      <c r="I2595" t="s">
        <v>2596</v>
      </c>
      <c r="J2595">
        <v>257.5</v>
      </c>
      <c r="K2595">
        <v>6</v>
      </c>
    </row>
    <row r="2596" spans="2:11" x14ac:dyDescent="0.2">
      <c r="B2596" t="s">
        <v>2597</v>
      </c>
      <c r="C2596">
        <v>257.60000000000002</v>
      </c>
      <c r="D2596">
        <v>7</v>
      </c>
      <c r="F2596" t="s">
        <v>2597</v>
      </c>
      <c r="G2596" t="s">
        <v>2597</v>
      </c>
      <c r="H2596">
        <v>1803.2000000000003</v>
      </c>
      <c r="I2596" t="s">
        <v>2597</v>
      </c>
      <c r="J2596">
        <v>257.60000000000002</v>
      </c>
      <c r="K2596">
        <v>7</v>
      </c>
    </row>
    <row r="2597" spans="2:11" x14ac:dyDescent="0.2">
      <c r="B2597" t="s">
        <v>2598</v>
      </c>
      <c r="C2597">
        <v>257.7</v>
      </c>
      <c r="D2597">
        <v>8</v>
      </c>
      <c r="F2597" t="s">
        <v>2598</v>
      </c>
      <c r="G2597" t="s">
        <v>2598</v>
      </c>
      <c r="H2597">
        <v>2061.6</v>
      </c>
      <c r="I2597" t="s">
        <v>2598</v>
      </c>
      <c r="J2597">
        <v>257.7</v>
      </c>
      <c r="K2597">
        <v>8</v>
      </c>
    </row>
    <row r="2598" spans="2:11" x14ac:dyDescent="0.2">
      <c r="B2598" t="s">
        <v>2599</v>
      </c>
      <c r="C2598">
        <v>257.8</v>
      </c>
      <c r="D2598">
        <v>9</v>
      </c>
      <c r="F2598" t="s">
        <v>2599</v>
      </c>
      <c r="G2598" t="s">
        <v>2599</v>
      </c>
      <c r="H2598">
        <v>2320.2000000000003</v>
      </c>
      <c r="I2598" t="s">
        <v>2599</v>
      </c>
      <c r="J2598">
        <v>257.8</v>
      </c>
      <c r="K2598">
        <v>9</v>
      </c>
    </row>
    <row r="2599" spans="2:11" x14ac:dyDescent="0.2">
      <c r="B2599" t="s">
        <v>2600</v>
      </c>
      <c r="C2599">
        <v>257.89999999999998</v>
      </c>
      <c r="D2599">
        <v>10</v>
      </c>
      <c r="F2599" t="s">
        <v>2600</v>
      </c>
      <c r="G2599" t="s">
        <v>2600</v>
      </c>
      <c r="H2599">
        <v>2579</v>
      </c>
      <c r="I2599" t="s">
        <v>2600</v>
      </c>
      <c r="J2599">
        <v>257.89999999999998</v>
      </c>
      <c r="K2599">
        <v>10</v>
      </c>
    </row>
    <row r="2600" spans="2:11" x14ac:dyDescent="0.2">
      <c r="B2600" t="s">
        <v>2601</v>
      </c>
      <c r="C2600">
        <v>258</v>
      </c>
      <c r="D2600">
        <v>1</v>
      </c>
      <c r="F2600" t="s">
        <v>2601</v>
      </c>
      <c r="G2600" t="s">
        <v>2601</v>
      </c>
      <c r="H2600">
        <v>258</v>
      </c>
      <c r="I2600" t="s">
        <v>2601</v>
      </c>
      <c r="J2600">
        <v>258</v>
      </c>
      <c r="K2600">
        <v>1</v>
      </c>
    </row>
    <row r="2601" spans="2:11" x14ac:dyDescent="0.2">
      <c r="B2601" t="s">
        <v>2602</v>
      </c>
      <c r="C2601">
        <v>258.10000000000002</v>
      </c>
      <c r="D2601">
        <v>2</v>
      </c>
      <c r="F2601" t="s">
        <v>2602</v>
      </c>
      <c r="G2601" t="s">
        <v>2602</v>
      </c>
      <c r="H2601">
        <v>516.20000000000005</v>
      </c>
      <c r="I2601" t="s">
        <v>2602</v>
      </c>
      <c r="J2601">
        <v>258.10000000000002</v>
      </c>
      <c r="K2601">
        <v>2</v>
      </c>
    </row>
    <row r="2602" spans="2:11" x14ac:dyDescent="0.2">
      <c r="B2602" t="s">
        <v>2603</v>
      </c>
      <c r="C2602">
        <v>258.2</v>
      </c>
      <c r="D2602">
        <v>3</v>
      </c>
      <c r="F2602" t="s">
        <v>2603</v>
      </c>
      <c r="G2602" t="s">
        <v>2603</v>
      </c>
      <c r="H2602">
        <v>774.59999999999991</v>
      </c>
      <c r="I2602" t="s">
        <v>2603</v>
      </c>
      <c r="J2602">
        <v>258.2</v>
      </c>
      <c r="K2602">
        <v>3</v>
      </c>
    </row>
    <row r="2603" spans="2:11" x14ac:dyDescent="0.2">
      <c r="B2603" t="s">
        <v>2604</v>
      </c>
      <c r="C2603">
        <v>258.3</v>
      </c>
      <c r="D2603">
        <v>4</v>
      </c>
      <c r="F2603" t="s">
        <v>2604</v>
      </c>
      <c r="G2603" t="s">
        <v>2604</v>
      </c>
      <c r="H2603">
        <v>1033.2</v>
      </c>
      <c r="I2603" t="s">
        <v>2604</v>
      </c>
      <c r="J2603">
        <v>258.3</v>
      </c>
      <c r="K2603">
        <v>4</v>
      </c>
    </row>
    <row r="2604" spans="2:11" x14ac:dyDescent="0.2">
      <c r="B2604" t="s">
        <v>2605</v>
      </c>
      <c r="C2604">
        <v>258.39999999999998</v>
      </c>
      <c r="D2604">
        <v>5</v>
      </c>
      <c r="F2604" t="s">
        <v>2605</v>
      </c>
      <c r="G2604" t="s">
        <v>2605</v>
      </c>
      <c r="H2604">
        <v>1292</v>
      </c>
      <c r="I2604" t="s">
        <v>2605</v>
      </c>
      <c r="J2604">
        <v>258.39999999999998</v>
      </c>
      <c r="K2604">
        <v>5</v>
      </c>
    </row>
    <row r="2605" spans="2:11" x14ac:dyDescent="0.2">
      <c r="B2605" t="s">
        <v>2606</v>
      </c>
      <c r="C2605">
        <v>258.5</v>
      </c>
      <c r="D2605">
        <v>6</v>
      </c>
      <c r="F2605" t="s">
        <v>2606</v>
      </c>
      <c r="G2605" t="s">
        <v>2606</v>
      </c>
      <c r="H2605">
        <v>1551</v>
      </c>
      <c r="I2605" t="s">
        <v>2606</v>
      </c>
      <c r="J2605">
        <v>258.5</v>
      </c>
      <c r="K2605">
        <v>6</v>
      </c>
    </row>
    <row r="2606" spans="2:11" x14ac:dyDescent="0.2">
      <c r="B2606" t="s">
        <v>2607</v>
      </c>
      <c r="C2606">
        <v>258.60000000000002</v>
      </c>
      <c r="D2606">
        <v>7</v>
      </c>
      <c r="F2606" t="s">
        <v>2607</v>
      </c>
      <c r="G2606" t="s">
        <v>2607</v>
      </c>
      <c r="H2606">
        <v>1810.2000000000003</v>
      </c>
      <c r="I2606" t="s">
        <v>2607</v>
      </c>
      <c r="J2606">
        <v>258.60000000000002</v>
      </c>
      <c r="K2606">
        <v>7</v>
      </c>
    </row>
    <row r="2607" spans="2:11" x14ac:dyDescent="0.2">
      <c r="B2607" t="s">
        <v>2608</v>
      </c>
      <c r="C2607">
        <v>258.7</v>
      </c>
      <c r="D2607">
        <v>8</v>
      </c>
      <c r="F2607" t="s">
        <v>2608</v>
      </c>
      <c r="G2607" t="s">
        <v>2608</v>
      </c>
      <c r="H2607">
        <v>2069.6</v>
      </c>
      <c r="I2607" t="s">
        <v>2608</v>
      </c>
      <c r="J2607">
        <v>258.7</v>
      </c>
      <c r="K2607">
        <v>8</v>
      </c>
    </row>
    <row r="2608" spans="2:11" x14ac:dyDescent="0.2">
      <c r="B2608" t="s">
        <v>2609</v>
      </c>
      <c r="C2608">
        <v>258.8</v>
      </c>
      <c r="D2608">
        <v>9</v>
      </c>
      <c r="F2608" t="s">
        <v>2609</v>
      </c>
      <c r="G2608" t="s">
        <v>2609</v>
      </c>
      <c r="H2608">
        <v>2329.2000000000003</v>
      </c>
      <c r="I2608" t="s">
        <v>2609</v>
      </c>
      <c r="J2608">
        <v>258.8</v>
      </c>
      <c r="K2608">
        <v>9</v>
      </c>
    </row>
    <row r="2609" spans="2:11" x14ac:dyDescent="0.2">
      <c r="B2609" t="s">
        <v>2610</v>
      </c>
      <c r="C2609">
        <v>258.89999999999998</v>
      </c>
      <c r="D2609">
        <v>10</v>
      </c>
      <c r="F2609" t="s">
        <v>2610</v>
      </c>
      <c r="G2609" t="s">
        <v>2610</v>
      </c>
      <c r="H2609">
        <v>2589</v>
      </c>
      <c r="I2609" t="s">
        <v>2610</v>
      </c>
      <c r="J2609">
        <v>258.89999999999998</v>
      </c>
      <c r="K2609">
        <v>10</v>
      </c>
    </row>
    <row r="2610" spans="2:11" x14ac:dyDescent="0.2">
      <c r="B2610" t="s">
        <v>2611</v>
      </c>
      <c r="C2610">
        <v>259</v>
      </c>
      <c r="D2610">
        <v>1</v>
      </c>
      <c r="F2610" t="s">
        <v>2611</v>
      </c>
      <c r="G2610" t="s">
        <v>2611</v>
      </c>
      <c r="H2610">
        <v>259</v>
      </c>
      <c r="I2610" t="s">
        <v>2611</v>
      </c>
      <c r="J2610">
        <v>259</v>
      </c>
      <c r="K2610">
        <v>1</v>
      </c>
    </row>
    <row r="2611" spans="2:11" x14ac:dyDescent="0.2">
      <c r="B2611" t="s">
        <v>2612</v>
      </c>
      <c r="C2611">
        <v>259.10000000000002</v>
      </c>
      <c r="D2611">
        <v>2</v>
      </c>
      <c r="F2611" t="s">
        <v>2612</v>
      </c>
      <c r="G2611" t="s">
        <v>2612</v>
      </c>
      <c r="H2611">
        <v>518.20000000000005</v>
      </c>
      <c r="I2611" t="s">
        <v>2612</v>
      </c>
      <c r="J2611">
        <v>259.10000000000002</v>
      </c>
      <c r="K2611">
        <v>2</v>
      </c>
    </row>
    <row r="2612" spans="2:11" x14ac:dyDescent="0.2">
      <c r="B2612" t="s">
        <v>2613</v>
      </c>
      <c r="C2612">
        <v>259.2</v>
      </c>
      <c r="D2612">
        <v>3</v>
      </c>
      <c r="F2612" t="s">
        <v>2613</v>
      </c>
      <c r="G2612" t="s">
        <v>2613</v>
      </c>
      <c r="H2612">
        <v>777.59999999999991</v>
      </c>
      <c r="I2612" t="s">
        <v>2613</v>
      </c>
      <c r="J2612">
        <v>259.2</v>
      </c>
      <c r="K2612">
        <v>3</v>
      </c>
    </row>
    <row r="2613" spans="2:11" x14ac:dyDescent="0.2">
      <c r="B2613" t="s">
        <v>2614</v>
      </c>
      <c r="C2613">
        <v>259.3</v>
      </c>
      <c r="D2613">
        <v>4</v>
      </c>
      <c r="F2613" t="s">
        <v>2614</v>
      </c>
      <c r="G2613" t="s">
        <v>2614</v>
      </c>
      <c r="H2613">
        <v>1037.2</v>
      </c>
      <c r="I2613" t="s">
        <v>2614</v>
      </c>
      <c r="J2613">
        <v>259.3</v>
      </c>
      <c r="K2613">
        <v>4</v>
      </c>
    </row>
    <row r="2614" spans="2:11" x14ac:dyDescent="0.2">
      <c r="B2614" t="s">
        <v>2615</v>
      </c>
      <c r="C2614">
        <v>259.39999999999998</v>
      </c>
      <c r="D2614">
        <v>5</v>
      </c>
      <c r="F2614" t="s">
        <v>2615</v>
      </c>
      <c r="G2614" t="s">
        <v>2615</v>
      </c>
      <c r="H2614">
        <v>1297</v>
      </c>
      <c r="I2614" t="s">
        <v>2615</v>
      </c>
      <c r="J2614">
        <v>259.39999999999998</v>
      </c>
      <c r="K2614">
        <v>5</v>
      </c>
    </row>
    <row r="2615" spans="2:11" x14ac:dyDescent="0.2">
      <c r="B2615" t="s">
        <v>2616</v>
      </c>
      <c r="C2615">
        <v>259.5</v>
      </c>
      <c r="D2615">
        <v>6</v>
      </c>
      <c r="F2615" t="s">
        <v>2616</v>
      </c>
      <c r="G2615" t="s">
        <v>2616</v>
      </c>
      <c r="H2615">
        <v>1557</v>
      </c>
      <c r="I2615" t="s">
        <v>2616</v>
      </c>
      <c r="J2615">
        <v>259.5</v>
      </c>
      <c r="K2615">
        <v>6</v>
      </c>
    </row>
    <row r="2616" spans="2:11" x14ac:dyDescent="0.2">
      <c r="B2616" t="s">
        <v>2617</v>
      </c>
      <c r="C2616">
        <v>259.60000000000002</v>
      </c>
      <c r="D2616">
        <v>7</v>
      </c>
      <c r="F2616" t="s">
        <v>2617</v>
      </c>
      <c r="G2616" t="s">
        <v>2617</v>
      </c>
      <c r="H2616">
        <v>1817.2000000000003</v>
      </c>
      <c r="I2616" t="s">
        <v>2617</v>
      </c>
      <c r="J2616">
        <v>259.60000000000002</v>
      </c>
      <c r="K2616">
        <v>7</v>
      </c>
    </row>
    <row r="2617" spans="2:11" x14ac:dyDescent="0.2">
      <c r="B2617" t="s">
        <v>2618</v>
      </c>
      <c r="C2617">
        <v>259.7</v>
      </c>
      <c r="D2617">
        <v>8</v>
      </c>
      <c r="F2617" t="s">
        <v>2618</v>
      </c>
      <c r="G2617" t="s">
        <v>2618</v>
      </c>
      <c r="H2617">
        <v>2077.6</v>
      </c>
      <c r="I2617" t="s">
        <v>2618</v>
      </c>
      <c r="J2617">
        <v>259.7</v>
      </c>
      <c r="K2617">
        <v>8</v>
      </c>
    </row>
    <row r="2618" spans="2:11" x14ac:dyDescent="0.2">
      <c r="B2618" t="s">
        <v>2619</v>
      </c>
      <c r="C2618">
        <v>259.8</v>
      </c>
      <c r="D2618">
        <v>9</v>
      </c>
      <c r="F2618" t="s">
        <v>2619</v>
      </c>
      <c r="G2618" t="s">
        <v>2619</v>
      </c>
      <c r="H2618">
        <v>2338.2000000000003</v>
      </c>
      <c r="I2618" t="s">
        <v>2619</v>
      </c>
      <c r="J2618">
        <v>259.8</v>
      </c>
      <c r="K2618">
        <v>9</v>
      </c>
    </row>
    <row r="2619" spans="2:11" x14ac:dyDescent="0.2">
      <c r="B2619" t="s">
        <v>2620</v>
      </c>
      <c r="C2619">
        <v>259.89999999999998</v>
      </c>
      <c r="D2619">
        <v>10</v>
      </c>
      <c r="F2619" t="s">
        <v>2620</v>
      </c>
      <c r="G2619" t="s">
        <v>2620</v>
      </c>
      <c r="H2619">
        <v>2599</v>
      </c>
      <c r="I2619" t="s">
        <v>2620</v>
      </c>
      <c r="J2619">
        <v>259.89999999999998</v>
      </c>
      <c r="K2619">
        <v>10</v>
      </c>
    </row>
    <row r="2620" spans="2:11" x14ac:dyDescent="0.2">
      <c r="B2620" t="s">
        <v>2621</v>
      </c>
      <c r="C2620">
        <v>260</v>
      </c>
      <c r="D2620">
        <v>1</v>
      </c>
      <c r="F2620" t="s">
        <v>2621</v>
      </c>
      <c r="G2620" t="s">
        <v>2621</v>
      </c>
      <c r="H2620">
        <v>260</v>
      </c>
      <c r="I2620" t="s">
        <v>2621</v>
      </c>
      <c r="J2620">
        <v>260</v>
      </c>
      <c r="K2620">
        <v>1</v>
      </c>
    </row>
    <row r="2621" spans="2:11" x14ac:dyDescent="0.2">
      <c r="B2621" t="s">
        <v>2622</v>
      </c>
      <c r="C2621">
        <v>260.10000000000002</v>
      </c>
      <c r="D2621">
        <v>2</v>
      </c>
      <c r="F2621" t="s">
        <v>2622</v>
      </c>
      <c r="G2621" t="s">
        <v>2622</v>
      </c>
      <c r="H2621">
        <v>520.20000000000005</v>
      </c>
      <c r="I2621" t="s">
        <v>2622</v>
      </c>
      <c r="J2621">
        <v>260.10000000000002</v>
      </c>
      <c r="K2621">
        <v>2</v>
      </c>
    </row>
    <row r="2622" spans="2:11" x14ac:dyDescent="0.2">
      <c r="B2622" t="s">
        <v>2623</v>
      </c>
      <c r="C2622">
        <v>260.2</v>
      </c>
      <c r="D2622">
        <v>3</v>
      </c>
      <c r="F2622" t="s">
        <v>2623</v>
      </c>
      <c r="G2622" t="s">
        <v>2623</v>
      </c>
      <c r="H2622">
        <v>780.59999999999991</v>
      </c>
      <c r="I2622" t="s">
        <v>2623</v>
      </c>
      <c r="J2622">
        <v>260.2</v>
      </c>
      <c r="K2622">
        <v>3</v>
      </c>
    </row>
    <row r="2623" spans="2:11" x14ac:dyDescent="0.2">
      <c r="B2623" t="s">
        <v>2624</v>
      </c>
      <c r="C2623">
        <v>260.3</v>
      </c>
      <c r="D2623">
        <v>4</v>
      </c>
      <c r="F2623" t="s">
        <v>2624</v>
      </c>
      <c r="G2623" t="s">
        <v>2624</v>
      </c>
      <c r="H2623">
        <v>1041.2</v>
      </c>
      <c r="I2623" t="s">
        <v>2624</v>
      </c>
      <c r="J2623">
        <v>260.3</v>
      </c>
      <c r="K2623">
        <v>4</v>
      </c>
    </row>
    <row r="2624" spans="2:11" x14ac:dyDescent="0.2">
      <c r="B2624" t="s">
        <v>2625</v>
      </c>
      <c r="C2624">
        <v>260.39999999999998</v>
      </c>
      <c r="D2624">
        <v>5</v>
      </c>
      <c r="F2624" t="s">
        <v>2625</v>
      </c>
      <c r="G2624" t="s">
        <v>2625</v>
      </c>
      <c r="H2624">
        <v>1302</v>
      </c>
      <c r="I2624" t="s">
        <v>2625</v>
      </c>
      <c r="J2624">
        <v>260.39999999999998</v>
      </c>
      <c r="K2624">
        <v>5</v>
      </c>
    </row>
    <row r="2625" spans="2:11" x14ac:dyDescent="0.2">
      <c r="B2625" t="s">
        <v>2626</v>
      </c>
      <c r="C2625">
        <v>260.5</v>
      </c>
      <c r="D2625">
        <v>6</v>
      </c>
      <c r="F2625" t="s">
        <v>2626</v>
      </c>
      <c r="G2625" t="s">
        <v>2626</v>
      </c>
      <c r="H2625">
        <v>1563</v>
      </c>
      <c r="I2625" t="s">
        <v>2626</v>
      </c>
      <c r="J2625">
        <v>260.5</v>
      </c>
      <c r="K2625">
        <v>6</v>
      </c>
    </row>
    <row r="2626" spans="2:11" x14ac:dyDescent="0.2">
      <c r="B2626" t="s">
        <v>2627</v>
      </c>
      <c r="C2626">
        <v>260.60000000000002</v>
      </c>
      <c r="D2626">
        <v>7</v>
      </c>
      <c r="F2626" t="s">
        <v>2627</v>
      </c>
      <c r="G2626" t="s">
        <v>2627</v>
      </c>
      <c r="H2626">
        <v>1824.2000000000003</v>
      </c>
      <c r="I2626" t="s">
        <v>2627</v>
      </c>
      <c r="J2626">
        <v>260.60000000000002</v>
      </c>
      <c r="K2626">
        <v>7</v>
      </c>
    </row>
    <row r="2627" spans="2:11" x14ac:dyDescent="0.2">
      <c r="B2627" t="s">
        <v>2628</v>
      </c>
      <c r="C2627">
        <v>260.7</v>
      </c>
      <c r="D2627">
        <v>8</v>
      </c>
      <c r="F2627" t="s">
        <v>2628</v>
      </c>
      <c r="G2627" t="s">
        <v>2628</v>
      </c>
      <c r="H2627">
        <v>2085.6</v>
      </c>
      <c r="I2627" t="s">
        <v>2628</v>
      </c>
      <c r="J2627">
        <v>260.7</v>
      </c>
      <c r="K2627">
        <v>8</v>
      </c>
    </row>
    <row r="2628" spans="2:11" x14ac:dyDescent="0.2">
      <c r="B2628" t="s">
        <v>2629</v>
      </c>
      <c r="C2628">
        <v>260.8</v>
      </c>
      <c r="D2628">
        <v>9</v>
      </c>
      <c r="F2628" t="s">
        <v>2629</v>
      </c>
      <c r="G2628" t="s">
        <v>2629</v>
      </c>
      <c r="H2628">
        <v>2347.2000000000003</v>
      </c>
      <c r="I2628" t="s">
        <v>2629</v>
      </c>
      <c r="J2628">
        <v>260.8</v>
      </c>
      <c r="K2628">
        <v>9</v>
      </c>
    </row>
    <row r="2629" spans="2:11" x14ac:dyDescent="0.2">
      <c r="B2629" t="s">
        <v>2630</v>
      </c>
      <c r="C2629">
        <v>260.89999999999998</v>
      </c>
      <c r="D2629">
        <v>10</v>
      </c>
      <c r="F2629" t="s">
        <v>2630</v>
      </c>
      <c r="G2629" t="s">
        <v>2630</v>
      </c>
      <c r="H2629">
        <v>2609</v>
      </c>
      <c r="I2629" t="s">
        <v>2630</v>
      </c>
      <c r="J2629">
        <v>260.89999999999998</v>
      </c>
      <c r="K2629">
        <v>10</v>
      </c>
    </row>
    <row r="2630" spans="2:11" x14ac:dyDescent="0.2">
      <c r="B2630" t="s">
        <v>2631</v>
      </c>
      <c r="C2630">
        <v>261</v>
      </c>
      <c r="D2630">
        <v>1</v>
      </c>
      <c r="F2630" t="s">
        <v>2631</v>
      </c>
      <c r="G2630" t="s">
        <v>2631</v>
      </c>
      <c r="H2630">
        <v>261</v>
      </c>
      <c r="I2630" t="s">
        <v>2631</v>
      </c>
      <c r="J2630">
        <v>261</v>
      </c>
      <c r="K2630">
        <v>1</v>
      </c>
    </row>
    <row r="2631" spans="2:11" x14ac:dyDescent="0.2">
      <c r="B2631" t="s">
        <v>2632</v>
      </c>
      <c r="C2631">
        <v>261.10000000000002</v>
      </c>
      <c r="D2631">
        <v>2</v>
      </c>
      <c r="F2631" t="s">
        <v>2632</v>
      </c>
      <c r="G2631" t="s">
        <v>2632</v>
      </c>
      <c r="H2631">
        <v>522.20000000000005</v>
      </c>
      <c r="I2631" t="s">
        <v>2632</v>
      </c>
      <c r="J2631">
        <v>261.10000000000002</v>
      </c>
      <c r="K2631">
        <v>2</v>
      </c>
    </row>
    <row r="2632" spans="2:11" x14ac:dyDescent="0.2">
      <c r="B2632" t="s">
        <v>2633</v>
      </c>
      <c r="C2632">
        <v>261.2</v>
      </c>
      <c r="D2632">
        <v>3</v>
      </c>
      <c r="F2632" t="s">
        <v>2633</v>
      </c>
      <c r="G2632" t="s">
        <v>2633</v>
      </c>
      <c r="H2632">
        <v>783.59999999999991</v>
      </c>
      <c r="I2632" t="s">
        <v>2633</v>
      </c>
      <c r="J2632">
        <v>261.2</v>
      </c>
      <c r="K2632">
        <v>3</v>
      </c>
    </row>
    <row r="2633" spans="2:11" x14ac:dyDescent="0.2">
      <c r="B2633" t="s">
        <v>2634</v>
      </c>
      <c r="C2633">
        <v>261.3</v>
      </c>
      <c r="D2633">
        <v>4</v>
      </c>
      <c r="F2633" t="s">
        <v>2634</v>
      </c>
      <c r="G2633" t="s">
        <v>2634</v>
      </c>
      <c r="H2633">
        <v>1045.2</v>
      </c>
      <c r="I2633" t="s">
        <v>2634</v>
      </c>
      <c r="J2633">
        <v>261.3</v>
      </c>
      <c r="K2633">
        <v>4</v>
      </c>
    </row>
    <row r="2634" spans="2:11" x14ac:dyDescent="0.2">
      <c r="B2634" t="s">
        <v>2635</v>
      </c>
      <c r="C2634">
        <v>261.39999999999998</v>
      </c>
      <c r="D2634">
        <v>5</v>
      </c>
      <c r="F2634" t="s">
        <v>2635</v>
      </c>
      <c r="G2634" t="s">
        <v>2635</v>
      </c>
      <c r="H2634">
        <v>1307</v>
      </c>
      <c r="I2634" t="s">
        <v>2635</v>
      </c>
      <c r="J2634">
        <v>261.39999999999998</v>
      </c>
      <c r="K2634">
        <v>5</v>
      </c>
    </row>
    <row r="2635" spans="2:11" x14ac:dyDescent="0.2">
      <c r="B2635" t="s">
        <v>2636</v>
      </c>
      <c r="C2635">
        <v>261.5</v>
      </c>
      <c r="D2635">
        <v>6</v>
      </c>
      <c r="F2635" t="s">
        <v>2636</v>
      </c>
      <c r="G2635" t="s">
        <v>2636</v>
      </c>
      <c r="H2635">
        <v>1569</v>
      </c>
      <c r="I2635" t="s">
        <v>2636</v>
      </c>
      <c r="J2635">
        <v>261.5</v>
      </c>
      <c r="K2635">
        <v>6</v>
      </c>
    </row>
    <row r="2636" spans="2:11" x14ac:dyDescent="0.2">
      <c r="B2636" t="s">
        <v>2637</v>
      </c>
      <c r="C2636">
        <v>261.60000000000002</v>
      </c>
      <c r="D2636">
        <v>7</v>
      </c>
      <c r="F2636" t="s">
        <v>2637</v>
      </c>
      <c r="G2636" t="s">
        <v>2637</v>
      </c>
      <c r="H2636">
        <v>1831.2000000000003</v>
      </c>
      <c r="I2636" t="s">
        <v>2637</v>
      </c>
      <c r="J2636">
        <v>261.60000000000002</v>
      </c>
      <c r="K2636">
        <v>7</v>
      </c>
    </row>
    <row r="2637" spans="2:11" x14ac:dyDescent="0.2">
      <c r="B2637" t="s">
        <v>2638</v>
      </c>
      <c r="C2637">
        <v>261.7</v>
      </c>
      <c r="D2637">
        <v>8</v>
      </c>
      <c r="F2637" t="s">
        <v>2638</v>
      </c>
      <c r="G2637" t="s">
        <v>2638</v>
      </c>
      <c r="H2637">
        <v>2093.6</v>
      </c>
      <c r="I2637" t="s">
        <v>2638</v>
      </c>
      <c r="J2637">
        <v>261.7</v>
      </c>
      <c r="K2637">
        <v>8</v>
      </c>
    </row>
    <row r="2638" spans="2:11" x14ac:dyDescent="0.2">
      <c r="B2638" t="s">
        <v>2639</v>
      </c>
      <c r="C2638">
        <v>261.8</v>
      </c>
      <c r="D2638">
        <v>9</v>
      </c>
      <c r="F2638" t="s">
        <v>2639</v>
      </c>
      <c r="G2638" t="s">
        <v>2639</v>
      </c>
      <c r="H2638">
        <v>2356.2000000000003</v>
      </c>
      <c r="I2638" t="s">
        <v>2639</v>
      </c>
      <c r="J2638">
        <v>261.8</v>
      </c>
      <c r="K2638">
        <v>9</v>
      </c>
    </row>
    <row r="2639" spans="2:11" x14ac:dyDescent="0.2">
      <c r="B2639" t="s">
        <v>2640</v>
      </c>
      <c r="C2639">
        <v>261.89999999999998</v>
      </c>
      <c r="D2639">
        <v>10</v>
      </c>
      <c r="F2639" t="s">
        <v>2640</v>
      </c>
      <c r="G2639" t="s">
        <v>2640</v>
      </c>
      <c r="H2639">
        <v>2619</v>
      </c>
      <c r="I2639" t="s">
        <v>2640</v>
      </c>
      <c r="J2639">
        <v>261.89999999999998</v>
      </c>
      <c r="K2639">
        <v>10</v>
      </c>
    </row>
    <row r="2640" spans="2:11" x14ac:dyDescent="0.2">
      <c r="B2640" t="s">
        <v>2641</v>
      </c>
      <c r="C2640">
        <v>262</v>
      </c>
      <c r="D2640">
        <v>1</v>
      </c>
      <c r="F2640" t="s">
        <v>2641</v>
      </c>
      <c r="G2640" t="s">
        <v>2641</v>
      </c>
      <c r="H2640">
        <v>262</v>
      </c>
      <c r="I2640" t="s">
        <v>2641</v>
      </c>
      <c r="J2640">
        <v>262</v>
      </c>
      <c r="K2640">
        <v>1</v>
      </c>
    </row>
    <row r="2641" spans="2:11" x14ac:dyDescent="0.2">
      <c r="B2641" t="s">
        <v>2642</v>
      </c>
      <c r="C2641">
        <v>262.10000000000002</v>
      </c>
      <c r="D2641">
        <v>2</v>
      </c>
      <c r="F2641" t="s">
        <v>2642</v>
      </c>
      <c r="G2641" t="s">
        <v>2642</v>
      </c>
      <c r="H2641">
        <v>524.20000000000005</v>
      </c>
      <c r="I2641" t="s">
        <v>2642</v>
      </c>
      <c r="J2641">
        <v>262.10000000000002</v>
      </c>
      <c r="K2641">
        <v>2</v>
      </c>
    </row>
    <row r="2642" spans="2:11" x14ac:dyDescent="0.2">
      <c r="B2642" t="s">
        <v>2643</v>
      </c>
      <c r="C2642">
        <v>262.2</v>
      </c>
      <c r="D2642">
        <v>3</v>
      </c>
      <c r="F2642" t="s">
        <v>2643</v>
      </c>
      <c r="G2642" t="s">
        <v>2643</v>
      </c>
      <c r="H2642">
        <v>786.59999999999991</v>
      </c>
      <c r="I2642" t="s">
        <v>2643</v>
      </c>
      <c r="J2642">
        <v>262.2</v>
      </c>
      <c r="K2642">
        <v>3</v>
      </c>
    </row>
    <row r="2643" spans="2:11" x14ac:dyDescent="0.2">
      <c r="B2643" t="s">
        <v>2644</v>
      </c>
      <c r="C2643">
        <v>262.3</v>
      </c>
      <c r="D2643">
        <v>4</v>
      </c>
      <c r="F2643" t="s">
        <v>2644</v>
      </c>
      <c r="G2643" t="s">
        <v>2644</v>
      </c>
      <c r="H2643">
        <v>1049.2</v>
      </c>
      <c r="I2643" t="s">
        <v>2644</v>
      </c>
      <c r="J2643">
        <v>262.3</v>
      </c>
      <c r="K2643">
        <v>4</v>
      </c>
    </row>
    <row r="2644" spans="2:11" x14ac:dyDescent="0.2">
      <c r="B2644" t="s">
        <v>2645</v>
      </c>
      <c r="C2644">
        <v>262.39999999999998</v>
      </c>
      <c r="D2644">
        <v>5</v>
      </c>
      <c r="F2644" t="s">
        <v>2645</v>
      </c>
      <c r="G2644" t="s">
        <v>2645</v>
      </c>
      <c r="H2644">
        <v>1312</v>
      </c>
      <c r="I2644" t="s">
        <v>2645</v>
      </c>
      <c r="J2644">
        <v>262.39999999999998</v>
      </c>
      <c r="K2644">
        <v>5</v>
      </c>
    </row>
    <row r="2645" spans="2:11" x14ac:dyDescent="0.2">
      <c r="B2645" t="s">
        <v>2646</v>
      </c>
      <c r="C2645">
        <v>262.5</v>
      </c>
      <c r="D2645">
        <v>6</v>
      </c>
      <c r="F2645" t="s">
        <v>2646</v>
      </c>
      <c r="G2645" t="s">
        <v>2646</v>
      </c>
      <c r="H2645">
        <v>1575</v>
      </c>
      <c r="I2645" t="s">
        <v>2646</v>
      </c>
      <c r="J2645">
        <v>262.5</v>
      </c>
      <c r="K2645">
        <v>6</v>
      </c>
    </row>
    <row r="2646" spans="2:11" x14ac:dyDescent="0.2">
      <c r="B2646" t="s">
        <v>2647</v>
      </c>
      <c r="C2646">
        <v>262.60000000000002</v>
      </c>
      <c r="D2646">
        <v>7</v>
      </c>
      <c r="F2646" t="s">
        <v>2647</v>
      </c>
      <c r="G2646" t="s">
        <v>2647</v>
      </c>
      <c r="H2646">
        <v>1838.2000000000003</v>
      </c>
      <c r="I2646" t="s">
        <v>2647</v>
      </c>
      <c r="J2646">
        <v>262.60000000000002</v>
      </c>
      <c r="K2646">
        <v>7</v>
      </c>
    </row>
    <row r="2647" spans="2:11" x14ac:dyDescent="0.2">
      <c r="B2647" t="s">
        <v>2648</v>
      </c>
      <c r="C2647">
        <v>262.7</v>
      </c>
      <c r="D2647">
        <v>8</v>
      </c>
      <c r="F2647" t="s">
        <v>2648</v>
      </c>
      <c r="G2647" t="s">
        <v>2648</v>
      </c>
      <c r="H2647">
        <v>2101.6</v>
      </c>
      <c r="I2647" t="s">
        <v>2648</v>
      </c>
      <c r="J2647">
        <v>262.7</v>
      </c>
      <c r="K2647">
        <v>8</v>
      </c>
    </row>
    <row r="2648" spans="2:11" x14ac:dyDescent="0.2">
      <c r="B2648" t="s">
        <v>2649</v>
      </c>
      <c r="C2648">
        <v>262.8</v>
      </c>
      <c r="D2648">
        <v>9</v>
      </c>
      <c r="F2648" t="s">
        <v>2649</v>
      </c>
      <c r="G2648" t="s">
        <v>2649</v>
      </c>
      <c r="H2648">
        <v>2365.2000000000003</v>
      </c>
      <c r="I2648" t="s">
        <v>2649</v>
      </c>
      <c r="J2648">
        <v>262.8</v>
      </c>
      <c r="K2648">
        <v>9</v>
      </c>
    </row>
    <row r="2649" spans="2:11" x14ac:dyDescent="0.2">
      <c r="B2649" t="s">
        <v>2650</v>
      </c>
      <c r="C2649">
        <v>262.89999999999998</v>
      </c>
      <c r="D2649">
        <v>10</v>
      </c>
      <c r="F2649" t="s">
        <v>2650</v>
      </c>
      <c r="G2649" t="s">
        <v>2650</v>
      </c>
      <c r="H2649">
        <v>2629</v>
      </c>
      <c r="I2649" t="s">
        <v>2650</v>
      </c>
      <c r="J2649">
        <v>262.89999999999998</v>
      </c>
      <c r="K2649">
        <v>10</v>
      </c>
    </row>
    <row r="2650" spans="2:11" x14ac:dyDescent="0.2">
      <c r="B2650" t="s">
        <v>2651</v>
      </c>
      <c r="C2650">
        <v>263</v>
      </c>
      <c r="D2650">
        <v>1</v>
      </c>
      <c r="F2650" t="s">
        <v>2651</v>
      </c>
      <c r="G2650" t="s">
        <v>2651</v>
      </c>
      <c r="H2650">
        <v>263</v>
      </c>
      <c r="I2650" t="s">
        <v>2651</v>
      </c>
      <c r="J2650">
        <v>263</v>
      </c>
      <c r="K2650">
        <v>1</v>
      </c>
    </row>
    <row r="2651" spans="2:11" x14ac:dyDescent="0.2">
      <c r="B2651" t="s">
        <v>2652</v>
      </c>
      <c r="C2651">
        <v>263.10000000000002</v>
      </c>
      <c r="D2651">
        <v>2</v>
      </c>
      <c r="F2651" t="s">
        <v>2652</v>
      </c>
      <c r="G2651" t="s">
        <v>2652</v>
      </c>
      <c r="H2651">
        <v>526.20000000000005</v>
      </c>
      <c r="I2651" t="s">
        <v>2652</v>
      </c>
      <c r="J2651">
        <v>263.10000000000002</v>
      </c>
      <c r="K2651">
        <v>2</v>
      </c>
    </row>
    <row r="2652" spans="2:11" x14ac:dyDescent="0.2">
      <c r="B2652" t="s">
        <v>2653</v>
      </c>
      <c r="C2652">
        <v>263.2</v>
      </c>
      <c r="D2652">
        <v>3</v>
      </c>
      <c r="F2652" t="s">
        <v>2653</v>
      </c>
      <c r="G2652" t="s">
        <v>2653</v>
      </c>
      <c r="H2652">
        <v>789.59999999999991</v>
      </c>
      <c r="I2652" t="s">
        <v>2653</v>
      </c>
      <c r="J2652">
        <v>263.2</v>
      </c>
      <c r="K2652">
        <v>3</v>
      </c>
    </row>
    <row r="2653" spans="2:11" x14ac:dyDescent="0.2">
      <c r="B2653" t="s">
        <v>2654</v>
      </c>
      <c r="C2653">
        <v>263.3</v>
      </c>
      <c r="D2653">
        <v>4</v>
      </c>
      <c r="F2653" t="s">
        <v>2654</v>
      </c>
      <c r="G2653" t="s">
        <v>2654</v>
      </c>
      <c r="H2653">
        <v>1053.2</v>
      </c>
      <c r="I2653" t="s">
        <v>2654</v>
      </c>
      <c r="J2653">
        <v>263.3</v>
      </c>
      <c r="K2653">
        <v>4</v>
      </c>
    </row>
    <row r="2654" spans="2:11" x14ac:dyDescent="0.2">
      <c r="B2654" t="s">
        <v>2655</v>
      </c>
      <c r="C2654">
        <v>263.39999999999998</v>
      </c>
      <c r="D2654">
        <v>5</v>
      </c>
      <c r="F2654" t="s">
        <v>2655</v>
      </c>
      <c r="G2654" t="s">
        <v>2655</v>
      </c>
      <c r="H2654">
        <v>1317</v>
      </c>
      <c r="I2654" t="s">
        <v>2655</v>
      </c>
      <c r="J2654">
        <v>263.39999999999998</v>
      </c>
      <c r="K2654">
        <v>5</v>
      </c>
    </row>
    <row r="2655" spans="2:11" x14ac:dyDescent="0.2">
      <c r="B2655" t="s">
        <v>2656</v>
      </c>
      <c r="C2655">
        <v>263.5</v>
      </c>
      <c r="D2655">
        <v>6</v>
      </c>
      <c r="F2655" t="s">
        <v>2656</v>
      </c>
      <c r="G2655" t="s">
        <v>2656</v>
      </c>
      <c r="H2655">
        <v>1581</v>
      </c>
      <c r="I2655" t="s">
        <v>2656</v>
      </c>
      <c r="J2655">
        <v>263.5</v>
      </c>
      <c r="K2655">
        <v>6</v>
      </c>
    </row>
    <row r="2656" spans="2:11" x14ac:dyDescent="0.2">
      <c r="B2656" t="s">
        <v>2657</v>
      </c>
      <c r="C2656">
        <v>263.60000000000002</v>
      </c>
      <c r="D2656">
        <v>7</v>
      </c>
      <c r="F2656" t="s">
        <v>2657</v>
      </c>
      <c r="G2656" t="s">
        <v>2657</v>
      </c>
      <c r="H2656">
        <v>1845.2000000000003</v>
      </c>
      <c r="I2656" t="s">
        <v>2657</v>
      </c>
      <c r="J2656">
        <v>263.60000000000002</v>
      </c>
      <c r="K2656">
        <v>7</v>
      </c>
    </row>
    <row r="2657" spans="2:11" x14ac:dyDescent="0.2">
      <c r="B2657" t="s">
        <v>2658</v>
      </c>
      <c r="C2657">
        <v>263.7</v>
      </c>
      <c r="D2657">
        <v>8</v>
      </c>
      <c r="F2657" t="s">
        <v>2658</v>
      </c>
      <c r="G2657" t="s">
        <v>2658</v>
      </c>
      <c r="H2657">
        <v>2109.6</v>
      </c>
      <c r="I2657" t="s">
        <v>2658</v>
      </c>
      <c r="J2657">
        <v>263.7</v>
      </c>
      <c r="K2657">
        <v>8</v>
      </c>
    </row>
    <row r="2658" spans="2:11" x14ac:dyDescent="0.2">
      <c r="B2658" t="s">
        <v>2659</v>
      </c>
      <c r="C2658">
        <v>263.8</v>
      </c>
      <c r="D2658">
        <v>9</v>
      </c>
      <c r="F2658" t="s">
        <v>2659</v>
      </c>
      <c r="G2658" t="s">
        <v>2659</v>
      </c>
      <c r="H2658">
        <v>2374.2000000000003</v>
      </c>
      <c r="I2658" t="s">
        <v>2659</v>
      </c>
      <c r="J2658">
        <v>263.8</v>
      </c>
      <c r="K2658">
        <v>9</v>
      </c>
    </row>
    <row r="2659" spans="2:11" x14ac:dyDescent="0.2">
      <c r="B2659" t="s">
        <v>2660</v>
      </c>
      <c r="C2659">
        <v>263.89999999999998</v>
      </c>
      <c r="D2659">
        <v>10</v>
      </c>
      <c r="F2659" t="s">
        <v>2660</v>
      </c>
      <c r="G2659" t="s">
        <v>2660</v>
      </c>
      <c r="H2659">
        <v>2639</v>
      </c>
      <c r="I2659" t="s">
        <v>2660</v>
      </c>
      <c r="J2659">
        <v>263.89999999999998</v>
      </c>
      <c r="K2659">
        <v>10</v>
      </c>
    </row>
    <row r="2660" spans="2:11" x14ac:dyDescent="0.2">
      <c r="B2660" t="s">
        <v>2661</v>
      </c>
      <c r="C2660">
        <v>264</v>
      </c>
      <c r="D2660">
        <v>1</v>
      </c>
      <c r="F2660" t="s">
        <v>2661</v>
      </c>
      <c r="G2660" t="s">
        <v>2661</v>
      </c>
      <c r="H2660">
        <v>264</v>
      </c>
      <c r="I2660" t="s">
        <v>2661</v>
      </c>
      <c r="J2660">
        <v>264</v>
      </c>
      <c r="K2660">
        <v>1</v>
      </c>
    </row>
    <row r="2661" spans="2:11" x14ac:dyDescent="0.2">
      <c r="B2661" t="s">
        <v>2662</v>
      </c>
      <c r="C2661">
        <v>264.10000000000002</v>
      </c>
      <c r="D2661">
        <v>2</v>
      </c>
      <c r="F2661" t="s">
        <v>2662</v>
      </c>
      <c r="G2661" t="s">
        <v>2662</v>
      </c>
      <c r="H2661">
        <v>528.20000000000005</v>
      </c>
      <c r="I2661" t="s">
        <v>2662</v>
      </c>
      <c r="J2661">
        <v>264.10000000000002</v>
      </c>
      <c r="K2661">
        <v>2</v>
      </c>
    </row>
    <row r="2662" spans="2:11" x14ac:dyDescent="0.2">
      <c r="B2662" t="s">
        <v>2663</v>
      </c>
      <c r="C2662">
        <v>264.2</v>
      </c>
      <c r="D2662">
        <v>3</v>
      </c>
      <c r="F2662" t="s">
        <v>2663</v>
      </c>
      <c r="G2662" t="s">
        <v>2663</v>
      </c>
      <c r="H2662">
        <v>792.59999999999991</v>
      </c>
      <c r="I2662" t="s">
        <v>2663</v>
      </c>
      <c r="J2662">
        <v>264.2</v>
      </c>
      <c r="K2662">
        <v>3</v>
      </c>
    </row>
    <row r="2663" spans="2:11" x14ac:dyDescent="0.2">
      <c r="B2663" t="s">
        <v>2664</v>
      </c>
      <c r="C2663">
        <v>264.3</v>
      </c>
      <c r="D2663">
        <v>4</v>
      </c>
      <c r="F2663" t="s">
        <v>2664</v>
      </c>
      <c r="G2663" t="s">
        <v>2664</v>
      </c>
      <c r="H2663">
        <v>1057.2</v>
      </c>
      <c r="I2663" t="s">
        <v>2664</v>
      </c>
      <c r="J2663">
        <v>264.3</v>
      </c>
      <c r="K2663">
        <v>4</v>
      </c>
    </row>
    <row r="2664" spans="2:11" x14ac:dyDescent="0.2">
      <c r="B2664" t="s">
        <v>2665</v>
      </c>
      <c r="C2664">
        <v>264.39999999999998</v>
      </c>
      <c r="D2664">
        <v>5</v>
      </c>
      <c r="F2664" t="s">
        <v>2665</v>
      </c>
      <c r="G2664" t="s">
        <v>2665</v>
      </c>
      <c r="H2664">
        <v>1322</v>
      </c>
      <c r="I2664" t="s">
        <v>2665</v>
      </c>
      <c r="J2664">
        <v>264.39999999999998</v>
      </c>
      <c r="K2664">
        <v>5</v>
      </c>
    </row>
    <row r="2665" spans="2:11" x14ac:dyDescent="0.2">
      <c r="B2665" t="s">
        <v>2666</v>
      </c>
      <c r="C2665">
        <v>264.5</v>
      </c>
      <c r="D2665">
        <v>6</v>
      </c>
      <c r="F2665" t="s">
        <v>2666</v>
      </c>
      <c r="G2665" t="s">
        <v>2666</v>
      </c>
      <c r="H2665">
        <v>1587</v>
      </c>
      <c r="I2665" t="s">
        <v>2666</v>
      </c>
      <c r="J2665">
        <v>264.5</v>
      </c>
      <c r="K2665">
        <v>6</v>
      </c>
    </row>
    <row r="2666" spans="2:11" x14ac:dyDescent="0.2">
      <c r="B2666" t="s">
        <v>2667</v>
      </c>
      <c r="C2666">
        <v>264.60000000000002</v>
      </c>
      <c r="D2666">
        <v>7</v>
      </c>
      <c r="F2666" t="s">
        <v>2667</v>
      </c>
      <c r="G2666" t="s">
        <v>2667</v>
      </c>
      <c r="H2666">
        <v>1852.2000000000003</v>
      </c>
      <c r="I2666" t="s">
        <v>2667</v>
      </c>
      <c r="J2666">
        <v>264.60000000000002</v>
      </c>
      <c r="K2666">
        <v>7</v>
      </c>
    </row>
    <row r="2667" spans="2:11" x14ac:dyDescent="0.2">
      <c r="B2667" t="s">
        <v>2668</v>
      </c>
      <c r="C2667">
        <v>264.7</v>
      </c>
      <c r="D2667">
        <v>8</v>
      </c>
      <c r="F2667" t="s">
        <v>2668</v>
      </c>
      <c r="G2667" t="s">
        <v>2668</v>
      </c>
      <c r="H2667">
        <v>2117.6</v>
      </c>
      <c r="I2667" t="s">
        <v>2668</v>
      </c>
      <c r="J2667">
        <v>264.7</v>
      </c>
      <c r="K2667">
        <v>8</v>
      </c>
    </row>
    <row r="2668" spans="2:11" x14ac:dyDescent="0.2">
      <c r="B2668" t="s">
        <v>2669</v>
      </c>
      <c r="C2668">
        <v>264.8</v>
      </c>
      <c r="D2668">
        <v>9</v>
      </c>
      <c r="F2668" t="s">
        <v>2669</v>
      </c>
      <c r="G2668" t="s">
        <v>2669</v>
      </c>
      <c r="H2668">
        <v>2383.2000000000003</v>
      </c>
      <c r="I2668" t="s">
        <v>2669</v>
      </c>
      <c r="J2668">
        <v>264.8</v>
      </c>
      <c r="K2668">
        <v>9</v>
      </c>
    </row>
    <row r="2669" spans="2:11" x14ac:dyDescent="0.2">
      <c r="B2669" t="s">
        <v>2670</v>
      </c>
      <c r="C2669">
        <v>264.89999999999998</v>
      </c>
      <c r="D2669">
        <v>10</v>
      </c>
      <c r="F2669" t="s">
        <v>2670</v>
      </c>
      <c r="G2669" t="s">
        <v>2670</v>
      </c>
      <c r="H2669">
        <v>2649</v>
      </c>
      <c r="I2669" t="s">
        <v>2670</v>
      </c>
      <c r="J2669">
        <v>264.89999999999998</v>
      </c>
      <c r="K2669">
        <v>10</v>
      </c>
    </row>
    <row r="2670" spans="2:11" x14ac:dyDescent="0.2">
      <c r="B2670" t="s">
        <v>2671</v>
      </c>
      <c r="C2670">
        <v>265</v>
      </c>
      <c r="D2670">
        <v>1</v>
      </c>
      <c r="F2670" t="s">
        <v>2671</v>
      </c>
      <c r="G2670" t="s">
        <v>2671</v>
      </c>
      <c r="H2670">
        <v>265</v>
      </c>
      <c r="I2670" t="s">
        <v>2671</v>
      </c>
      <c r="J2670">
        <v>265</v>
      </c>
      <c r="K2670">
        <v>1</v>
      </c>
    </row>
    <row r="2671" spans="2:11" x14ac:dyDescent="0.2">
      <c r="B2671" t="s">
        <v>2672</v>
      </c>
      <c r="C2671">
        <v>265.10000000000002</v>
      </c>
      <c r="D2671">
        <v>2</v>
      </c>
      <c r="F2671" t="s">
        <v>2672</v>
      </c>
      <c r="G2671" t="s">
        <v>2672</v>
      </c>
      <c r="H2671">
        <v>530.20000000000005</v>
      </c>
      <c r="I2671" t="s">
        <v>2672</v>
      </c>
      <c r="J2671">
        <v>265.10000000000002</v>
      </c>
      <c r="K2671">
        <v>2</v>
      </c>
    </row>
    <row r="2672" spans="2:11" x14ac:dyDescent="0.2">
      <c r="B2672" t="s">
        <v>2673</v>
      </c>
      <c r="C2672">
        <v>265.2</v>
      </c>
      <c r="D2672">
        <v>3</v>
      </c>
      <c r="F2672" t="s">
        <v>2673</v>
      </c>
      <c r="G2672" t="s">
        <v>2673</v>
      </c>
      <c r="H2672">
        <v>795.59999999999991</v>
      </c>
      <c r="I2672" t="s">
        <v>2673</v>
      </c>
      <c r="J2672">
        <v>265.2</v>
      </c>
      <c r="K2672">
        <v>3</v>
      </c>
    </row>
    <row r="2673" spans="2:11" x14ac:dyDescent="0.2">
      <c r="B2673" t="s">
        <v>2674</v>
      </c>
      <c r="C2673">
        <v>265.3</v>
      </c>
      <c r="D2673">
        <v>4</v>
      </c>
      <c r="F2673" t="s">
        <v>2674</v>
      </c>
      <c r="G2673" t="s">
        <v>2674</v>
      </c>
      <c r="H2673">
        <v>1061.2</v>
      </c>
      <c r="I2673" t="s">
        <v>2674</v>
      </c>
      <c r="J2673">
        <v>265.3</v>
      </c>
      <c r="K2673">
        <v>4</v>
      </c>
    </row>
    <row r="2674" spans="2:11" x14ac:dyDescent="0.2">
      <c r="B2674" t="s">
        <v>2675</v>
      </c>
      <c r="C2674">
        <v>265.39999999999998</v>
      </c>
      <c r="D2674">
        <v>5</v>
      </c>
      <c r="F2674" t="s">
        <v>2675</v>
      </c>
      <c r="G2674" t="s">
        <v>2675</v>
      </c>
      <c r="H2674">
        <v>1327</v>
      </c>
      <c r="I2674" t="s">
        <v>2675</v>
      </c>
      <c r="J2674">
        <v>265.39999999999998</v>
      </c>
      <c r="K2674">
        <v>5</v>
      </c>
    </row>
    <row r="2675" spans="2:11" x14ac:dyDescent="0.2">
      <c r="B2675" t="s">
        <v>2676</v>
      </c>
      <c r="C2675">
        <v>265.5</v>
      </c>
      <c r="D2675">
        <v>6</v>
      </c>
      <c r="F2675" t="s">
        <v>2676</v>
      </c>
      <c r="G2675" t="s">
        <v>2676</v>
      </c>
      <c r="H2675">
        <v>1593</v>
      </c>
      <c r="I2675" t="s">
        <v>2676</v>
      </c>
      <c r="J2675">
        <v>265.5</v>
      </c>
      <c r="K2675">
        <v>6</v>
      </c>
    </row>
    <row r="2676" spans="2:11" x14ac:dyDescent="0.2">
      <c r="B2676" t="s">
        <v>2677</v>
      </c>
      <c r="C2676">
        <v>265.60000000000002</v>
      </c>
      <c r="D2676">
        <v>7</v>
      </c>
      <c r="F2676" t="s">
        <v>2677</v>
      </c>
      <c r="G2676" t="s">
        <v>2677</v>
      </c>
      <c r="H2676">
        <v>1859.2000000000003</v>
      </c>
      <c r="I2676" t="s">
        <v>2677</v>
      </c>
      <c r="J2676">
        <v>265.60000000000002</v>
      </c>
      <c r="K2676">
        <v>7</v>
      </c>
    </row>
    <row r="2677" spans="2:11" x14ac:dyDescent="0.2">
      <c r="B2677" t="s">
        <v>2678</v>
      </c>
      <c r="C2677">
        <v>265.7</v>
      </c>
      <c r="D2677">
        <v>8</v>
      </c>
      <c r="F2677" t="s">
        <v>2678</v>
      </c>
      <c r="G2677" t="s">
        <v>2678</v>
      </c>
      <c r="H2677">
        <v>2125.6</v>
      </c>
      <c r="I2677" t="s">
        <v>2678</v>
      </c>
      <c r="J2677">
        <v>265.7</v>
      </c>
      <c r="K2677">
        <v>8</v>
      </c>
    </row>
    <row r="2678" spans="2:11" x14ac:dyDescent="0.2">
      <c r="B2678" t="s">
        <v>2679</v>
      </c>
      <c r="C2678">
        <v>265.8</v>
      </c>
      <c r="D2678">
        <v>9</v>
      </c>
      <c r="F2678" t="s">
        <v>2679</v>
      </c>
      <c r="G2678" t="s">
        <v>2679</v>
      </c>
      <c r="H2678">
        <v>2392.2000000000003</v>
      </c>
      <c r="I2678" t="s">
        <v>2679</v>
      </c>
      <c r="J2678">
        <v>265.8</v>
      </c>
      <c r="K2678">
        <v>9</v>
      </c>
    </row>
    <row r="2679" spans="2:11" x14ac:dyDescent="0.2">
      <c r="B2679" t="s">
        <v>2680</v>
      </c>
      <c r="C2679">
        <v>265.89999999999998</v>
      </c>
      <c r="D2679">
        <v>10</v>
      </c>
      <c r="F2679" t="s">
        <v>2680</v>
      </c>
      <c r="G2679" t="s">
        <v>2680</v>
      </c>
      <c r="H2679">
        <v>2659</v>
      </c>
      <c r="I2679" t="s">
        <v>2680</v>
      </c>
      <c r="J2679">
        <v>265.89999999999998</v>
      </c>
      <c r="K2679">
        <v>10</v>
      </c>
    </row>
    <row r="2680" spans="2:11" x14ac:dyDescent="0.2">
      <c r="B2680" t="s">
        <v>2681</v>
      </c>
      <c r="C2680">
        <v>266</v>
      </c>
      <c r="D2680">
        <v>1</v>
      </c>
      <c r="F2680" t="s">
        <v>2681</v>
      </c>
      <c r="G2680" t="s">
        <v>2681</v>
      </c>
      <c r="H2680">
        <v>266</v>
      </c>
      <c r="I2680" t="s">
        <v>2681</v>
      </c>
      <c r="J2680">
        <v>266</v>
      </c>
      <c r="K2680">
        <v>1</v>
      </c>
    </row>
    <row r="2681" spans="2:11" x14ac:dyDescent="0.2">
      <c r="B2681" t="s">
        <v>2682</v>
      </c>
      <c r="C2681">
        <v>266.10000000000002</v>
      </c>
      <c r="D2681">
        <v>2</v>
      </c>
      <c r="F2681" t="s">
        <v>2682</v>
      </c>
      <c r="G2681" t="s">
        <v>2682</v>
      </c>
      <c r="H2681">
        <v>532.20000000000005</v>
      </c>
      <c r="I2681" t="s">
        <v>2682</v>
      </c>
      <c r="J2681">
        <v>266.10000000000002</v>
      </c>
      <c r="K2681">
        <v>2</v>
      </c>
    </row>
    <row r="2682" spans="2:11" x14ac:dyDescent="0.2">
      <c r="B2682" t="s">
        <v>2683</v>
      </c>
      <c r="C2682">
        <v>266.2</v>
      </c>
      <c r="D2682">
        <v>3</v>
      </c>
      <c r="F2682" t="s">
        <v>2683</v>
      </c>
      <c r="G2682" t="s">
        <v>2683</v>
      </c>
      <c r="H2682">
        <v>798.59999999999991</v>
      </c>
      <c r="I2682" t="s">
        <v>2683</v>
      </c>
      <c r="J2682">
        <v>266.2</v>
      </c>
      <c r="K2682">
        <v>3</v>
      </c>
    </row>
    <row r="2683" spans="2:11" x14ac:dyDescent="0.2">
      <c r="B2683" t="s">
        <v>2684</v>
      </c>
      <c r="C2683">
        <v>266.3</v>
      </c>
      <c r="D2683">
        <v>4</v>
      </c>
      <c r="F2683" t="s">
        <v>2684</v>
      </c>
      <c r="G2683" t="s">
        <v>2684</v>
      </c>
      <c r="H2683">
        <v>1065.2</v>
      </c>
      <c r="I2683" t="s">
        <v>2684</v>
      </c>
      <c r="J2683">
        <v>266.3</v>
      </c>
      <c r="K2683">
        <v>4</v>
      </c>
    </row>
    <row r="2684" spans="2:11" x14ac:dyDescent="0.2">
      <c r="B2684" t="s">
        <v>2685</v>
      </c>
      <c r="C2684">
        <v>266.39999999999998</v>
      </c>
      <c r="D2684">
        <v>5</v>
      </c>
      <c r="F2684" t="s">
        <v>2685</v>
      </c>
      <c r="G2684" t="s">
        <v>2685</v>
      </c>
      <c r="H2684">
        <v>1332</v>
      </c>
      <c r="I2684" t="s">
        <v>2685</v>
      </c>
      <c r="J2684">
        <v>266.39999999999998</v>
      </c>
      <c r="K2684">
        <v>5</v>
      </c>
    </row>
    <row r="2685" spans="2:11" x14ac:dyDescent="0.2">
      <c r="B2685" t="s">
        <v>2686</v>
      </c>
      <c r="C2685">
        <v>266.5</v>
      </c>
      <c r="D2685">
        <v>6</v>
      </c>
      <c r="F2685" t="s">
        <v>2686</v>
      </c>
      <c r="G2685" t="s">
        <v>2686</v>
      </c>
      <c r="H2685">
        <v>1599</v>
      </c>
      <c r="I2685" t="s">
        <v>2686</v>
      </c>
      <c r="J2685">
        <v>266.5</v>
      </c>
      <c r="K2685">
        <v>6</v>
      </c>
    </row>
    <row r="2686" spans="2:11" x14ac:dyDescent="0.2">
      <c r="B2686" t="s">
        <v>2687</v>
      </c>
      <c r="C2686">
        <v>266.60000000000002</v>
      </c>
      <c r="D2686">
        <v>7</v>
      </c>
      <c r="F2686" t="s">
        <v>2687</v>
      </c>
      <c r="G2686" t="s">
        <v>2687</v>
      </c>
      <c r="H2686">
        <v>1866.2000000000003</v>
      </c>
      <c r="I2686" t="s">
        <v>2687</v>
      </c>
      <c r="J2686">
        <v>266.60000000000002</v>
      </c>
      <c r="K2686">
        <v>7</v>
      </c>
    </row>
    <row r="2687" spans="2:11" x14ac:dyDescent="0.2">
      <c r="B2687" t="s">
        <v>2688</v>
      </c>
      <c r="C2687">
        <v>266.7</v>
      </c>
      <c r="D2687">
        <v>8</v>
      </c>
      <c r="F2687" t="s">
        <v>2688</v>
      </c>
      <c r="G2687" t="s">
        <v>2688</v>
      </c>
      <c r="H2687">
        <v>2133.6</v>
      </c>
      <c r="I2687" t="s">
        <v>2688</v>
      </c>
      <c r="J2687">
        <v>266.7</v>
      </c>
      <c r="K2687">
        <v>8</v>
      </c>
    </row>
    <row r="2688" spans="2:11" x14ac:dyDescent="0.2">
      <c r="B2688" t="s">
        <v>2689</v>
      </c>
      <c r="C2688">
        <v>266.8</v>
      </c>
      <c r="D2688">
        <v>9</v>
      </c>
      <c r="F2688" t="s">
        <v>2689</v>
      </c>
      <c r="G2688" t="s">
        <v>2689</v>
      </c>
      <c r="H2688">
        <v>2401.2000000000003</v>
      </c>
      <c r="I2688" t="s">
        <v>2689</v>
      </c>
      <c r="J2688">
        <v>266.8</v>
      </c>
      <c r="K2688">
        <v>9</v>
      </c>
    </row>
    <row r="2689" spans="2:11" x14ac:dyDescent="0.2">
      <c r="B2689" t="s">
        <v>2690</v>
      </c>
      <c r="C2689">
        <v>266.89999999999998</v>
      </c>
      <c r="D2689">
        <v>10</v>
      </c>
      <c r="F2689" t="s">
        <v>2690</v>
      </c>
      <c r="G2689" t="s">
        <v>2690</v>
      </c>
      <c r="H2689">
        <v>2669</v>
      </c>
      <c r="I2689" t="s">
        <v>2690</v>
      </c>
      <c r="J2689">
        <v>266.89999999999998</v>
      </c>
      <c r="K2689">
        <v>10</v>
      </c>
    </row>
    <row r="2690" spans="2:11" x14ac:dyDescent="0.2">
      <c r="B2690" t="s">
        <v>2691</v>
      </c>
      <c r="C2690">
        <v>267</v>
      </c>
      <c r="D2690">
        <v>1</v>
      </c>
      <c r="F2690" t="s">
        <v>2691</v>
      </c>
      <c r="G2690" t="s">
        <v>2691</v>
      </c>
      <c r="H2690">
        <v>267</v>
      </c>
      <c r="I2690" t="s">
        <v>2691</v>
      </c>
      <c r="J2690">
        <v>267</v>
      </c>
      <c r="K2690">
        <v>1</v>
      </c>
    </row>
    <row r="2691" spans="2:11" x14ac:dyDescent="0.2">
      <c r="B2691" t="s">
        <v>2692</v>
      </c>
      <c r="C2691">
        <v>267.10000000000002</v>
      </c>
      <c r="D2691">
        <v>2</v>
      </c>
      <c r="F2691" t="s">
        <v>2692</v>
      </c>
      <c r="G2691" t="s">
        <v>2692</v>
      </c>
      <c r="H2691">
        <v>534.20000000000005</v>
      </c>
      <c r="I2691" t="s">
        <v>2692</v>
      </c>
      <c r="J2691">
        <v>267.10000000000002</v>
      </c>
      <c r="K2691">
        <v>2</v>
      </c>
    </row>
    <row r="2692" spans="2:11" x14ac:dyDescent="0.2">
      <c r="B2692" t="s">
        <v>2693</v>
      </c>
      <c r="C2692">
        <v>267.2</v>
      </c>
      <c r="D2692">
        <v>3</v>
      </c>
      <c r="F2692" t="s">
        <v>2693</v>
      </c>
      <c r="G2692" t="s">
        <v>2693</v>
      </c>
      <c r="H2692">
        <v>801.59999999999991</v>
      </c>
      <c r="I2692" t="s">
        <v>2693</v>
      </c>
      <c r="J2692">
        <v>267.2</v>
      </c>
      <c r="K2692">
        <v>3</v>
      </c>
    </row>
    <row r="2693" spans="2:11" x14ac:dyDescent="0.2">
      <c r="B2693" t="s">
        <v>2694</v>
      </c>
      <c r="C2693">
        <v>267.3</v>
      </c>
      <c r="D2693">
        <v>4</v>
      </c>
      <c r="F2693" t="s">
        <v>2694</v>
      </c>
      <c r="G2693" t="s">
        <v>2694</v>
      </c>
      <c r="H2693">
        <v>1069.2</v>
      </c>
      <c r="I2693" t="s">
        <v>2694</v>
      </c>
      <c r="J2693">
        <v>267.3</v>
      </c>
      <c r="K2693">
        <v>4</v>
      </c>
    </row>
    <row r="2694" spans="2:11" x14ac:dyDescent="0.2">
      <c r="B2694" t="s">
        <v>2695</v>
      </c>
      <c r="C2694">
        <v>267.39999999999998</v>
      </c>
      <c r="D2694">
        <v>5</v>
      </c>
      <c r="F2694" t="s">
        <v>2695</v>
      </c>
      <c r="G2694" t="s">
        <v>2695</v>
      </c>
      <c r="H2694">
        <v>1337</v>
      </c>
      <c r="I2694" t="s">
        <v>2695</v>
      </c>
      <c r="J2694">
        <v>267.39999999999998</v>
      </c>
      <c r="K2694">
        <v>5</v>
      </c>
    </row>
    <row r="2695" spans="2:11" x14ac:dyDescent="0.2">
      <c r="B2695" t="s">
        <v>2696</v>
      </c>
      <c r="C2695">
        <v>267.5</v>
      </c>
      <c r="D2695">
        <v>6</v>
      </c>
      <c r="F2695" t="s">
        <v>2696</v>
      </c>
      <c r="G2695" t="s">
        <v>2696</v>
      </c>
      <c r="H2695">
        <v>1605</v>
      </c>
      <c r="I2695" t="s">
        <v>2696</v>
      </c>
      <c r="J2695">
        <v>267.5</v>
      </c>
      <c r="K2695">
        <v>6</v>
      </c>
    </row>
    <row r="2696" spans="2:11" x14ac:dyDescent="0.2">
      <c r="B2696" t="s">
        <v>2697</v>
      </c>
      <c r="C2696">
        <v>267.60000000000002</v>
      </c>
      <c r="D2696">
        <v>7</v>
      </c>
      <c r="F2696" t="s">
        <v>2697</v>
      </c>
      <c r="G2696" t="s">
        <v>2697</v>
      </c>
      <c r="H2696">
        <v>1873.2000000000003</v>
      </c>
      <c r="I2696" t="s">
        <v>2697</v>
      </c>
      <c r="J2696">
        <v>267.60000000000002</v>
      </c>
      <c r="K2696">
        <v>7</v>
      </c>
    </row>
    <row r="2697" spans="2:11" x14ac:dyDescent="0.2">
      <c r="B2697" t="s">
        <v>2698</v>
      </c>
      <c r="C2697">
        <v>267.7</v>
      </c>
      <c r="D2697">
        <v>8</v>
      </c>
      <c r="F2697" t="s">
        <v>2698</v>
      </c>
      <c r="G2697" t="s">
        <v>2698</v>
      </c>
      <c r="H2697">
        <v>2141.6</v>
      </c>
      <c r="I2697" t="s">
        <v>2698</v>
      </c>
      <c r="J2697">
        <v>267.7</v>
      </c>
      <c r="K2697">
        <v>8</v>
      </c>
    </row>
    <row r="2698" spans="2:11" x14ac:dyDescent="0.2">
      <c r="B2698" t="s">
        <v>2699</v>
      </c>
      <c r="C2698">
        <v>267.8</v>
      </c>
      <c r="D2698">
        <v>9</v>
      </c>
      <c r="F2698" t="s">
        <v>2699</v>
      </c>
      <c r="G2698" t="s">
        <v>2699</v>
      </c>
      <c r="H2698">
        <v>2410.2000000000003</v>
      </c>
      <c r="I2698" t="s">
        <v>2699</v>
      </c>
      <c r="J2698">
        <v>267.8</v>
      </c>
      <c r="K2698">
        <v>9</v>
      </c>
    </row>
    <row r="2699" spans="2:11" x14ac:dyDescent="0.2">
      <c r="B2699" t="s">
        <v>2700</v>
      </c>
      <c r="C2699">
        <v>267.89999999999998</v>
      </c>
      <c r="D2699">
        <v>10</v>
      </c>
      <c r="F2699" t="s">
        <v>2700</v>
      </c>
      <c r="G2699" t="s">
        <v>2700</v>
      </c>
      <c r="H2699">
        <v>2679</v>
      </c>
      <c r="I2699" t="s">
        <v>2700</v>
      </c>
      <c r="J2699">
        <v>267.89999999999998</v>
      </c>
      <c r="K2699">
        <v>10</v>
      </c>
    </row>
    <row r="2700" spans="2:11" x14ac:dyDescent="0.2">
      <c r="B2700" t="s">
        <v>2701</v>
      </c>
      <c r="C2700">
        <v>268</v>
      </c>
      <c r="D2700">
        <v>1</v>
      </c>
      <c r="F2700" t="s">
        <v>2701</v>
      </c>
      <c r="G2700" t="s">
        <v>2701</v>
      </c>
      <c r="H2700">
        <v>268</v>
      </c>
      <c r="I2700" t="s">
        <v>2701</v>
      </c>
      <c r="J2700">
        <v>268</v>
      </c>
      <c r="K2700">
        <v>1</v>
      </c>
    </row>
    <row r="2701" spans="2:11" x14ac:dyDescent="0.2">
      <c r="B2701" t="s">
        <v>2702</v>
      </c>
      <c r="C2701">
        <v>268.10000000000002</v>
      </c>
      <c r="D2701">
        <v>2</v>
      </c>
      <c r="F2701" t="s">
        <v>2702</v>
      </c>
      <c r="G2701" t="s">
        <v>2702</v>
      </c>
      <c r="H2701">
        <v>536.20000000000005</v>
      </c>
      <c r="I2701" t="s">
        <v>2702</v>
      </c>
      <c r="J2701">
        <v>268.10000000000002</v>
      </c>
      <c r="K2701">
        <v>2</v>
      </c>
    </row>
    <row r="2702" spans="2:11" x14ac:dyDescent="0.2">
      <c r="B2702" t="s">
        <v>2703</v>
      </c>
      <c r="C2702">
        <v>268.2</v>
      </c>
      <c r="D2702">
        <v>3</v>
      </c>
      <c r="F2702" t="s">
        <v>2703</v>
      </c>
      <c r="G2702" t="s">
        <v>2703</v>
      </c>
      <c r="H2702">
        <v>804.59999999999991</v>
      </c>
      <c r="I2702" t="s">
        <v>2703</v>
      </c>
      <c r="J2702">
        <v>268.2</v>
      </c>
      <c r="K2702">
        <v>3</v>
      </c>
    </row>
    <row r="2703" spans="2:11" x14ac:dyDescent="0.2">
      <c r="B2703" t="s">
        <v>2704</v>
      </c>
      <c r="C2703">
        <v>268.3</v>
      </c>
      <c r="D2703">
        <v>4</v>
      </c>
      <c r="F2703" t="s">
        <v>2704</v>
      </c>
      <c r="G2703" t="s">
        <v>2704</v>
      </c>
      <c r="H2703">
        <v>1073.2</v>
      </c>
      <c r="I2703" t="s">
        <v>2704</v>
      </c>
      <c r="J2703">
        <v>268.3</v>
      </c>
      <c r="K2703">
        <v>4</v>
      </c>
    </row>
    <row r="2704" spans="2:11" x14ac:dyDescent="0.2">
      <c r="B2704" t="s">
        <v>2705</v>
      </c>
      <c r="C2704">
        <v>268.39999999999998</v>
      </c>
      <c r="D2704">
        <v>5</v>
      </c>
      <c r="F2704" t="s">
        <v>2705</v>
      </c>
      <c r="G2704" t="s">
        <v>2705</v>
      </c>
      <c r="H2704">
        <v>1342</v>
      </c>
      <c r="I2704" t="s">
        <v>2705</v>
      </c>
      <c r="J2704">
        <v>268.39999999999998</v>
      </c>
      <c r="K2704">
        <v>5</v>
      </c>
    </row>
    <row r="2705" spans="2:11" x14ac:dyDescent="0.2">
      <c r="B2705" t="s">
        <v>2706</v>
      </c>
      <c r="C2705">
        <v>268.5</v>
      </c>
      <c r="D2705">
        <v>6</v>
      </c>
      <c r="F2705" t="s">
        <v>2706</v>
      </c>
      <c r="G2705" t="s">
        <v>2706</v>
      </c>
      <c r="H2705">
        <v>1611</v>
      </c>
      <c r="I2705" t="s">
        <v>2706</v>
      </c>
      <c r="J2705">
        <v>268.5</v>
      </c>
      <c r="K2705">
        <v>6</v>
      </c>
    </row>
    <row r="2706" spans="2:11" x14ac:dyDescent="0.2">
      <c r="B2706" t="s">
        <v>2707</v>
      </c>
      <c r="C2706">
        <v>268.60000000000002</v>
      </c>
      <c r="D2706">
        <v>7</v>
      </c>
      <c r="F2706" t="s">
        <v>2707</v>
      </c>
      <c r="G2706" t="s">
        <v>2707</v>
      </c>
      <c r="H2706">
        <v>1880.2000000000003</v>
      </c>
      <c r="I2706" t="s">
        <v>2707</v>
      </c>
      <c r="J2706">
        <v>268.60000000000002</v>
      </c>
      <c r="K2706">
        <v>7</v>
      </c>
    </row>
    <row r="2707" spans="2:11" x14ac:dyDescent="0.2">
      <c r="B2707" t="s">
        <v>2708</v>
      </c>
      <c r="C2707">
        <v>268.7</v>
      </c>
      <c r="D2707">
        <v>8</v>
      </c>
      <c r="F2707" t="s">
        <v>2708</v>
      </c>
      <c r="G2707" t="s">
        <v>2708</v>
      </c>
      <c r="H2707">
        <v>2149.6</v>
      </c>
      <c r="I2707" t="s">
        <v>2708</v>
      </c>
      <c r="J2707">
        <v>268.7</v>
      </c>
      <c r="K2707">
        <v>8</v>
      </c>
    </row>
    <row r="2708" spans="2:11" x14ac:dyDescent="0.2">
      <c r="B2708" t="s">
        <v>2709</v>
      </c>
      <c r="C2708">
        <v>268.8</v>
      </c>
      <c r="D2708">
        <v>9</v>
      </c>
      <c r="F2708" t="s">
        <v>2709</v>
      </c>
      <c r="G2708" t="s">
        <v>2709</v>
      </c>
      <c r="H2708">
        <v>2419.2000000000003</v>
      </c>
      <c r="I2708" t="s">
        <v>2709</v>
      </c>
      <c r="J2708">
        <v>268.8</v>
      </c>
      <c r="K2708">
        <v>9</v>
      </c>
    </row>
    <row r="2709" spans="2:11" x14ac:dyDescent="0.2">
      <c r="B2709" t="s">
        <v>2710</v>
      </c>
      <c r="C2709">
        <v>268.89999999999998</v>
      </c>
      <c r="D2709">
        <v>10</v>
      </c>
      <c r="F2709" t="s">
        <v>2710</v>
      </c>
      <c r="G2709" t="s">
        <v>2710</v>
      </c>
      <c r="H2709">
        <v>2689</v>
      </c>
      <c r="I2709" t="s">
        <v>2710</v>
      </c>
      <c r="J2709">
        <v>268.89999999999998</v>
      </c>
      <c r="K2709">
        <v>10</v>
      </c>
    </row>
    <row r="2710" spans="2:11" x14ac:dyDescent="0.2">
      <c r="B2710" t="s">
        <v>2711</v>
      </c>
      <c r="C2710">
        <v>269</v>
      </c>
      <c r="D2710">
        <v>1</v>
      </c>
      <c r="F2710" t="s">
        <v>2711</v>
      </c>
      <c r="G2710" t="s">
        <v>2711</v>
      </c>
      <c r="H2710">
        <v>269</v>
      </c>
      <c r="I2710" t="s">
        <v>2711</v>
      </c>
      <c r="J2710">
        <v>269</v>
      </c>
      <c r="K2710">
        <v>1</v>
      </c>
    </row>
    <row r="2711" spans="2:11" x14ac:dyDescent="0.2">
      <c r="B2711" t="s">
        <v>2712</v>
      </c>
      <c r="C2711">
        <v>269.10000000000002</v>
      </c>
      <c r="D2711">
        <v>2</v>
      </c>
      <c r="F2711" t="s">
        <v>2712</v>
      </c>
      <c r="G2711" t="s">
        <v>2712</v>
      </c>
      <c r="H2711">
        <v>538.20000000000005</v>
      </c>
      <c r="I2711" t="s">
        <v>2712</v>
      </c>
      <c r="J2711">
        <v>269.10000000000002</v>
      </c>
      <c r="K2711">
        <v>2</v>
      </c>
    </row>
    <row r="2712" spans="2:11" x14ac:dyDescent="0.2">
      <c r="B2712" t="s">
        <v>2713</v>
      </c>
      <c r="C2712">
        <v>269.2</v>
      </c>
      <c r="D2712">
        <v>3</v>
      </c>
      <c r="F2712" t="s">
        <v>2713</v>
      </c>
      <c r="G2712" t="s">
        <v>2713</v>
      </c>
      <c r="H2712">
        <v>807.59999999999991</v>
      </c>
      <c r="I2712" t="s">
        <v>2713</v>
      </c>
      <c r="J2712">
        <v>269.2</v>
      </c>
      <c r="K2712">
        <v>3</v>
      </c>
    </row>
    <row r="2713" spans="2:11" x14ac:dyDescent="0.2">
      <c r="B2713" t="s">
        <v>2714</v>
      </c>
      <c r="C2713">
        <v>269.3</v>
      </c>
      <c r="D2713">
        <v>4</v>
      </c>
      <c r="F2713" t="s">
        <v>2714</v>
      </c>
      <c r="G2713" t="s">
        <v>2714</v>
      </c>
      <c r="H2713">
        <v>1077.2</v>
      </c>
      <c r="I2713" t="s">
        <v>2714</v>
      </c>
      <c r="J2713">
        <v>269.3</v>
      </c>
      <c r="K2713">
        <v>4</v>
      </c>
    </row>
    <row r="2714" spans="2:11" x14ac:dyDescent="0.2">
      <c r="B2714" t="s">
        <v>2715</v>
      </c>
      <c r="C2714">
        <v>269.39999999999998</v>
      </c>
      <c r="D2714">
        <v>5</v>
      </c>
      <c r="F2714" t="s">
        <v>2715</v>
      </c>
      <c r="G2714" t="s">
        <v>2715</v>
      </c>
      <c r="H2714">
        <v>1347</v>
      </c>
      <c r="I2714" t="s">
        <v>2715</v>
      </c>
      <c r="J2714">
        <v>269.39999999999998</v>
      </c>
      <c r="K2714">
        <v>5</v>
      </c>
    </row>
    <row r="2715" spans="2:11" x14ac:dyDescent="0.2">
      <c r="B2715" t="s">
        <v>2716</v>
      </c>
      <c r="C2715">
        <v>269.5</v>
      </c>
      <c r="D2715">
        <v>6</v>
      </c>
      <c r="F2715" t="s">
        <v>2716</v>
      </c>
      <c r="G2715" t="s">
        <v>2716</v>
      </c>
      <c r="H2715">
        <v>1617</v>
      </c>
      <c r="I2715" t="s">
        <v>2716</v>
      </c>
      <c r="J2715">
        <v>269.5</v>
      </c>
      <c r="K2715">
        <v>6</v>
      </c>
    </row>
    <row r="2716" spans="2:11" x14ac:dyDescent="0.2">
      <c r="B2716" t="s">
        <v>2717</v>
      </c>
      <c r="C2716">
        <v>269.60000000000002</v>
      </c>
      <c r="D2716">
        <v>7</v>
      </c>
      <c r="F2716" t="s">
        <v>2717</v>
      </c>
      <c r="G2716" t="s">
        <v>2717</v>
      </c>
      <c r="H2716">
        <v>1887.2000000000003</v>
      </c>
      <c r="I2716" t="s">
        <v>2717</v>
      </c>
      <c r="J2716">
        <v>269.60000000000002</v>
      </c>
      <c r="K2716">
        <v>7</v>
      </c>
    </row>
    <row r="2717" spans="2:11" x14ac:dyDescent="0.2">
      <c r="B2717" t="s">
        <v>2718</v>
      </c>
      <c r="C2717">
        <v>269.7</v>
      </c>
      <c r="D2717">
        <v>8</v>
      </c>
      <c r="F2717" t="s">
        <v>2718</v>
      </c>
      <c r="G2717" t="s">
        <v>2718</v>
      </c>
      <c r="H2717">
        <v>2157.6</v>
      </c>
      <c r="I2717" t="s">
        <v>2718</v>
      </c>
      <c r="J2717">
        <v>269.7</v>
      </c>
      <c r="K2717">
        <v>8</v>
      </c>
    </row>
    <row r="2718" spans="2:11" x14ac:dyDescent="0.2">
      <c r="B2718" t="s">
        <v>2719</v>
      </c>
      <c r="C2718">
        <v>269.8</v>
      </c>
      <c r="D2718">
        <v>9</v>
      </c>
      <c r="F2718" t="s">
        <v>2719</v>
      </c>
      <c r="G2718" t="s">
        <v>2719</v>
      </c>
      <c r="H2718">
        <v>2428.2000000000003</v>
      </c>
      <c r="I2718" t="s">
        <v>2719</v>
      </c>
      <c r="J2718">
        <v>269.8</v>
      </c>
      <c r="K2718">
        <v>9</v>
      </c>
    </row>
    <row r="2719" spans="2:11" x14ac:dyDescent="0.2">
      <c r="B2719" t="s">
        <v>2720</v>
      </c>
      <c r="C2719">
        <v>269.89999999999998</v>
      </c>
      <c r="D2719">
        <v>10</v>
      </c>
      <c r="F2719" t="s">
        <v>2720</v>
      </c>
      <c r="G2719" t="s">
        <v>2720</v>
      </c>
      <c r="H2719">
        <v>2699</v>
      </c>
      <c r="I2719" t="s">
        <v>2720</v>
      </c>
      <c r="J2719">
        <v>269.89999999999998</v>
      </c>
      <c r="K2719">
        <v>10</v>
      </c>
    </row>
    <row r="2720" spans="2:11" x14ac:dyDescent="0.2">
      <c r="B2720" t="s">
        <v>2721</v>
      </c>
      <c r="C2720">
        <v>270</v>
      </c>
      <c r="D2720">
        <v>1</v>
      </c>
      <c r="F2720" t="s">
        <v>2721</v>
      </c>
      <c r="G2720" t="s">
        <v>2721</v>
      </c>
      <c r="H2720">
        <v>270</v>
      </c>
      <c r="I2720" t="s">
        <v>2721</v>
      </c>
      <c r="J2720">
        <v>270</v>
      </c>
      <c r="K2720">
        <v>1</v>
      </c>
    </row>
    <row r="2721" spans="2:11" x14ac:dyDescent="0.2">
      <c r="B2721" t="s">
        <v>2722</v>
      </c>
      <c r="C2721">
        <v>270.10000000000002</v>
      </c>
      <c r="D2721">
        <v>2</v>
      </c>
      <c r="F2721" t="s">
        <v>2722</v>
      </c>
      <c r="G2721" t="s">
        <v>2722</v>
      </c>
      <c r="H2721">
        <v>540.20000000000005</v>
      </c>
      <c r="I2721" t="s">
        <v>2722</v>
      </c>
      <c r="J2721">
        <v>270.10000000000002</v>
      </c>
      <c r="K2721">
        <v>2</v>
      </c>
    </row>
    <row r="2722" spans="2:11" x14ac:dyDescent="0.2">
      <c r="B2722" t="s">
        <v>2723</v>
      </c>
      <c r="C2722">
        <v>270.2</v>
      </c>
      <c r="D2722">
        <v>3</v>
      </c>
      <c r="F2722" t="s">
        <v>2723</v>
      </c>
      <c r="G2722" t="s">
        <v>2723</v>
      </c>
      <c r="H2722">
        <v>810.59999999999991</v>
      </c>
      <c r="I2722" t="s">
        <v>2723</v>
      </c>
      <c r="J2722">
        <v>270.2</v>
      </c>
      <c r="K2722">
        <v>3</v>
      </c>
    </row>
    <row r="2723" spans="2:11" x14ac:dyDescent="0.2">
      <c r="B2723" t="s">
        <v>2724</v>
      </c>
      <c r="C2723">
        <v>270.3</v>
      </c>
      <c r="D2723">
        <v>4</v>
      </c>
      <c r="F2723" t="s">
        <v>2724</v>
      </c>
      <c r="G2723" t="s">
        <v>2724</v>
      </c>
      <c r="H2723">
        <v>1081.2</v>
      </c>
      <c r="I2723" t="s">
        <v>2724</v>
      </c>
      <c r="J2723">
        <v>270.3</v>
      </c>
      <c r="K2723">
        <v>4</v>
      </c>
    </row>
    <row r="2724" spans="2:11" x14ac:dyDescent="0.2">
      <c r="B2724" t="s">
        <v>2725</v>
      </c>
      <c r="C2724">
        <v>270.39999999999998</v>
      </c>
      <c r="D2724">
        <v>5</v>
      </c>
      <c r="F2724" t="s">
        <v>2725</v>
      </c>
      <c r="G2724" t="s">
        <v>2725</v>
      </c>
      <c r="H2724">
        <v>1352</v>
      </c>
      <c r="I2724" t="s">
        <v>2725</v>
      </c>
      <c r="J2724">
        <v>270.39999999999998</v>
      </c>
      <c r="K2724">
        <v>5</v>
      </c>
    </row>
    <row r="2725" spans="2:11" x14ac:dyDescent="0.2">
      <c r="B2725" t="s">
        <v>2726</v>
      </c>
      <c r="C2725">
        <v>270.5</v>
      </c>
      <c r="D2725">
        <v>6</v>
      </c>
      <c r="F2725" t="s">
        <v>2726</v>
      </c>
      <c r="G2725" t="s">
        <v>2726</v>
      </c>
      <c r="H2725">
        <v>1623</v>
      </c>
      <c r="I2725" t="s">
        <v>2726</v>
      </c>
      <c r="J2725">
        <v>270.5</v>
      </c>
      <c r="K2725">
        <v>6</v>
      </c>
    </row>
    <row r="2726" spans="2:11" x14ac:dyDescent="0.2">
      <c r="B2726" t="s">
        <v>2727</v>
      </c>
      <c r="C2726">
        <v>270.60000000000002</v>
      </c>
      <c r="D2726">
        <v>7</v>
      </c>
      <c r="F2726" t="s">
        <v>2727</v>
      </c>
      <c r="G2726" t="s">
        <v>2727</v>
      </c>
      <c r="H2726">
        <v>1894.2000000000003</v>
      </c>
      <c r="I2726" t="s">
        <v>2727</v>
      </c>
      <c r="J2726">
        <v>270.60000000000002</v>
      </c>
      <c r="K2726">
        <v>7</v>
      </c>
    </row>
    <row r="2727" spans="2:11" x14ac:dyDescent="0.2">
      <c r="B2727" t="s">
        <v>2728</v>
      </c>
      <c r="C2727">
        <v>270.7</v>
      </c>
      <c r="D2727">
        <v>8</v>
      </c>
      <c r="F2727" t="s">
        <v>2728</v>
      </c>
      <c r="G2727" t="s">
        <v>2728</v>
      </c>
      <c r="H2727">
        <v>2165.6</v>
      </c>
      <c r="I2727" t="s">
        <v>2728</v>
      </c>
      <c r="J2727">
        <v>270.7</v>
      </c>
      <c r="K2727">
        <v>8</v>
      </c>
    </row>
    <row r="2728" spans="2:11" x14ac:dyDescent="0.2">
      <c r="B2728" t="s">
        <v>2729</v>
      </c>
      <c r="C2728">
        <v>270.8</v>
      </c>
      <c r="D2728">
        <v>9</v>
      </c>
      <c r="F2728" t="s">
        <v>2729</v>
      </c>
      <c r="G2728" t="s">
        <v>2729</v>
      </c>
      <c r="H2728">
        <v>2437.2000000000003</v>
      </c>
      <c r="I2728" t="s">
        <v>2729</v>
      </c>
      <c r="J2728">
        <v>270.8</v>
      </c>
      <c r="K2728">
        <v>9</v>
      </c>
    </row>
    <row r="2729" spans="2:11" x14ac:dyDescent="0.2">
      <c r="B2729" t="s">
        <v>2730</v>
      </c>
      <c r="C2729">
        <v>270.89999999999998</v>
      </c>
      <c r="D2729">
        <v>10</v>
      </c>
      <c r="F2729" t="s">
        <v>2730</v>
      </c>
      <c r="G2729" t="s">
        <v>2730</v>
      </c>
      <c r="H2729">
        <v>2709</v>
      </c>
      <c r="I2729" t="s">
        <v>2730</v>
      </c>
      <c r="J2729">
        <v>270.89999999999998</v>
      </c>
      <c r="K2729">
        <v>10</v>
      </c>
    </row>
    <row r="2730" spans="2:11" x14ac:dyDescent="0.2">
      <c r="B2730" t="s">
        <v>2731</v>
      </c>
      <c r="C2730">
        <v>271</v>
      </c>
      <c r="D2730">
        <v>1</v>
      </c>
      <c r="F2730" t="s">
        <v>2731</v>
      </c>
      <c r="G2730" t="s">
        <v>2731</v>
      </c>
      <c r="H2730">
        <v>271</v>
      </c>
      <c r="I2730" t="s">
        <v>2731</v>
      </c>
      <c r="J2730">
        <v>271</v>
      </c>
      <c r="K2730">
        <v>1</v>
      </c>
    </row>
    <row r="2731" spans="2:11" x14ac:dyDescent="0.2">
      <c r="B2731" t="s">
        <v>2732</v>
      </c>
      <c r="C2731">
        <v>271.10000000000002</v>
      </c>
      <c r="D2731">
        <v>2</v>
      </c>
      <c r="F2731" t="s">
        <v>2732</v>
      </c>
      <c r="G2731" t="s">
        <v>2732</v>
      </c>
      <c r="H2731">
        <v>542.20000000000005</v>
      </c>
      <c r="I2731" t="s">
        <v>2732</v>
      </c>
      <c r="J2731">
        <v>271.10000000000002</v>
      </c>
      <c r="K2731">
        <v>2</v>
      </c>
    </row>
    <row r="2732" spans="2:11" x14ac:dyDescent="0.2">
      <c r="B2732" t="s">
        <v>2733</v>
      </c>
      <c r="C2732">
        <v>271.2</v>
      </c>
      <c r="D2732">
        <v>3</v>
      </c>
      <c r="F2732" t="s">
        <v>2733</v>
      </c>
      <c r="G2732" t="s">
        <v>2733</v>
      </c>
      <c r="H2732">
        <v>813.59999999999991</v>
      </c>
      <c r="I2732" t="s">
        <v>2733</v>
      </c>
      <c r="J2732">
        <v>271.2</v>
      </c>
      <c r="K2732">
        <v>3</v>
      </c>
    </row>
    <row r="2733" spans="2:11" x14ac:dyDescent="0.2">
      <c r="B2733" t="s">
        <v>2734</v>
      </c>
      <c r="C2733">
        <v>271.3</v>
      </c>
      <c r="D2733">
        <v>4</v>
      </c>
      <c r="F2733" t="s">
        <v>2734</v>
      </c>
      <c r="G2733" t="s">
        <v>2734</v>
      </c>
      <c r="H2733">
        <v>1085.2</v>
      </c>
      <c r="I2733" t="s">
        <v>2734</v>
      </c>
      <c r="J2733">
        <v>271.3</v>
      </c>
      <c r="K2733">
        <v>4</v>
      </c>
    </row>
    <row r="2734" spans="2:11" x14ac:dyDescent="0.2">
      <c r="B2734" t="s">
        <v>2735</v>
      </c>
      <c r="C2734">
        <v>271.39999999999998</v>
      </c>
      <c r="D2734">
        <v>5</v>
      </c>
      <c r="F2734" t="s">
        <v>2735</v>
      </c>
      <c r="G2734" t="s">
        <v>2735</v>
      </c>
      <c r="H2734">
        <v>1357</v>
      </c>
      <c r="I2734" t="s">
        <v>2735</v>
      </c>
      <c r="J2734">
        <v>271.39999999999998</v>
      </c>
      <c r="K2734">
        <v>5</v>
      </c>
    </row>
    <row r="2735" spans="2:11" x14ac:dyDescent="0.2">
      <c r="B2735" t="s">
        <v>2736</v>
      </c>
      <c r="C2735">
        <v>271.5</v>
      </c>
      <c r="D2735">
        <v>6</v>
      </c>
      <c r="F2735" t="s">
        <v>2736</v>
      </c>
      <c r="G2735" t="s">
        <v>2736</v>
      </c>
      <c r="H2735">
        <v>1629</v>
      </c>
      <c r="I2735" t="s">
        <v>2736</v>
      </c>
      <c r="J2735">
        <v>271.5</v>
      </c>
      <c r="K2735">
        <v>6</v>
      </c>
    </row>
    <row r="2736" spans="2:11" x14ac:dyDescent="0.2">
      <c r="B2736" t="s">
        <v>2737</v>
      </c>
      <c r="C2736">
        <v>271.60000000000002</v>
      </c>
      <c r="D2736">
        <v>7</v>
      </c>
      <c r="F2736" t="s">
        <v>2737</v>
      </c>
      <c r="G2736" t="s">
        <v>2737</v>
      </c>
      <c r="H2736">
        <v>1901.2000000000003</v>
      </c>
      <c r="I2736" t="s">
        <v>2737</v>
      </c>
      <c r="J2736">
        <v>271.60000000000002</v>
      </c>
      <c r="K2736">
        <v>7</v>
      </c>
    </row>
    <row r="2737" spans="2:11" x14ac:dyDescent="0.2">
      <c r="B2737" t="s">
        <v>2738</v>
      </c>
      <c r="C2737">
        <v>271.7</v>
      </c>
      <c r="D2737">
        <v>8</v>
      </c>
      <c r="F2737" t="s">
        <v>2738</v>
      </c>
      <c r="G2737" t="s">
        <v>2738</v>
      </c>
      <c r="H2737">
        <v>2173.6</v>
      </c>
      <c r="I2737" t="s">
        <v>2738</v>
      </c>
      <c r="J2737">
        <v>271.7</v>
      </c>
      <c r="K2737">
        <v>8</v>
      </c>
    </row>
    <row r="2738" spans="2:11" x14ac:dyDescent="0.2">
      <c r="B2738" t="s">
        <v>2739</v>
      </c>
      <c r="C2738">
        <v>271.8</v>
      </c>
      <c r="D2738">
        <v>9</v>
      </c>
      <c r="F2738" t="s">
        <v>2739</v>
      </c>
      <c r="G2738" t="s">
        <v>2739</v>
      </c>
      <c r="H2738">
        <v>2446.2000000000003</v>
      </c>
      <c r="I2738" t="s">
        <v>2739</v>
      </c>
      <c r="J2738">
        <v>271.8</v>
      </c>
      <c r="K2738">
        <v>9</v>
      </c>
    </row>
    <row r="2739" spans="2:11" x14ac:dyDescent="0.2">
      <c r="B2739" t="s">
        <v>2740</v>
      </c>
      <c r="C2739">
        <v>271.89999999999998</v>
      </c>
      <c r="D2739">
        <v>10</v>
      </c>
      <c r="F2739" t="s">
        <v>2740</v>
      </c>
      <c r="G2739" t="s">
        <v>2740</v>
      </c>
      <c r="H2739">
        <v>2719</v>
      </c>
      <c r="I2739" t="s">
        <v>2740</v>
      </c>
      <c r="J2739">
        <v>271.89999999999998</v>
      </c>
      <c r="K2739">
        <v>10</v>
      </c>
    </row>
    <row r="2740" spans="2:11" x14ac:dyDescent="0.2">
      <c r="B2740" t="s">
        <v>2741</v>
      </c>
      <c r="C2740">
        <v>272</v>
      </c>
      <c r="D2740">
        <v>1</v>
      </c>
      <c r="F2740" t="s">
        <v>2741</v>
      </c>
      <c r="G2740" t="s">
        <v>2741</v>
      </c>
      <c r="H2740">
        <v>272</v>
      </c>
      <c r="I2740" t="s">
        <v>2741</v>
      </c>
      <c r="J2740">
        <v>272</v>
      </c>
      <c r="K2740">
        <v>1</v>
      </c>
    </row>
    <row r="2741" spans="2:11" x14ac:dyDescent="0.2">
      <c r="B2741" t="s">
        <v>2742</v>
      </c>
      <c r="C2741">
        <v>272.10000000000002</v>
      </c>
      <c r="D2741">
        <v>2</v>
      </c>
      <c r="F2741" t="s">
        <v>2742</v>
      </c>
      <c r="G2741" t="s">
        <v>2742</v>
      </c>
      <c r="H2741">
        <v>544.20000000000005</v>
      </c>
      <c r="I2741" t="s">
        <v>2742</v>
      </c>
      <c r="J2741">
        <v>272.10000000000002</v>
      </c>
      <c r="K2741">
        <v>2</v>
      </c>
    </row>
    <row r="2742" spans="2:11" x14ac:dyDescent="0.2">
      <c r="B2742" t="s">
        <v>2743</v>
      </c>
      <c r="C2742">
        <v>272.2</v>
      </c>
      <c r="D2742">
        <v>3</v>
      </c>
      <c r="F2742" t="s">
        <v>2743</v>
      </c>
      <c r="G2742" t="s">
        <v>2743</v>
      </c>
      <c r="H2742">
        <v>816.59999999999991</v>
      </c>
      <c r="I2742" t="s">
        <v>2743</v>
      </c>
      <c r="J2742">
        <v>272.2</v>
      </c>
      <c r="K2742">
        <v>3</v>
      </c>
    </row>
    <row r="2743" spans="2:11" x14ac:dyDescent="0.2">
      <c r="B2743" t="s">
        <v>2744</v>
      </c>
      <c r="C2743">
        <v>272.3</v>
      </c>
      <c r="D2743">
        <v>4</v>
      </c>
      <c r="F2743" t="s">
        <v>2744</v>
      </c>
      <c r="G2743" t="s">
        <v>2744</v>
      </c>
      <c r="H2743">
        <v>1089.2</v>
      </c>
      <c r="I2743" t="s">
        <v>2744</v>
      </c>
      <c r="J2743">
        <v>272.3</v>
      </c>
      <c r="K2743">
        <v>4</v>
      </c>
    </row>
    <row r="2744" spans="2:11" x14ac:dyDescent="0.2">
      <c r="B2744" t="s">
        <v>2745</v>
      </c>
      <c r="C2744">
        <v>272.39999999999998</v>
      </c>
      <c r="D2744">
        <v>5</v>
      </c>
      <c r="F2744" t="s">
        <v>2745</v>
      </c>
      <c r="G2744" t="s">
        <v>2745</v>
      </c>
      <c r="H2744">
        <v>1362</v>
      </c>
      <c r="I2744" t="s">
        <v>2745</v>
      </c>
      <c r="J2744">
        <v>272.39999999999998</v>
      </c>
      <c r="K2744">
        <v>5</v>
      </c>
    </row>
    <row r="2745" spans="2:11" x14ac:dyDescent="0.2">
      <c r="B2745" t="s">
        <v>2746</v>
      </c>
      <c r="C2745">
        <v>272.5</v>
      </c>
      <c r="D2745">
        <v>6</v>
      </c>
      <c r="F2745" t="s">
        <v>2746</v>
      </c>
      <c r="G2745" t="s">
        <v>2746</v>
      </c>
      <c r="H2745">
        <v>1635</v>
      </c>
      <c r="I2745" t="s">
        <v>2746</v>
      </c>
      <c r="J2745">
        <v>272.5</v>
      </c>
      <c r="K2745">
        <v>6</v>
      </c>
    </row>
    <row r="2746" spans="2:11" x14ac:dyDescent="0.2">
      <c r="B2746" t="s">
        <v>2747</v>
      </c>
      <c r="C2746">
        <v>272.60000000000002</v>
      </c>
      <c r="D2746">
        <v>7</v>
      </c>
      <c r="F2746" t="s">
        <v>2747</v>
      </c>
      <c r="G2746" t="s">
        <v>2747</v>
      </c>
      <c r="H2746">
        <v>1908.2000000000003</v>
      </c>
      <c r="I2746" t="s">
        <v>2747</v>
      </c>
      <c r="J2746">
        <v>272.60000000000002</v>
      </c>
      <c r="K2746">
        <v>7</v>
      </c>
    </row>
    <row r="2747" spans="2:11" x14ac:dyDescent="0.2">
      <c r="B2747" t="s">
        <v>2748</v>
      </c>
      <c r="C2747">
        <v>272.7</v>
      </c>
      <c r="D2747">
        <v>8</v>
      </c>
      <c r="F2747" t="s">
        <v>2748</v>
      </c>
      <c r="G2747" t="s">
        <v>2748</v>
      </c>
      <c r="H2747">
        <v>2181.6</v>
      </c>
      <c r="I2747" t="s">
        <v>2748</v>
      </c>
      <c r="J2747">
        <v>272.7</v>
      </c>
      <c r="K2747">
        <v>8</v>
      </c>
    </row>
    <row r="2748" spans="2:11" x14ac:dyDescent="0.2">
      <c r="B2748" t="s">
        <v>2749</v>
      </c>
      <c r="C2748">
        <v>272.8</v>
      </c>
      <c r="D2748">
        <v>9</v>
      </c>
      <c r="F2748" t="s">
        <v>2749</v>
      </c>
      <c r="G2748" t="s">
        <v>2749</v>
      </c>
      <c r="H2748">
        <v>2455.2000000000003</v>
      </c>
      <c r="I2748" t="s">
        <v>2749</v>
      </c>
      <c r="J2748">
        <v>272.8</v>
      </c>
      <c r="K2748">
        <v>9</v>
      </c>
    </row>
    <row r="2749" spans="2:11" x14ac:dyDescent="0.2">
      <c r="B2749" t="s">
        <v>2750</v>
      </c>
      <c r="C2749">
        <v>272.89999999999998</v>
      </c>
      <c r="D2749">
        <v>10</v>
      </c>
      <c r="F2749" t="s">
        <v>2750</v>
      </c>
      <c r="G2749" t="s">
        <v>2750</v>
      </c>
      <c r="H2749">
        <v>2729</v>
      </c>
      <c r="I2749" t="s">
        <v>2750</v>
      </c>
      <c r="J2749">
        <v>272.89999999999998</v>
      </c>
      <c r="K2749">
        <v>10</v>
      </c>
    </row>
    <row r="2750" spans="2:11" x14ac:dyDescent="0.2">
      <c r="B2750" t="s">
        <v>2751</v>
      </c>
      <c r="C2750">
        <v>273</v>
      </c>
      <c r="D2750">
        <v>1</v>
      </c>
      <c r="F2750" t="s">
        <v>2751</v>
      </c>
      <c r="G2750" t="s">
        <v>2751</v>
      </c>
      <c r="H2750">
        <v>273</v>
      </c>
      <c r="I2750" t="s">
        <v>2751</v>
      </c>
      <c r="J2750">
        <v>273</v>
      </c>
      <c r="K2750">
        <v>1</v>
      </c>
    </row>
    <row r="2751" spans="2:11" x14ac:dyDescent="0.2">
      <c r="B2751" t="s">
        <v>2752</v>
      </c>
      <c r="C2751">
        <v>273.10000000000002</v>
      </c>
      <c r="D2751">
        <v>2</v>
      </c>
      <c r="F2751" t="s">
        <v>2752</v>
      </c>
      <c r="G2751" t="s">
        <v>2752</v>
      </c>
      <c r="H2751">
        <v>546.20000000000005</v>
      </c>
      <c r="I2751" t="s">
        <v>2752</v>
      </c>
      <c r="J2751">
        <v>273.10000000000002</v>
      </c>
      <c r="K2751">
        <v>2</v>
      </c>
    </row>
    <row r="2752" spans="2:11" x14ac:dyDescent="0.2">
      <c r="B2752" t="s">
        <v>2753</v>
      </c>
      <c r="C2752">
        <v>273.2</v>
      </c>
      <c r="D2752">
        <v>3</v>
      </c>
      <c r="F2752" t="s">
        <v>2753</v>
      </c>
      <c r="G2752" t="s">
        <v>2753</v>
      </c>
      <c r="H2752">
        <v>819.59999999999991</v>
      </c>
      <c r="I2752" t="s">
        <v>2753</v>
      </c>
      <c r="J2752">
        <v>273.2</v>
      </c>
      <c r="K2752">
        <v>3</v>
      </c>
    </row>
    <row r="2753" spans="2:11" x14ac:dyDescent="0.2">
      <c r="B2753" t="s">
        <v>2754</v>
      </c>
      <c r="C2753">
        <v>273.3</v>
      </c>
      <c r="D2753">
        <v>4</v>
      </c>
      <c r="F2753" t="s">
        <v>2754</v>
      </c>
      <c r="G2753" t="s">
        <v>2754</v>
      </c>
      <c r="H2753">
        <v>1093.2</v>
      </c>
      <c r="I2753" t="s">
        <v>2754</v>
      </c>
      <c r="J2753">
        <v>273.3</v>
      </c>
      <c r="K2753">
        <v>4</v>
      </c>
    </row>
    <row r="2754" spans="2:11" x14ac:dyDescent="0.2">
      <c r="B2754" t="s">
        <v>2755</v>
      </c>
      <c r="C2754">
        <v>273.39999999999998</v>
      </c>
      <c r="D2754">
        <v>5</v>
      </c>
      <c r="F2754" t="s">
        <v>2755</v>
      </c>
      <c r="G2754" t="s">
        <v>2755</v>
      </c>
      <c r="H2754">
        <v>1367</v>
      </c>
      <c r="I2754" t="s">
        <v>2755</v>
      </c>
      <c r="J2754">
        <v>273.39999999999998</v>
      </c>
      <c r="K2754">
        <v>5</v>
      </c>
    </row>
    <row r="2755" spans="2:11" x14ac:dyDescent="0.2">
      <c r="B2755" t="s">
        <v>2756</v>
      </c>
      <c r="C2755">
        <v>273.5</v>
      </c>
      <c r="D2755">
        <v>6</v>
      </c>
      <c r="F2755" t="s">
        <v>2756</v>
      </c>
      <c r="G2755" t="s">
        <v>2756</v>
      </c>
      <c r="H2755">
        <v>1641</v>
      </c>
      <c r="I2755" t="s">
        <v>2756</v>
      </c>
      <c r="J2755">
        <v>273.5</v>
      </c>
      <c r="K2755">
        <v>6</v>
      </c>
    </row>
    <row r="2756" spans="2:11" x14ac:dyDescent="0.2">
      <c r="B2756" t="s">
        <v>2757</v>
      </c>
      <c r="C2756">
        <v>273.60000000000002</v>
      </c>
      <c r="D2756">
        <v>7</v>
      </c>
      <c r="F2756" t="s">
        <v>2757</v>
      </c>
      <c r="G2756" t="s">
        <v>2757</v>
      </c>
      <c r="H2756">
        <v>1915.2000000000003</v>
      </c>
      <c r="I2756" t="s">
        <v>2757</v>
      </c>
      <c r="J2756">
        <v>273.60000000000002</v>
      </c>
      <c r="K2756">
        <v>7</v>
      </c>
    </row>
    <row r="2757" spans="2:11" x14ac:dyDescent="0.2">
      <c r="B2757" t="s">
        <v>2758</v>
      </c>
      <c r="C2757">
        <v>273.7</v>
      </c>
      <c r="D2757">
        <v>8</v>
      </c>
      <c r="F2757" t="s">
        <v>2758</v>
      </c>
      <c r="G2757" t="s">
        <v>2758</v>
      </c>
      <c r="H2757">
        <v>2189.6</v>
      </c>
      <c r="I2757" t="s">
        <v>2758</v>
      </c>
      <c r="J2757">
        <v>273.7</v>
      </c>
      <c r="K2757">
        <v>8</v>
      </c>
    </row>
    <row r="2758" spans="2:11" x14ac:dyDescent="0.2">
      <c r="B2758" t="s">
        <v>2759</v>
      </c>
      <c r="C2758">
        <v>273.8</v>
      </c>
      <c r="D2758">
        <v>9</v>
      </c>
      <c r="F2758" t="s">
        <v>2759</v>
      </c>
      <c r="G2758" t="s">
        <v>2759</v>
      </c>
      <c r="H2758">
        <v>2464.2000000000003</v>
      </c>
      <c r="I2758" t="s">
        <v>2759</v>
      </c>
      <c r="J2758">
        <v>273.8</v>
      </c>
      <c r="K2758">
        <v>9</v>
      </c>
    </row>
    <row r="2759" spans="2:11" x14ac:dyDescent="0.2">
      <c r="B2759" t="s">
        <v>2760</v>
      </c>
      <c r="C2759">
        <v>273.89999999999998</v>
      </c>
      <c r="D2759">
        <v>10</v>
      </c>
      <c r="F2759" t="s">
        <v>2760</v>
      </c>
      <c r="G2759" t="s">
        <v>2760</v>
      </c>
      <c r="H2759">
        <v>2739</v>
      </c>
      <c r="I2759" t="s">
        <v>2760</v>
      </c>
      <c r="J2759">
        <v>273.89999999999998</v>
      </c>
      <c r="K2759">
        <v>10</v>
      </c>
    </row>
    <row r="2760" spans="2:11" x14ac:dyDescent="0.2">
      <c r="B2760" t="s">
        <v>2761</v>
      </c>
      <c r="C2760">
        <v>274</v>
      </c>
      <c r="D2760">
        <v>1</v>
      </c>
      <c r="F2760" t="s">
        <v>2761</v>
      </c>
      <c r="G2760" t="s">
        <v>2761</v>
      </c>
      <c r="H2760">
        <v>274</v>
      </c>
      <c r="I2760" t="s">
        <v>2761</v>
      </c>
      <c r="J2760">
        <v>274</v>
      </c>
      <c r="K2760">
        <v>1</v>
      </c>
    </row>
    <row r="2761" spans="2:11" x14ac:dyDescent="0.2">
      <c r="B2761" t="s">
        <v>2762</v>
      </c>
      <c r="C2761">
        <v>274.10000000000002</v>
      </c>
      <c r="D2761">
        <v>2</v>
      </c>
      <c r="F2761" t="s">
        <v>2762</v>
      </c>
      <c r="G2761" t="s">
        <v>2762</v>
      </c>
      <c r="H2761">
        <v>548.20000000000005</v>
      </c>
      <c r="I2761" t="s">
        <v>2762</v>
      </c>
      <c r="J2761">
        <v>274.10000000000002</v>
      </c>
      <c r="K2761">
        <v>2</v>
      </c>
    </row>
    <row r="2762" spans="2:11" x14ac:dyDescent="0.2">
      <c r="B2762" t="s">
        <v>2763</v>
      </c>
      <c r="C2762">
        <v>274.2</v>
      </c>
      <c r="D2762">
        <v>3</v>
      </c>
      <c r="F2762" t="s">
        <v>2763</v>
      </c>
      <c r="G2762" t="s">
        <v>2763</v>
      </c>
      <c r="H2762">
        <v>822.59999999999991</v>
      </c>
      <c r="I2762" t="s">
        <v>2763</v>
      </c>
      <c r="J2762">
        <v>274.2</v>
      </c>
      <c r="K2762">
        <v>3</v>
      </c>
    </row>
    <row r="2763" spans="2:11" x14ac:dyDescent="0.2">
      <c r="B2763" t="s">
        <v>2764</v>
      </c>
      <c r="C2763">
        <v>274.3</v>
      </c>
      <c r="D2763">
        <v>4</v>
      </c>
      <c r="F2763" t="s">
        <v>2764</v>
      </c>
      <c r="G2763" t="s">
        <v>2764</v>
      </c>
      <c r="H2763">
        <v>1097.2</v>
      </c>
      <c r="I2763" t="s">
        <v>2764</v>
      </c>
      <c r="J2763">
        <v>274.3</v>
      </c>
      <c r="K2763">
        <v>4</v>
      </c>
    </row>
    <row r="2764" spans="2:11" x14ac:dyDescent="0.2">
      <c r="B2764" t="s">
        <v>2765</v>
      </c>
      <c r="C2764">
        <v>274.39999999999998</v>
      </c>
      <c r="D2764">
        <v>5</v>
      </c>
      <c r="F2764" t="s">
        <v>2765</v>
      </c>
      <c r="G2764" t="s">
        <v>2765</v>
      </c>
      <c r="H2764">
        <v>1372</v>
      </c>
      <c r="I2764" t="s">
        <v>2765</v>
      </c>
      <c r="J2764">
        <v>274.39999999999998</v>
      </c>
      <c r="K2764">
        <v>5</v>
      </c>
    </row>
    <row r="2765" spans="2:11" x14ac:dyDescent="0.2">
      <c r="B2765" t="s">
        <v>2766</v>
      </c>
      <c r="C2765">
        <v>274.5</v>
      </c>
      <c r="D2765">
        <v>6</v>
      </c>
      <c r="F2765" t="s">
        <v>2766</v>
      </c>
      <c r="G2765" t="s">
        <v>2766</v>
      </c>
      <c r="H2765">
        <v>1647</v>
      </c>
      <c r="I2765" t="s">
        <v>2766</v>
      </c>
      <c r="J2765">
        <v>274.5</v>
      </c>
      <c r="K2765">
        <v>6</v>
      </c>
    </row>
    <row r="2766" spans="2:11" x14ac:dyDescent="0.2">
      <c r="B2766" t="s">
        <v>2767</v>
      </c>
      <c r="C2766">
        <v>274.60000000000002</v>
      </c>
      <c r="D2766">
        <v>7</v>
      </c>
      <c r="F2766" t="s">
        <v>2767</v>
      </c>
      <c r="G2766" t="s">
        <v>2767</v>
      </c>
      <c r="H2766">
        <v>1922.2000000000003</v>
      </c>
      <c r="I2766" t="s">
        <v>2767</v>
      </c>
      <c r="J2766">
        <v>274.60000000000002</v>
      </c>
      <c r="K2766">
        <v>7</v>
      </c>
    </row>
    <row r="2767" spans="2:11" x14ac:dyDescent="0.2">
      <c r="B2767" t="s">
        <v>2768</v>
      </c>
      <c r="C2767">
        <v>274.7</v>
      </c>
      <c r="D2767">
        <v>8</v>
      </c>
      <c r="F2767" t="s">
        <v>2768</v>
      </c>
      <c r="G2767" t="s">
        <v>2768</v>
      </c>
      <c r="H2767">
        <v>2197.6</v>
      </c>
      <c r="I2767" t="s">
        <v>2768</v>
      </c>
      <c r="J2767">
        <v>274.7</v>
      </c>
      <c r="K2767">
        <v>8</v>
      </c>
    </row>
    <row r="2768" spans="2:11" x14ac:dyDescent="0.2">
      <c r="B2768" t="s">
        <v>2769</v>
      </c>
      <c r="C2768">
        <v>274.8</v>
      </c>
      <c r="D2768">
        <v>9</v>
      </c>
      <c r="F2768" t="s">
        <v>2769</v>
      </c>
      <c r="G2768" t="s">
        <v>2769</v>
      </c>
      <c r="H2768">
        <v>2473.2000000000003</v>
      </c>
      <c r="I2768" t="s">
        <v>2769</v>
      </c>
      <c r="J2768">
        <v>274.8</v>
      </c>
      <c r="K2768">
        <v>9</v>
      </c>
    </row>
    <row r="2769" spans="2:11" x14ac:dyDescent="0.2">
      <c r="B2769" t="s">
        <v>2770</v>
      </c>
      <c r="C2769">
        <v>274.89999999999998</v>
      </c>
      <c r="D2769">
        <v>10</v>
      </c>
      <c r="F2769" t="s">
        <v>2770</v>
      </c>
      <c r="G2769" t="s">
        <v>2770</v>
      </c>
      <c r="H2769">
        <v>2749</v>
      </c>
      <c r="I2769" t="s">
        <v>2770</v>
      </c>
      <c r="J2769">
        <v>274.89999999999998</v>
      </c>
      <c r="K2769">
        <v>10</v>
      </c>
    </row>
    <row r="2770" spans="2:11" x14ac:dyDescent="0.2">
      <c r="B2770" t="s">
        <v>2771</v>
      </c>
      <c r="C2770">
        <v>275</v>
      </c>
      <c r="D2770">
        <v>1</v>
      </c>
      <c r="F2770" t="s">
        <v>2771</v>
      </c>
      <c r="G2770" t="s">
        <v>2771</v>
      </c>
      <c r="H2770">
        <v>275</v>
      </c>
      <c r="I2770" t="s">
        <v>2771</v>
      </c>
      <c r="J2770">
        <v>275</v>
      </c>
      <c r="K2770">
        <v>1</v>
      </c>
    </row>
    <row r="2771" spans="2:11" x14ac:dyDescent="0.2">
      <c r="B2771" t="s">
        <v>2772</v>
      </c>
      <c r="C2771">
        <v>275.10000000000002</v>
      </c>
      <c r="D2771">
        <v>2</v>
      </c>
      <c r="F2771" t="s">
        <v>2772</v>
      </c>
      <c r="G2771" t="s">
        <v>2772</v>
      </c>
      <c r="H2771">
        <v>550.20000000000005</v>
      </c>
      <c r="I2771" t="s">
        <v>2772</v>
      </c>
      <c r="J2771">
        <v>275.10000000000002</v>
      </c>
      <c r="K2771">
        <v>2</v>
      </c>
    </row>
    <row r="2772" spans="2:11" x14ac:dyDescent="0.2">
      <c r="B2772" t="s">
        <v>2773</v>
      </c>
      <c r="C2772">
        <v>275.2</v>
      </c>
      <c r="D2772">
        <v>3</v>
      </c>
      <c r="F2772" t="s">
        <v>2773</v>
      </c>
      <c r="G2772" t="s">
        <v>2773</v>
      </c>
      <c r="H2772">
        <v>825.59999999999991</v>
      </c>
      <c r="I2772" t="s">
        <v>2773</v>
      </c>
      <c r="J2772">
        <v>275.2</v>
      </c>
      <c r="K2772">
        <v>3</v>
      </c>
    </row>
    <row r="2773" spans="2:11" x14ac:dyDescent="0.2">
      <c r="B2773" t="s">
        <v>2774</v>
      </c>
      <c r="C2773">
        <v>275.3</v>
      </c>
      <c r="D2773">
        <v>4</v>
      </c>
      <c r="F2773" t="s">
        <v>2774</v>
      </c>
      <c r="G2773" t="s">
        <v>2774</v>
      </c>
      <c r="H2773">
        <v>1101.2</v>
      </c>
      <c r="I2773" t="s">
        <v>2774</v>
      </c>
      <c r="J2773">
        <v>275.3</v>
      </c>
      <c r="K2773">
        <v>4</v>
      </c>
    </row>
    <row r="2774" spans="2:11" x14ac:dyDescent="0.2">
      <c r="B2774" t="s">
        <v>2775</v>
      </c>
      <c r="C2774">
        <v>275.39999999999998</v>
      </c>
      <c r="D2774">
        <v>5</v>
      </c>
      <c r="F2774" t="s">
        <v>2775</v>
      </c>
      <c r="G2774" t="s">
        <v>2775</v>
      </c>
      <c r="H2774">
        <v>1377</v>
      </c>
      <c r="I2774" t="s">
        <v>2775</v>
      </c>
      <c r="J2774">
        <v>275.39999999999998</v>
      </c>
      <c r="K2774">
        <v>5</v>
      </c>
    </row>
    <row r="2775" spans="2:11" x14ac:dyDescent="0.2">
      <c r="B2775" t="s">
        <v>2776</v>
      </c>
      <c r="C2775">
        <v>275.5</v>
      </c>
      <c r="D2775">
        <v>6</v>
      </c>
      <c r="F2775" t="s">
        <v>2776</v>
      </c>
      <c r="G2775" t="s">
        <v>2776</v>
      </c>
      <c r="H2775">
        <v>1653</v>
      </c>
      <c r="I2775" t="s">
        <v>2776</v>
      </c>
      <c r="J2775">
        <v>275.5</v>
      </c>
      <c r="K2775">
        <v>6</v>
      </c>
    </row>
    <row r="2776" spans="2:11" x14ac:dyDescent="0.2">
      <c r="B2776" t="s">
        <v>2777</v>
      </c>
      <c r="C2776">
        <v>275.60000000000002</v>
      </c>
      <c r="D2776">
        <v>7</v>
      </c>
      <c r="F2776" t="s">
        <v>2777</v>
      </c>
      <c r="G2776" t="s">
        <v>2777</v>
      </c>
      <c r="H2776">
        <v>1929.2000000000003</v>
      </c>
      <c r="I2776" t="s">
        <v>2777</v>
      </c>
      <c r="J2776">
        <v>275.60000000000002</v>
      </c>
      <c r="K2776">
        <v>7</v>
      </c>
    </row>
    <row r="2777" spans="2:11" x14ac:dyDescent="0.2">
      <c r="B2777" t="s">
        <v>2778</v>
      </c>
      <c r="C2777">
        <v>275.7</v>
      </c>
      <c r="D2777">
        <v>8</v>
      </c>
      <c r="F2777" t="s">
        <v>2778</v>
      </c>
      <c r="G2777" t="s">
        <v>2778</v>
      </c>
      <c r="H2777">
        <v>2205.6</v>
      </c>
      <c r="I2777" t="s">
        <v>2778</v>
      </c>
      <c r="J2777">
        <v>275.7</v>
      </c>
      <c r="K2777">
        <v>8</v>
      </c>
    </row>
    <row r="2778" spans="2:11" x14ac:dyDescent="0.2">
      <c r="B2778" t="s">
        <v>2779</v>
      </c>
      <c r="C2778">
        <v>275.8</v>
      </c>
      <c r="D2778">
        <v>9</v>
      </c>
      <c r="F2778" t="s">
        <v>2779</v>
      </c>
      <c r="G2778" t="s">
        <v>2779</v>
      </c>
      <c r="H2778">
        <v>2482.2000000000003</v>
      </c>
      <c r="I2778" t="s">
        <v>2779</v>
      </c>
      <c r="J2778">
        <v>275.8</v>
      </c>
      <c r="K2778">
        <v>9</v>
      </c>
    </row>
    <row r="2779" spans="2:11" x14ac:dyDescent="0.2">
      <c r="B2779" t="s">
        <v>2780</v>
      </c>
      <c r="C2779">
        <v>275.89999999999998</v>
      </c>
      <c r="D2779">
        <v>10</v>
      </c>
      <c r="F2779" t="s">
        <v>2780</v>
      </c>
      <c r="G2779" t="s">
        <v>2780</v>
      </c>
      <c r="H2779">
        <v>2759</v>
      </c>
      <c r="I2779" t="s">
        <v>2780</v>
      </c>
      <c r="J2779">
        <v>275.89999999999998</v>
      </c>
      <c r="K2779">
        <v>10</v>
      </c>
    </row>
    <row r="2780" spans="2:11" x14ac:dyDescent="0.2">
      <c r="B2780" t="s">
        <v>2781</v>
      </c>
      <c r="C2780">
        <v>276</v>
      </c>
      <c r="D2780">
        <v>1</v>
      </c>
      <c r="F2780" t="s">
        <v>2781</v>
      </c>
      <c r="G2780" t="s">
        <v>2781</v>
      </c>
      <c r="H2780">
        <v>276</v>
      </c>
      <c r="I2780" t="s">
        <v>2781</v>
      </c>
      <c r="J2780">
        <v>276</v>
      </c>
      <c r="K2780">
        <v>1</v>
      </c>
    </row>
    <row r="2781" spans="2:11" x14ac:dyDescent="0.2">
      <c r="B2781" t="s">
        <v>2782</v>
      </c>
      <c r="C2781">
        <v>276.10000000000002</v>
      </c>
      <c r="D2781">
        <v>2</v>
      </c>
      <c r="F2781" t="s">
        <v>2782</v>
      </c>
      <c r="G2781" t="s">
        <v>2782</v>
      </c>
      <c r="H2781">
        <v>552.20000000000005</v>
      </c>
      <c r="I2781" t="s">
        <v>2782</v>
      </c>
      <c r="J2781">
        <v>276.10000000000002</v>
      </c>
      <c r="K2781">
        <v>2</v>
      </c>
    </row>
    <row r="2782" spans="2:11" x14ac:dyDescent="0.2">
      <c r="B2782" t="s">
        <v>2783</v>
      </c>
      <c r="C2782">
        <v>276.2</v>
      </c>
      <c r="D2782">
        <v>3</v>
      </c>
      <c r="F2782" t="s">
        <v>2783</v>
      </c>
      <c r="G2782" t="s">
        <v>2783</v>
      </c>
      <c r="H2782">
        <v>828.59999999999991</v>
      </c>
      <c r="I2782" t="s">
        <v>2783</v>
      </c>
      <c r="J2782">
        <v>276.2</v>
      </c>
      <c r="K2782">
        <v>3</v>
      </c>
    </row>
    <row r="2783" spans="2:11" x14ac:dyDescent="0.2">
      <c r="B2783" t="s">
        <v>2784</v>
      </c>
      <c r="C2783">
        <v>276.3</v>
      </c>
      <c r="D2783">
        <v>4</v>
      </c>
      <c r="F2783" t="s">
        <v>2784</v>
      </c>
      <c r="G2783" t="s">
        <v>2784</v>
      </c>
      <c r="H2783">
        <v>1105.2</v>
      </c>
      <c r="I2783" t="s">
        <v>2784</v>
      </c>
      <c r="J2783">
        <v>276.3</v>
      </c>
      <c r="K2783">
        <v>4</v>
      </c>
    </row>
    <row r="2784" spans="2:11" x14ac:dyDescent="0.2">
      <c r="B2784" t="s">
        <v>2785</v>
      </c>
      <c r="C2784">
        <v>276.39999999999998</v>
      </c>
      <c r="D2784">
        <v>5</v>
      </c>
      <c r="F2784" t="s">
        <v>2785</v>
      </c>
      <c r="G2784" t="s">
        <v>2785</v>
      </c>
      <c r="H2784">
        <v>1382</v>
      </c>
      <c r="I2784" t="s">
        <v>2785</v>
      </c>
      <c r="J2784">
        <v>276.39999999999998</v>
      </c>
      <c r="K2784">
        <v>5</v>
      </c>
    </row>
    <row r="2785" spans="2:11" x14ac:dyDescent="0.2">
      <c r="B2785" t="s">
        <v>2786</v>
      </c>
      <c r="C2785">
        <v>276.5</v>
      </c>
      <c r="D2785">
        <v>6</v>
      </c>
      <c r="F2785" t="s">
        <v>2786</v>
      </c>
      <c r="G2785" t="s">
        <v>2786</v>
      </c>
      <c r="H2785">
        <v>1659</v>
      </c>
      <c r="I2785" t="s">
        <v>2786</v>
      </c>
      <c r="J2785">
        <v>276.5</v>
      </c>
      <c r="K2785">
        <v>6</v>
      </c>
    </row>
    <row r="2786" spans="2:11" x14ac:dyDescent="0.2">
      <c r="B2786" t="s">
        <v>2787</v>
      </c>
      <c r="C2786">
        <v>276.60000000000002</v>
      </c>
      <c r="D2786">
        <v>7</v>
      </c>
      <c r="F2786" t="s">
        <v>2787</v>
      </c>
      <c r="G2786" t="s">
        <v>2787</v>
      </c>
      <c r="H2786">
        <v>1936.2000000000003</v>
      </c>
      <c r="I2786" t="s">
        <v>2787</v>
      </c>
      <c r="J2786">
        <v>276.60000000000002</v>
      </c>
      <c r="K2786">
        <v>7</v>
      </c>
    </row>
    <row r="2787" spans="2:11" x14ac:dyDescent="0.2">
      <c r="B2787" t="s">
        <v>2788</v>
      </c>
      <c r="C2787">
        <v>276.7</v>
      </c>
      <c r="D2787">
        <v>8</v>
      </c>
      <c r="F2787" t="s">
        <v>2788</v>
      </c>
      <c r="G2787" t="s">
        <v>2788</v>
      </c>
      <c r="H2787">
        <v>2213.6</v>
      </c>
      <c r="I2787" t="s">
        <v>2788</v>
      </c>
      <c r="J2787">
        <v>276.7</v>
      </c>
      <c r="K2787">
        <v>8</v>
      </c>
    </row>
    <row r="2788" spans="2:11" x14ac:dyDescent="0.2">
      <c r="B2788" t="s">
        <v>2789</v>
      </c>
      <c r="C2788">
        <v>276.8</v>
      </c>
      <c r="D2788">
        <v>9</v>
      </c>
      <c r="F2788" t="s">
        <v>2789</v>
      </c>
      <c r="G2788" t="s">
        <v>2789</v>
      </c>
      <c r="H2788">
        <v>2491.2000000000003</v>
      </c>
      <c r="I2788" t="s">
        <v>2789</v>
      </c>
      <c r="J2788">
        <v>276.8</v>
      </c>
      <c r="K2788">
        <v>9</v>
      </c>
    </row>
    <row r="2789" spans="2:11" x14ac:dyDescent="0.2">
      <c r="B2789" t="s">
        <v>2790</v>
      </c>
      <c r="C2789">
        <v>276.89999999999998</v>
      </c>
      <c r="D2789">
        <v>10</v>
      </c>
      <c r="F2789" t="s">
        <v>2790</v>
      </c>
      <c r="G2789" t="s">
        <v>2790</v>
      </c>
      <c r="H2789">
        <v>2769</v>
      </c>
      <c r="I2789" t="s">
        <v>2790</v>
      </c>
      <c r="J2789">
        <v>276.89999999999998</v>
      </c>
      <c r="K2789">
        <v>10</v>
      </c>
    </row>
    <row r="2790" spans="2:11" x14ac:dyDescent="0.2">
      <c r="B2790" t="s">
        <v>2791</v>
      </c>
      <c r="C2790">
        <v>277</v>
      </c>
      <c r="D2790">
        <v>1</v>
      </c>
      <c r="F2790" t="s">
        <v>2791</v>
      </c>
      <c r="G2790" t="s">
        <v>2791</v>
      </c>
      <c r="H2790">
        <v>277</v>
      </c>
      <c r="I2790" t="s">
        <v>2791</v>
      </c>
      <c r="J2790">
        <v>277</v>
      </c>
      <c r="K2790">
        <v>1</v>
      </c>
    </row>
    <row r="2791" spans="2:11" x14ac:dyDescent="0.2">
      <c r="B2791" t="s">
        <v>2792</v>
      </c>
      <c r="C2791">
        <v>277.10000000000002</v>
      </c>
      <c r="D2791">
        <v>2</v>
      </c>
      <c r="F2791" t="s">
        <v>2792</v>
      </c>
      <c r="G2791" t="s">
        <v>2792</v>
      </c>
      <c r="H2791">
        <v>554.20000000000005</v>
      </c>
      <c r="I2791" t="s">
        <v>2792</v>
      </c>
      <c r="J2791">
        <v>277.10000000000002</v>
      </c>
      <c r="K2791">
        <v>2</v>
      </c>
    </row>
    <row r="2792" spans="2:11" x14ac:dyDescent="0.2">
      <c r="B2792" t="s">
        <v>2793</v>
      </c>
      <c r="C2792">
        <v>277.2</v>
      </c>
      <c r="D2792">
        <v>3</v>
      </c>
      <c r="F2792" t="s">
        <v>2793</v>
      </c>
      <c r="G2792" t="s">
        <v>2793</v>
      </c>
      <c r="H2792">
        <v>831.59999999999991</v>
      </c>
      <c r="I2792" t="s">
        <v>2793</v>
      </c>
      <c r="J2792">
        <v>277.2</v>
      </c>
      <c r="K2792">
        <v>3</v>
      </c>
    </row>
    <row r="2793" spans="2:11" x14ac:dyDescent="0.2">
      <c r="B2793" t="s">
        <v>2794</v>
      </c>
      <c r="C2793">
        <v>277.3</v>
      </c>
      <c r="D2793">
        <v>4</v>
      </c>
      <c r="F2793" t="s">
        <v>2794</v>
      </c>
      <c r="G2793" t="s">
        <v>2794</v>
      </c>
      <c r="H2793">
        <v>1109.2</v>
      </c>
      <c r="I2793" t="s">
        <v>2794</v>
      </c>
      <c r="J2793">
        <v>277.3</v>
      </c>
      <c r="K2793">
        <v>4</v>
      </c>
    </row>
    <row r="2794" spans="2:11" x14ac:dyDescent="0.2">
      <c r="B2794" t="s">
        <v>2795</v>
      </c>
      <c r="C2794">
        <v>277.39999999999998</v>
      </c>
      <c r="D2794">
        <v>5</v>
      </c>
      <c r="F2794" t="s">
        <v>2795</v>
      </c>
      <c r="G2794" t="s">
        <v>2795</v>
      </c>
      <c r="H2794">
        <v>1387</v>
      </c>
      <c r="I2794" t="s">
        <v>2795</v>
      </c>
      <c r="J2794">
        <v>277.39999999999998</v>
      </c>
      <c r="K2794">
        <v>5</v>
      </c>
    </row>
    <row r="2795" spans="2:11" x14ac:dyDescent="0.2">
      <c r="B2795" t="s">
        <v>2796</v>
      </c>
      <c r="C2795">
        <v>277.5</v>
      </c>
      <c r="D2795">
        <v>6</v>
      </c>
      <c r="F2795" t="s">
        <v>2796</v>
      </c>
      <c r="G2795" t="s">
        <v>2796</v>
      </c>
      <c r="H2795">
        <v>1665</v>
      </c>
      <c r="I2795" t="s">
        <v>2796</v>
      </c>
      <c r="J2795">
        <v>277.5</v>
      </c>
      <c r="K2795">
        <v>6</v>
      </c>
    </row>
    <row r="2796" spans="2:11" x14ac:dyDescent="0.2">
      <c r="B2796" t="s">
        <v>2797</v>
      </c>
      <c r="C2796">
        <v>277.60000000000002</v>
      </c>
      <c r="D2796">
        <v>7</v>
      </c>
      <c r="F2796" t="s">
        <v>2797</v>
      </c>
      <c r="G2796" t="s">
        <v>2797</v>
      </c>
      <c r="H2796">
        <v>1943.2000000000003</v>
      </c>
      <c r="I2796" t="s">
        <v>2797</v>
      </c>
      <c r="J2796">
        <v>277.60000000000002</v>
      </c>
      <c r="K2796">
        <v>7</v>
      </c>
    </row>
    <row r="2797" spans="2:11" x14ac:dyDescent="0.2">
      <c r="B2797" t="s">
        <v>2798</v>
      </c>
      <c r="C2797">
        <v>277.7</v>
      </c>
      <c r="D2797">
        <v>8</v>
      </c>
      <c r="F2797" t="s">
        <v>2798</v>
      </c>
      <c r="G2797" t="s">
        <v>2798</v>
      </c>
      <c r="H2797">
        <v>2221.6</v>
      </c>
      <c r="I2797" t="s">
        <v>2798</v>
      </c>
      <c r="J2797">
        <v>277.7</v>
      </c>
      <c r="K2797">
        <v>8</v>
      </c>
    </row>
    <row r="2798" spans="2:11" x14ac:dyDescent="0.2">
      <c r="B2798" t="s">
        <v>2799</v>
      </c>
      <c r="C2798">
        <v>277.8</v>
      </c>
      <c r="D2798">
        <v>9</v>
      </c>
      <c r="F2798" t="s">
        <v>2799</v>
      </c>
      <c r="G2798" t="s">
        <v>2799</v>
      </c>
      <c r="H2798">
        <v>2500.2000000000003</v>
      </c>
      <c r="I2798" t="s">
        <v>2799</v>
      </c>
      <c r="J2798">
        <v>277.8</v>
      </c>
      <c r="K2798">
        <v>9</v>
      </c>
    </row>
    <row r="2799" spans="2:11" x14ac:dyDescent="0.2">
      <c r="B2799" t="s">
        <v>2800</v>
      </c>
      <c r="C2799">
        <v>277.89999999999998</v>
      </c>
      <c r="D2799">
        <v>10</v>
      </c>
      <c r="F2799" t="s">
        <v>2800</v>
      </c>
      <c r="G2799" t="s">
        <v>2800</v>
      </c>
      <c r="H2799">
        <v>2779</v>
      </c>
      <c r="I2799" t="s">
        <v>2800</v>
      </c>
      <c r="J2799">
        <v>277.89999999999998</v>
      </c>
      <c r="K2799">
        <v>10</v>
      </c>
    </row>
    <row r="2800" spans="2:11" x14ac:dyDescent="0.2">
      <c r="B2800" t="s">
        <v>2801</v>
      </c>
      <c r="C2800">
        <v>278</v>
      </c>
      <c r="D2800">
        <v>1</v>
      </c>
      <c r="F2800" t="s">
        <v>2801</v>
      </c>
      <c r="G2800" t="s">
        <v>2801</v>
      </c>
      <c r="H2800">
        <v>278</v>
      </c>
      <c r="I2800" t="s">
        <v>2801</v>
      </c>
      <c r="J2800">
        <v>278</v>
      </c>
      <c r="K2800">
        <v>1</v>
      </c>
    </row>
    <row r="2801" spans="2:11" x14ac:dyDescent="0.2">
      <c r="B2801" t="s">
        <v>2802</v>
      </c>
      <c r="C2801">
        <v>278.10000000000002</v>
      </c>
      <c r="D2801">
        <v>2</v>
      </c>
      <c r="F2801" t="s">
        <v>2802</v>
      </c>
      <c r="G2801" t="s">
        <v>2802</v>
      </c>
      <c r="H2801">
        <v>556.20000000000005</v>
      </c>
      <c r="I2801" t="s">
        <v>2802</v>
      </c>
      <c r="J2801">
        <v>278.10000000000002</v>
      </c>
      <c r="K2801">
        <v>2</v>
      </c>
    </row>
    <row r="2802" spans="2:11" x14ac:dyDescent="0.2">
      <c r="B2802" t="s">
        <v>2803</v>
      </c>
      <c r="C2802">
        <v>278.2</v>
      </c>
      <c r="D2802">
        <v>3</v>
      </c>
      <c r="F2802" t="s">
        <v>2803</v>
      </c>
      <c r="G2802" t="s">
        <v>2803</v>
      </c>
      <c r="H2802">
        <v>834.59999999999991</v>
      </c>
      <c r="I2802" t="s">
        <v>2803</v>
      </c>
      <c r="J2802">
        <v>278.2</v>
      </c>
      <c r="K2802">
        <v>3</v>
      </c>
    </row>
    <row r="2803" spans="2:11" x14ac:dyDescent="0.2">
      <c r="B2803" t="s">
        <v>2804</v>
      </c>
      <c r="C2803">
        <v>278.3</v>
      </c>
      <c r="D2803">
        <v>4</v>
      </c>
      <c r="F2803" t="s">
        <v>2804</v>
      </c>
      <c r="G2803" t="s">
        <v>2804</v>
      </c>
      <c r="H2803">
        <v>1113.2</v>
      </c>
      <c r="I2803" t="s">
        <v>2804</v>
      </c>
      <c r="J2803">
        <v>278.3</v>
      </c>
      <c r="K2803">
        <v>4</v>
      </c>
    </row>
    <row r="2804" spans="2:11" x14ac:dyDescent="0.2">
      <c r="B2804" t="s">
        <v>2805</v>
      </c>
      <c r="C2804">
        <v>278.39999999999998</v>
      </c>
      <c r="D2804">
        <v>5</v>
      </c>
      <c r="F2804" t="s">
        <v>2805</v>
      </c>
      <c r="G2804" t="s">
        <v>2805</v>
      </c>
      <c r="H2804">
        <v>1392</v>
      </c>
      <c r="I2804" t="s">
        <v>2805</v>
      </c>
      <c r="J2804">
        <v>278.39999999999998</v>
      </c>
      <c r="K2804">
        <v>5</v>
      </c>
    </row>
    <row r="2805" spans="2:11" x14ac:dyDescent="0.2">
      <c r="B2805" t="s">
        <v>2806</v>
      </c>
      <c r="C2805">
        <v>278.5</v>
      </c>
      <c r="D2805">
        <v>6</v>
      </c>
      <c r="F2805" t="s">
        <v>2806</v>
      </c>
      <c r="G2805" t="s">
        <v>2806</v>
      </c>
      <c r="H2805">
        <v>1671</v>
      </c>
      <c r="I2805" t="s">
        <v>2806</v>
      </c>
      <c r="J2805">
        <v>278.5</v>
      </c>
      <c r="K2805">
        <v>6</v>
      </c>
    </row>
    <row r="2806" spans="2:11" x14ac:dyDescent="0.2">
      <c r="B2806" t="s">
        <v>2807</v>
      </c>
      <c r="C2806">
        <v>278.60000000000002</v>
      </c>
      <c r="D2806">
        <v>7</v>
      </c>
      <c r="F2806" t="s">
        <v>2807</v>
      </c>
      <c r="G2806" t="s">
        <v>2807</v>
      </c>
      <c r="H2806">
        <v>1950.2000000000003</v>
      </c>
      <c r="I2806" t="s">
        <v>2807</v>
      </c>
      <c r="J2806">
        <v>278.60000000000002</v>
      </c>
      <c r="K2806">
        <v>7</v>
      </c>
    </row>
    <row r="2807" spans="2:11" x14ac:dyDescent="0.2">
      <c r="B2807" t="s">
        <v>2808</v>
      </c>
      <c r="C2807">
        <v>278.7</v>
      </c>
      <c r="D2807">
        <v>8</v>
      </c>
      <c r="F2807" t="s">
        <v>2808</v>
      </c>
      <c r="G2807" t="s">
        <v>2808</v>
      </c>
      <c r="H2807">
        <v>2229.6</v>
      </c>
      <c r="I2807" t="s">
        <v>2808</v>
      </c>
      <c r="J2807">
        <v>278.7</v>
      </c>
      <c r="K2807">
        <v>8</v>
      </c>
    </row>
    <row r="2808" spans="2:11" x14ac:dyDescent="0.2">
      <c r="B2808" t="s">
        <v>2809</v>
      </c>
      <c r="C2808">
        <v>278.8</v>
      </c>
      <c r="D2808">
        <v>9</v>
      </c>
      <c r="F2808" t="s">
        <v>2809</v>
      </c>
      <c r="G2808" t="s">
        <v>2809</v>
      </c>
      <c r="H2808">
        <v>2509.2000000000003</v>
      </c>
      <c r="I2808" t="s">
        <v>2809</v>
      </c>
      <c r="J2808">
        <v>278.8</v>
      </c>
      <c r="K2808">
        <v>9</v>
      </c>
    </row>
    <row r="2809" spans="2:11" x14ac:dyDescent="0.2">
      <c r="B2809" t="s">
        <v>2810</v>
      </c>
      <c r="C2809">
        <v>278.89999999999998</v>
      </c>
      <c r="D2809">
        <v>10</v>
      </c>
      <c r="F2809" t="s">
        <v>2810</v>
      </c>
      <c r="G2809" t="s">
        <v>2810</v>
      </c>
      <c r="H2809">
        <v>2789</v>
      </c>
      <c r="I2809" t="s">
        <v>2810</v>
      </c>
      <c r="J2809">
        <v>278.89999999999998</v>
      </c>
      <c r="K2809">
        <v>10</v>
      </c>
    </row>
    <row r="2810" spans="2:11" x14ac:dyDescent="0.2">
      <c r="B2810" t="s">
        <v>2811</v>
      </c>
      <c r="C2810">
        <v>279</v>
      </c>
      <c r="D2810">
        <v>1</v>
      </c>
      <c r="F2810" t="s">
        <v>2811</v>
      </c>
      <c r="G2810" t="s">
        <v>2811</v>
      </c>
      <c r="H2810">
        <v>279</v>
      </c>
      <c r="I2810" t="s">
        <v>2811</v>
      </c>
      <c r="J2810">
        <v>279</v>
      </c>
      <c r="K2810">
        <v>1</v>
      </c>
    </row>
    <row r="2811" spans="2:11" x14ac:dyDescent="0.2">
      <c r="B2811" t="s">
        <v>2812</v>
      </c>
      <c r="C2811">
        <v>279.10000000000002</v>
      </c>
      <c r="D2811">
        <v>2</v>
      </c>
      <c r="F2811" t="s">
        <v>2812</v>
      </c>
      <c r="G2811" t="s">
        <v>2812</v>
      </c>
      <c r="H2811">
        <v>558.20000000000005</v>
      </c>
      <c r="I2811" t="s">
        <v>2812</v>
      </c>
      <c r="J2811">
        <v>279.10000000000002</v>
      </c>
      <c r="K2811">
        <v>2</v>
      </c>
    </row>
    <row r="2812" spans="2:11" x14ac:dyDescent="0.2">
      <c r="B2812" t="s">
        <v>2813</v>
      </c>
      <c r="C2812">
        <v>279.2</v>
      </c>
      <c r="D2812">
        <v>3</v>
      </c>
      <c r="F2812" t="s">
        <v>2813</v>
      </c>
      <c r="G2812" t="s">
        <v>2813</v>
      </c>
      <c r="H2812">
        <v>837.59999999999991</v>
      </c>
      <c r="I2812" t="s">
        <v>2813</v>
      </c>
      <c r="J2812">
        <v>279.2</v>
      </c>
      <c r="K2812">
        <v>3</v>
      </c>
    </row>
    <row r="2813" spans="2:11" x14ac:dyDescent="0.2">
      <c r="B2813" t="s">
        <v>2814</v>
      </c>
      <c r="C2813">
        <v>279.3</v>
      </c>
      <c r="D2813">
        <v>4</v>
      </c>
      <c r="F2813" t="s">
        <v>2814</v>
      </c>
      <c r="G2813" t="s">
        <v>2814</v>
      </c>
      <c r="H2813">
        <v>1117.2</v>
      </c>
      <c r="I2813" t="s">
        <v>2814</v>
      </c>
      <c r="J2813">
        <v>279.3</v>
      </c>
      <c r="K2813">
        <v>4</v>
      </c>
    </row>
    <row r="2814" spans="2:11" x14ac:dyDescent="0.2">
      <c r="B2814" t="s">
        <v>2815</v>
      </c>
      <c r="C2814">
        <v>279.39999999999998</v>
      </c>
      <c r="D2814">
        <v>5</v>
      </c>
      <c r="F2814" t="s">
        <v>2815</v>
      </c>
      <c r="G2814" t="s">
        <v>2815</v>
      </c>
      <c r="H2814">
        <v>1397</v>
      </c>
      <c r="I2814" t="s">
        <v>2815</v>
      </c>
      <c r="J2814">
        <v>279.39999999999998</v>
      </c>
      <c r="K2814">
        <v>5</v>
      </c>
    </row>
    <row r="2815" spans="2:11" x14ac:dyDescent="0.2">
      <c r="B2815" t="s">
        <v>2816</v>
      </c>
      <c r="C2815">
        <v>279.5</v>
      </c>
      <c r="D2815">
        <v>6</v>
      </c>
      <c r="F2815" t="s">
        <v>2816</v>
      </c>
      <c r="G2815" t="s">
        <v>2816</v>
      </c>
      <c r="H2815">
        <v>1677</v>
      </c>
      <c r="I2815" t="s">
        <v>2816</v>
      </c>
      <c r="J2815">
        <v>279.5</v>
      </c>
      <c r="K2815">
        <v>6</v>
      </c>
    </row>
    <row r="2816" spans="2:11" x14ac:dyDescent="0.2">
      <c r="B2816" t="s">
        <v>2817</v>
      </c>
      <c r="C2816">
        <v>279.60000000000002</v>
      </c>
      <c r="D2816">
        <v>7</v>
      </c>
      <c r="F2816" t="s">
        <v>2817</v>
      </c>
      <c r="G2816" t="s">
        <v>2817</v>
      </c>
      <c r="H2816">
        <v>1957.2000000000003</v>
      </c>
      <c r="I2816" t="s">
        <v>2817</v>
      </c>
      <c r="J2816">
        <v>279.60000000000002</v>
      </c>
      <c r="K2816">
        <v>7</v>
      </c>
    </row>
    <row r="2817" spans="2:11" x14ac:dyDescent="0.2">
      <c r="B2817" t="s">
        <v>2818</v>
      </c>
      <c r="C2817">
        <v>279.7</v>
      </c>
      <c r="D2817">
        <v>8</v>
      </c>
      <c r="F2817" t="s">
        <v>2818</v>
      </c>
      <c r="G2817" t="s">
        <v>2818</v>
      </c>
      <c r="H2817">
        <v>2237.6</v>
      </c>
      <c r="I2817" t="s">
        <v>2818</v>
      </c>
      <c r="J2817">
        <v>279.7</v>
      </c>
      <c r="K2817">
        <v>8</v>
      </c>
    </row>
    <row r="2818" spans="2:11" x14ac:dyDescent="0.2">
      <c r="B2818" t="s">
        <v>2819</v>
      </c>
      <c r="C2818">
        <v>279.8</v>
      </c>
      <c r="D2818">
        <v>9</v>
      </c>
      <c r="F2818" t="s">
        <v>2819</v>
      </c>
      <c r="G2818" t="s">
        <v>2819</v>
      </c>
      <c r="H2818">
        <v>2518.2000000000003</v>
      </c>
      <c r="I2818" t="s">
        <v>2819</v>
      </c>
      <c r="J2818">
        <v>279.8</v>
      </c>
      <c r="K2818">
        <v>9</v>
      </c>
    </row>
    <row r="2819" spans="2:11" x14ac:dyDescent="0.2">
      <c r="B2819" t="s">
        <v>2820</v>
      </c>
      <c r="C2819">
        <v>279.89999999999998</v>
      </c>
      <c r="D2819">
        <v>10</v>
      </c>
      <c r="F2819" t="s">
        <v>2820</v>
      </c>
      <c r="G2819" t="s">
        <v>2820</v>
      </c>
      <c r="H2819">
        <v>2799</v>
      </c>
      <c r="I2819" t="s">
        <v>2820</v>
      </c>
      <c r="J2819">
        <v>279.89999999999998</v>
      </c>
      <c r="K2819">
        <v>10</v>
      </c>
    </row>
    <row r="2820" spans="2:11" x14ac:dyDescent="0.2">
      <c r="B2820" t="s">
        <v>2821</v>
      </c>
      <c r="C2820">
        <v>280</v>
      </c>
      <c r="D2820">
        <v>1</v>
      </c>
      <c r="F2820" t="s">
        <v>2821</v>
      </c>
      <c r="G2820" t="s">
        <v>2821</v>
      </c>
      <c r="H2820">
        <v>280</v>
      </c>
      <c r="I2820" t="s">
        <v>2821</v>
      </c>
      <c r="J2820">
        <v>280</v>
      </c>
      <c r="K2820">
        <v>1</v>
      </c>
    </row>
    <row r="2821" spans="2:11" x14ac:dyDescent="0.2">
      <c r="B2821" t="s">
        <v>2822</v>
      </c>
      <c r="C2821">
        <v>280.10000000000002</v>
      </c>
      <c r="D2821">
        <v>2</v>
      </c>
      <c r="F2821" t="s">
        <v>2822</v>
      </c>
      <c r="G2821" t="s">
        <v>2822</v>
      </c>
      <c r="H2821">
        <v>560.20000000000005</v>
      </c>
      <c r="I2821" t="s">
        <v>2822</v>
      </c>
      <c r="J2821">
        <v>280.10000000000002</v>
      </c>
      <c r="K2821">
        <v>2</v>
      </c>
    </row>
    <row r="2822" spans="2:11" x14ac:dyDescent="0.2">
      <c r="B2822" t="s">
        <v>2823</v>
      </c>
      <c r="C2822">
        <v>280.2</v>
      </c>
      <c r="D2822">
        <v>3</v>
      </c>
      <c r="F2822" t="s">
        <v>2823</v>
      </c>
      <c r="G2822" t="s">
        <v>2823</v>
      </c>
      <c r="H2822">
        <v>840.59999999999991</v>
      </c>
      <c r="I2822" t="s">
        <v>2823</v>
      </c>
      <c r="J2822">
        <v>280.2</v>
      </c>
      <c r="K2822">
        <v>3</v>
      </c>
    </row>
    <row r="2823" spans="2:11" x14ac:dyDescent="0.2">
      <c r="B2823" t="s">
        <v>2824</v>
      </c>
      <c r="C2823">
        <v>280.3</v>
      </c>
      <c r="D2823">
        <v>4</v>
      </c>
      <c r="F2823" t="s">
        <v>2824</v>
      </c>
      <c r="G2823" t="s">
        <v>2824</v>
      </c>
      <c r="H2823">
        <v>1121.2</v>
      </c>
      <c r="I2823" t="s">
        <v>2824</v>
      </c>
      <c r="J2823">
        <v>280.3</v>
      </c>
      <c r="K2823">
        <v>4</v>
      </c>
    </row>
    <row r="2824" spans="2:11" x14ac:dyDescent="0.2">
      <c r="B2824" t="s">
        <v>2825</v>
      </c>
      <c r="C2824">
        <v>280.39999999999998</v>
      </c>
      <c r="D2824">
        <v>5</v>
      </c>
      <c r="F2824" t="s">
        <v>2825</v>
      </c>
      <c r="G2824" t="s">
        <v>2825</v>
      </c>
      <c r="H2824">
        <v>1402</v>
      </c>
      <c r="I2824" t="s">
        <v>2825</v>
      </c>
      <c r="J2824">
        <v>280.39999999999998</v>
      </c>
      <c r="K2824">
        <v>5</v>
      </c>
    </row>
    <row r="2825" spans="2:11" x14ac:dyDescent="0.2">
      <c r="B2825" t="s">
        <v>2826</v>
      </c>
      <c r="C2825">
        <v>280.5</v>
      </c>
      <c r="D2825">
        <v>6</v>
      </c>
      <c r="F2825" t="s">
        <v>2826</v>
      </c>
      <c r="G2825" t="s">
        <v>2826</v>
      </c>
      <c r="H2825">
        <v>1683</v>
      </c>
      <c r="I2825" t="s">
        <v>2826</v>
      </c>
      <c r="J2825">
        <v>280.5</v>
      </c>
      <c r="K2825">
        <v>6</v>
      </c>
    </row>
    <row r="2826" spans="2:11" x14ac:dyDescent="0.2">
      <c r="B2826" t="s">
        <v>2827</v>
      </c>
      <c r="C2826">
        <v>280.60000000000002</v>
      </c>
      <c r="D2826">
        <v>7</v>
      </c>
      <c r="F2826" t="s">
        <v>2827</v>
      </c>
      <c r="G2826" t="s">
        <v>2827</v>
      </c>
      <c r="H2826">
        <v>1964.2000000000003</v>
      </c>
      <c r="I2826" t="s">
        <v>2827</v>
      </c>
      <c r="J2826">
        <v>280.60000000000002</v>
      </c>
      <c r="K2826">
        <v>7</v>
      </c>
    </row>
    <row r="2827" spans="2:11" x14ac:dyDescent="0.2">
      <c r="B2827" t="s">
        <v>2828</v>
      </c>
      <c r="C2827">
        <v>280.7</v>
      </c>
      <c r="D2827">
        <v>8</v>
      </c>
      <c r="F2827" t="s">
        <v>2828</v>
      </c>
      <c r="G2827" t="s">
        <v>2828</v>
      </c>
      <c r="H2827">
        <v>2245.6</v>
      </c>
      <c r="I2827" t="s">
        <v>2828</v>
      </c>
      <c r="J2827">
        <v>280.7</v>
      </c>
      <c r="K2827">
        <v>8</v>
      </c>
    </row>
    <row r="2828" spans="2:11" x14ac:dyDescent="0.2">
      <c r="B2828" t="s">
        <v>2829</v>
      </c>
      <c r="C2828">
        <v>280.8</v>
      </c>
      <c r="D2828">
        <v>9</v>
      </c>
      <c r="F2828" t="s">
        <v>2829</v>
      </c>
      <c r="G2828" t="s">
        <v>2829</v>
      </c>
      <c r="H2828">
        <v>2527.2000000000003</v>
      </c>
      <c r="I2828" t="s">
        <v>2829</v>
      </c>
      <c r="J2828">
        <v>280.8</v>
      </c>
      <c r="K2828">
        <v>9</v>
      </c>
    </row>
    <row r="2829" spans="2:11" x14ac:dyDescent="0.2">
      <c r="B2829" t="s">
        <v>2830</v>
      </c>
      <c r="C2829">
        <v>280.89999999999998</v>
      </c>
      <c r="D2829">
        <v>10</v>
      </c>
      <c r="F2829" t="s">
        <v>2830</v>
      </c>
      <c r="G2829" t="s">
        <v>2830</v>
      </c>
      <c r="H2829">
        <v>2809</v>
      </c>
      <c r="I2829" t="s">
        <v>2830</v>
      </c>
      <c r="J2829">
        <v>280.89999999999998</v>
      </c>
      <c r="K2829">
        <v>10</v>
      </c>
    </row>
    <row r="2830" spans="2:11" x14ac:dyDescent="0.2">
      <c r="B2830" t="s">
        <v>2831</v>
      </c>
      <c r="C2830">
        <v>281</v>
      </c>
      <c r="D2830">
        <v>1</v>
      </c>
      <c r="F2830" t="s">
        <v>2831</v>
      </c>
      <c r="G2830" t="s">
        <v>2831</v>
      </c>
      <c r="H2830">
        <v>281</v>
      </c>
      <c r="I2830" t="s">
        <v>2831</v>
      </c>
      <c r="J2830">
        <v>281</v>
      </c>
      <c r="K2830">
        <v>1</v>
      </c>
    </row>
    <row r="2831" spans="2:11" x14ac:dyDescent="0.2">
      <c r="B2831" t="s">
        <v>2832</v>
      </c>
      <c r="C2831">
        <v>281.10000000000002</v>
      </c>
      <c r="D2831">
        <v>2</v>
      </c>
      <c r="F2831" t="s">
        <v>2832</v>
      </c>
      <c r="G2831" t="s">
        <v>2832</v>
      </c>
      <c r="H2831">
        <v>562.20000000000005</v>
      </c>
      <c r="I2831" t="s">
        <v>2832</v>
      </c>
      <c r="J2831">
        <v>281.10000000000002</v>
      </c>
      <c r="K2831">
        <v>2</v>
      </c>
    </row>
    <row r="2832" spans="2:11" x14ac:dyDescent="0.2">
      <c r="B2832" t="s">
        <v>2833</v>
      </c>
      <c r="C2832">
        <v>281.2</v>
      </c>
      <c r="D2832">
        <v>3</v>
      </c>
      <c r="F2832" t="s">
        <v>2833</v>
      </c>
      <c r="G2832" t="s">
        <v>2833</v>
      </c>
      <c r="H2832">
        <v>843.59999999999991</v>
      </c>
      <c r="I2832" t="s">
        <v>2833</v>
      </c>
      <c r="J2832">
        <v>281.2</v>
      </c>
      <c r="K2832">
        <v>3</v>
      </c>
    </row>
    <row r="2833" spans="2:11" x14ac:dyDescent="0.2">
      <c r="B2833" t="s">
        <v>2834</v>
      </c>
      <c r="C2833">
        <v>281.3</v>
      </c>
      <c r="D2833">
        <v>4</v>
      </c>
      <c r="F2833" t="s">
        <v>2834</v>
      </c>
      <c r="G2833" t="s">
        <v>2834</v>
      </c>
      <c r="H2833">
        <v>1125.2</v>
      </c>
      <c r="I2833" t="s">
        <v>2834</v>
      </c>
      <c r="J2833">
        <v>281.3</v>
      </c>
      <c r="K2833">
        <v>4</v>
      </c>
    </row>
    <row r="2834" spans="2:11" x14ac:dyDescent="0.2">
      <c r="B2834" t="s">
        <v>2835</v>
      </c>
      <c r="C2834">
        <v>281.39999999999998</v>
      </c>
      <c r="D2834">
        <v>5</v>
      </c>
      <c r="F2834" t="s">
        <v>2835</v>
      </c>
      <c r="G2834" t="s">
        <v>2835</v>
      </c>
      <c r="H2834">
        <v>1407</v>
      </c>
      <c r="I2834" t="s">
        <v>2835</v>
      </c>
      <c r="J2834">
        <v>281.39999999999998</v>
      </c>
      <c r="K2834">
        <v>5</v>
      </c>
    </row>
    <row r="2835" spans="2:11" x14ac:dyDescent="0.2">
      <c r="B2835" t="s">
        <v>2836</v>
      </c>
      <c r="C2835">
        <v>281.5</v>
      </c>
      <c r="D2835">
        <v>6</v>
      </c>
      <c r="F2835" t="s">
        <v>2836</v>
      </c>
      <c r="G2835" t="s">
        <v>2836</v>
      </c>
      <c r="H2835">
        <v>1689</v>
      </c>
      <c r="I2835" t="s">
        <v>2836</v>
      </c>
      <c r="J2835">
        <v>281.5</v>
      </c>
      <c r="K2835">
        <v>6</v>
      </c>
    </row>
    <row r="2836" spans="2:11" x14ac:dyDescent="0.2">
      <c r="B2836" t="s">
        <v>2837</v>
      </c>
      <c r="C2836">
        <v>281.60000000000002</v>
      </c>
      <c r="D2836">
        <v>7</v>
      </c>
      <c r="F2836" t="s">
        <v>2837</v>
      </c>
      <c r="G2836" t="s">
        <v>2837</v>
      </c>
      <c r="H2836">
        <v>1971.2000000000003</v>
      </c>
      <c r="I2836" t="s">
        <v>2837</v>
      </c>
      <c r="J2836">
        <v>281.60000000000002</v>
      </c>
      <c r="K2836">
        <v>7</v>
      </c>
    </row>
    <row r="2837" spans="2:11" x14ac:dyDescent="0.2">
      <c r="B2837" t="s">
        <v>2838</v>
      </c>
      <c r="C2837">
        <v>281.7</v>
      </c>
      <c r="D2837">
        <v>8</v>
      </c>
      <c r="F2837" t="s">
        <v>2838</v>
      </c>
      <c r="G2837" t="s">
        <v>2838</v>
      </c>
      <c r="H2837">
        <v>2253.6</v>
      </c>
      <c r="I2837" t="s">
        <v>2838</v>
      </c>
      <c r="J2837">
        <v>281.7</v>
      </c>
      <c r="K2837">
        <v>8</v>
      </c>
    </row>
    <row r="2838" spans="2:11" x14ac:dyDescent="0.2">
      <c r="B2838" t="s">
        <v>2839</v>
      </c>
      <c r="C2838">
        <v>281.8</v>
      </c>
      <c r="D2838">
        <v>9</v>
      </c>
      <c r="F2838" t="s">
        <v>2839</v>
      </c>
      <c r="G2838" t="s">
        <v>2839</v>
      </c>
      <c r="H2838">
        <v>2536.2000000000003</v>
      </c>
      <c r="I2838" t="s">
        <v>2839</v>
      </c>
      <c r="J2838">
        <v>281.8</v>
      </c>
      <c r="K2838">
        <v>9</v>
      </c>
    </row>
    <row r="2839" spans="2:11" x14ac:dyDescent="0.2">
      <c r="B2839" t="s">
        <v>2840</v>
      </c>
      <c r="C2839">
        <v>281.89999999999998</v>
      </c>
      <c r="D2839">
        <v>10</v>
      </c>
      <c r="F2839" t="s">
        <v>2840</v>
      </c>
      <c r="G2839" t="s">
        <v>2840</v>
      </c>
      <c r="H2839">
        <v>2819</v>
      </c>
      <c r="I2839" t="s">
        <v>2840</v>
      </c>
      <c r="J2839">
        <v>281.89999999999998</v>
      </c>
      <c r="K2839">
        <v>10</v>
      </c>
    </row>
    <row r="2840" spans="2:11" x14ac:dyDescent="0.2">
      <c r="B2840" t="s">
        <v>2841</v>
      </c>
      <c r="C2840">
        <v>282</v>
      </c>
      <c r="D2840">
        <v>1</v>
      </c>
      <c r="F2840" t="s">
        <v>2841</v>
      </c>
      <c r="G2840" t="s">
        <v>2841</v>
      </c>
      <c r="H2840">
        <v>282</v>
      </c>
      <c r="I2840" t="s">
        <v>2841</v>
      </c>
      <c r="J2840">
        <v>282</v>
      </c>
      <c r="K2840">
        <v>1</v>
      </c>
    </row>
    <row r="2841" spans="2:11" x14ac:dyDescent="0.2">
      <c r="B2841" t="s">
        <v>2842</v>
      </c>
      <c r="C2841">
        <v>282.10000000000002</v>
      </c>
      <c r="D2841">
        <v>2</v>
      </c>
      <c r="F2841" t="s">
        <v>2842</v>
      </c>
      <c r="G2841" t="s">
        <v>2842</v>
      </c>
      <c r="H2841">
        <v>564.20000000000005</v>
      </c>
      <c r="I2841" t="s">
        <v>2842</v>
      </c>
      <c r="J2841">
        <v>282.10000000000002</v>
      </c>
      <c r="K2841">
        <v>2</v>
      </c>
    </row>
    <row r="2842" spans="2:11" x14ac:dyDescent="0.2">
      <c r="B2842" t="s">
        <v>2843</v>
      </c>
      <c r="C2842">
        <v>282.2</v>
      </c>
      <c r="D2842">
        <v>3</v>
      </c>
      <c r="F2842" t="s">
        <v>2843</v>
      </c>
      <c r="G2842" t="s">
        <v>2843</v>
      </c>
      <c r="H2842">
        <v>846.59999999999991</v>
      </c>
      <c r="I2842" t="s">
        <v>2843</v>
      </c>
      <c r="J2842">
        <v>282.2</v>
      </c>
      <c r="K2842">
        <v>3</v>
      </c>
    </row>
    <row r="2843" spans="2:11" x14ac:dyDescent="0.2">
      <c r="B2843" t="s">
        <v>2844</v>
      </c>
      <c r="C2843">
        <v>282.3</v>
      </c>
      <c r="D2843">
        <v>4</v>
      </c>
      <c r="F2843" t="s">
        <v>2844</v>
      </c>
      <c r="G2843" t="s">
        <v>2844</v>
      </c>
      <c r="H2843">
        <v>1129.2</v>
      </c>
      <c r="I2843" t="s">
        <v>2844</v>
      </c>
      <c r="J2843">
        <v>282.3</v>
      </c>
      <c r="K2843">
        <v>4</v>
      </c>
    </row>
    <row r="2844" spans="2:11" x14ac:dyDescent="0.2">
      <c r="B2844" t="s">
        <v>2845</v>
      </c>
      <c r="C2844">
        <v>282.39999999999998</v>
      </c>
      <c r="D2844">
        <v>5</v>
      </c>
      <c r="F2844" t="s">
        <v>2845</v>
      </c>
      <c r="G2844" t="s">
        <v>2845</v>
      </c>
      <c r="H2844">
        <v>1412</v>
      </c>
      <c r="I2844" t="s">
        <v>2845</v>
      </c>
      <c r="J2844">
        <v>282.39999999999998</v>
      </c>
      <c r="K2844">
        <v>5</v>
      </c>
    </row>
    <row r="2845" spans="2:11" x14ac:dyDescent="0.2">
      <c r="B2845" t="s">
        <v>2846</v>
      </c>
      <c r="C2845">
        <v>282.5</v>
      </c>
      <c r="D2845">
        <v>6</v>
      </c>
      <c r="F2845" t="s">
        <v>2846</v>
      </c>
      <c r="G2845" t="s">
        <v>2846</v>
      </c>
      <c r="H2845">
        <v>1695</v>
      </c>
      <c r="I2845" t="s">
        <v>2846</v>
      </c>
      <c r="J2845">
        <v>282.5</v>
      </c>
      <c r="K2845">
        <v>6</v>
      </c>
    </row>
    <row r="2846" spans="2:11" x14ac:dyDescent="0.2">
      <c r="B2846" t="s">
        <v>2847</v>
      </c>
      <c r="C2846">
        <v>282.60000000000002</v>
      </c>
      <c r="D2846">
        <v>7</v>
      </c>
      <c r="F2846" t="s">
        <v>2847</v>
      </c>
      <c r="G2846" t="s">
        <v>2847</v>
      </c>
      <c r="H2846">
        <v>1978.2000000000003</v>
      </c>
      <c r="I2846" t="s">
        <v>2847</v>
      </c>
      <c r="J2846">
        <v>282.60000000000002</v>
      </c>
      <c r="K2846">
        <v>7</v>
      </c>
    </row>
    <row r="2847" spans="2:11" x14ac:dyDescent="0.2">
      <c r="B2847" t="s">
        <v>2848</v>
      </c>
      <c r="C2847">
        <v>282.7</v>
      </c>
      <c r="D2847">
        <v>8</v>
      </c>
      <c r="F2847" t="s">
        <v>2848</v>
      </c>
      <c r="G2847" t="s">
        <v>2848</v>
      </c>
      <c r="H2847">
        <v>2261.6</v>
      </c>
      <c r="I2847" t="s">
        <v>2848</v>
      </c>
      <c r="J2847">
        <v>282.7</v>
      </c>
      <c r="K2847">
        <v>8</v>
      </c>
    </row>
    <row r="2848" spans="2:11" x14ac:dyDescent="0.2">
      <c r="B2848" t="s">
        <v>2849</v>
      </c>
      <c r="C2848">
        <v>282.8</v>
      </c>
      <c r="D2848">
        <v>9</v>
      </c>
      <c r="F2848" t="s">
        <v>2849</v>
      </c>
      <c r="G2848" t="s">
        <v>2849</v>
      </c>
      <c r="H2848">
        <v>2545.2000000000003</v>
      </c>
      <c r="I2848" t="s">
        <v>2849</v>
      </c>
      <c r="J2848">
        <v>282.8</v>
      </c>
      <c r="K2848">
        <v>9</v>
      </c>
    </row>
    <row r="2849" spans="2:11" x14ac:dyDescent="0.2">
      <c r="B2849" t="s">
        <v>2850</v>
      </c>
      <c r="C2849">
        <v>282.89999999999998</v>
      </c>
      <c r="D2849">
        <v>10</v>
      </c>
      <c r="F2849" t="s">
        <v>2850</v>
      </c>
      <c r="G2849" t="s">
        <v>2850</v>
      </c>
      <c r="H2849">
        <v>2829</v>
      </c>
      <c r="I2849" t="s">
        <v>2850</v>
      </c>
      <c r="J2849">
        <v>282.89999999999998</v>
      </c>
      <c r="K2849">
        <v>10</v>
      </c>
    </row>
    <row r="2850" spans="2:11" x14ac:dyDescent="0.2">
      <c r="B2850" t="s">
        <v>2851</v>
      </c>
      <c r="C2850">
        <v>283</v>
      </c>
      <c r="D2850">
        <v>1</v>
      </c>
      <c r="F2850" t="s">
        <v>2851</v>
      </c>
      <c r="G2850" t="s">
        <v>2851</v>
      </c>
      <c r="H2850">
        <v>283</v>
      </c>
      <c r="I2850" t="s">
        <v>2851</v>
      </c>
      <c r="J2850">
        <v>283</v>
      </c>
      <c r="K2850">
        <v>1</v>
      </c>
    </row>
    <row r="2851" spans="2:11" x14ac:dyDescent="0.2">
      <c r="B2851" t="s">
        <v>2852</v>
      </c>
      <c r="C2851">
        <v>283.10000000000002</v>
      </c>
      <c r="D2851">
        <v>2</v>
      </c>
      <c r="F2851" t="s">
        <v>2852</v>
      </c>
      <c r="G2851" t="s">
        <v>2852</v>
      </c>
      <c r="H2851">
        <v>566.20000000000005</v>
      </c>
      <c r="I2851" t="s">
        <v>2852</v>
      </c>
      <c r="J2851">
        <v>283.10000000000002</v>
      </c>
      <c r="K2851">
        <v>2</v>
      </c>
    </row>
    <row r="2852" spans="2:11" x14ac:dyDescent="0.2">
      <c r="B2852" t="s">
        <v>2853</v>
      </c>
      <c r="C2852">
        <v>283.2</v>
      </c>
      <c r="D2852">
        <v>3</v>
      </c>
      <c r="F2852" t="s">
        <v>2853</v>
      </c>
      <c r="G2852" t="s">
        <v>2853</v>
      </c>
      <c r="H2852">
        <v>849.59999999999991</v>
      </c>
      <c r="I2852" t="s">
        <v>2853</v>
      </c>
      <c r="J2852">
        <v>283.2</v>
      </c>
      <c r="K2852">
        <v>3</v>
      </c>
    </row>
    <row r="2853" spans="2:11" x14ac:dyDescent="0.2">
      <c r="B2853" t="s">
        <v>2854</v>
      </c>
      <c r="C2853">
        <v>283.3</v>
      </c>
      <c r="D2853">
        <v>4</v>
      </c>
      <c r="F2853" t="s">
        <v>2854</v>
      </c>
      <c r="G2853" t="s">
        <v>2854</v>
      </c>
      <c r="H2853">
        <v>1133.2</v>
      </c>
      <c r="I2853" t="s">
        <v>2854</v>
      </c>
      <c r="J2853">
        <v>283.3</v>
      </c>
      <c r="K2853">
        <v>4</v>
      </c>
    </row>
    <row r="2854" spans="2:11" x14ac:dyDescent="0.2">
      <c r="B2854" t="s">
        <v>2855</v>
      </c>
      <c r="C2854">
        <v>283.39999999999998</v>
      </c>
      <c r="D2854">
        <v>5</v>
      </c>
      <c r="F2854" t="s">
        <v>2855</v>
      </c>
      <c r="G2854" t="s">
        <v>2855</v>
      </c>
      <c r="H2854">
        <v>1417</v>
      </c>
      <c r="I2854" t="s">
        <v>2855</v>
      </c>
      <c r="J2854">
        <v>283.39999999999998</v>
      </c>
      <c r="K2854">
        <v>5</v>
      </c>
    </row>
    <row r="2855" spans="2:11" x14ac:dyDescent="0.2">
      <c r="B2855" t="s">
        <v>2856</v>
      </c>
      <c r="C2855">
        <v>283.5</v>
      </c>
      <c r="D2855">
        <v>6</v>
      </c>
      <c r="F2855" t="s">
        <v>2856</v>
      </c>
      <c r="G2855" t="s">
        <v>2856</v>
      </c>
      <c r="H2855">
        <v>1701</v>
      </c>
      <c r="I2855" t="s">
        <v>2856</v>
      </c>
      <c r="J2855">
        <v>283.5</v>
      </c>
      <c r="K2855">
        <v>6</v>
      </c>
    </row>
    <row r="2856" spans="2:11" x14ac:dyDescent="0.2">
      <c r="B2856" t="s">
        <v>2857</v>
      </c>
      <c r="C2856">
        <v>283.60000000000002</v>
      </c>
      <c r="D2856">
        <v>7</v>
      </c>
      <c r="F2856" t="s">
        <v>2857</v>
      </c>
      <c r="G2856" t="s">
        <v>2857</v>
      </c>
      <c r="H2856">
        <v>1985.2000000000003</v>
      </c>
      <c r="I2856" t="s">
        <v>2857</v>
      </c>
      <c r="J2856">
        <v>283.60000000000002</v>
      </c>
      <c r="K2856">
        <v>7</v>
      </c>
    </row>
    <row r="2857" spans="2:11" x14ac:dyDescent="0.2">
      <c r="B2857" t="s">
        <v>2858</v>
      </c>
      <c r="C2857">
        <v>283.7</v>
      </c>
      <c r="D2857">
        <v>8</v>
      </c>
      <c r="F2857" t="s">
        <v>2858</v>
      </c>
      <c r="G2857" t="s">
        <v>2858</v>
      </c>
      <c r="H2857">
        <v>2269.6</v>
      </c>
      <c r="I2857" t="s">
        <v>2858</v>
      </c>
      <c r="J2857">
        <v>283.7</v>
      </c>
      <c r="K2857">
        <v>8</v>
      </c>
    </row>
    <row r="2858" spans="2:11" x14ac:dyDescent="0.2">
      <c r="B2858" t="s">
        <v>2859</v>
      </c>
      <c r="C2858">
        <v>283.8</v>
      </c>
      <c r="D2858">
        <v>9</v>
      </c>
      <c r="F2858" t="s">
        <v>2859</v>
      </c>
      <c r="G2858" t="s">
        <v>2859</v>
      </c>
      <c r="H2858">
        <v>2554.2000000000003</v>
      </c>
      <c r="I2858" t="s">
        <v>2859</v>
      </c>
      <c r="J2858">
        <v>283.8</v>
      </c>
      <c r="K2858">
        <v>9</v>
      </c>
    </row>
    <row r="2859" spans="2:11" x14ac:dyDescent="0.2">
      <c r="B2859" t="s">
        <v>2860</v>
      </c>
      <c r="C2859">
        <v>283.89999999999998</v>
      </c>
      <c r="D2859">
        <v>10</v>
      </c>
      <c r="F2859" t="s">
        <v>2860</v>
      </c>
      <c r="G2859" t="s">
        <v>2860</v>
      </c>
      <c r="H2859">
        <v>2839</v>
      </c>
      <c r="I2859" t="s">
        <v>2860</v>
      </c>
      <c r="J2859">
        <v>283.89999999999998</v>
      </c>
      <c r="K2859">
        <v>10</v>
      </c>
    </row>
    <row r="2860" spans="2:11" x14ac:dyDescent="0.2">
      <c r="B2860" t="s">
        <v>2861</v>
      </c>
      <c r="C2860">
        <v>284</v>
      </c>
      <c r="D2860">
        <v>1</v>
      </c>
      <c r="F2860" t="s">
        <v>2861</v>
      </c>
      <c r="G2860" t="s">
        <v>2861</v>
      </c>
      <c r="H2860">
        <v>284</v>
      </c>
      <c r="I2860" t="s">
        <v>2861</v>
      </c>
      <c r="J2860">
        <v>284</v>
      </c>
      <c r="K2860">
        <v>1</v>
      </c>
    </row>
    <row r="2861" spans="2:11" x14ac:dyDescent="0.2">
      <c r="B2861" t="s">
        <v>2862</v>
      </c>
      <c r="C2861">
        <v>284.10000000000002</v>
      </c>
      <c r="D2861">
        <v>2</v>
      </c>
      <c r="F2861" t="s">
        <v>2862</v>
      </c>
      <c r="G2861" t="s">
        <v>2862</v>
      </c>
      <c r="H2861">
        <v>568.20000000000005</v>
      </c>
      <c r="I2861" t="s">
        <v>2862</v>
      </c>
      <c r="J2861">
        <v>284.10000000000002</v>
      </c>
      <c r="K2861">
        <v>2</v>
      </c>
    </row>
    <row r="2862" spans="2:11" x14ac:dyDescent="0.2">
      <c r="B2862" t="s">
        <v>2863</v>
      </c>
      <c r="C2862">
        <v>284.2</v>
      </c>
      <c r="D2862">
        <v>3</v>
      </c>
      <c r="F2862" t="s">
        <v>2863</v>
      </c>
      <c r="G2862" t="s">
        <v>2863</v>
      </c>
      <c r="H2862">
        <v>852.59999999999991</v>
      </c>
      <c r="I2862" t="s">
        <v>2863</v>
      </c>
      <c r="J2862">
        <v>284.2</v>
      </c>
      <c r="K2862">
        <v>3</v>
      </c>
    </row>
    <row r="2863" spans="2:11" x14ac:dyDescent="0.2">
      <c r="B2863" t="s">
        <v>2864</v>
      </c>
      <c r="C2863">
        <v>284.3</v>
      </c>
      <c r="D2863">
        <v>4</v>
      </c>
      <c r="F2863" t="s">
        <v>2864</v>
      </c>
      <c r="G2863" t="s">
        <v>2864</v>
      </c>
      <c r="H2863">
        <v>1137.2</v>
      </c>
      <c r="I2863" t="s">
        <v>2864</v>
      </c>
      <c r="J2863">
        <v>284.3</v>
      </c>
      <c r="K2863">
        <v>4</v>
      </c>
    </row>
    <row r="2864" spans="2:11" x14ac:dyDescent="0.2">
      <c r="B2864" t="s">
        <v>2865</v>
      </c>
      <c r="C2864">
        <v>284.39999999999998</v>
      </c>
      <c r="D2864">
        <v>5</v>
      </c>
      <c r="F2864" t="s">
        <v>2865</v>
      </c>
      <c r="G2864" t="s">
        <v>2865</v>
      </c>
      <c r="H2864">
        <v>1422</v>
      </c>
      <c r="I2864" t="s">
        <v>2865</v>
      </c>
      <c r="J2864">
        <v>284.39999999999998</v>
      </c>
      <c r="K2864">
        <v>5</v>
      </c>
    </row>
    <row r="2865" spans="2:11" x14ac:dyDescent="0.2">
      <c r="B2865" t="s">
        <v>2866</v>
      </c>
      <c r="C2865">
        <v>284.5</v>
      </c>
      <c r="D2865">
        <v>6</v>
      </c>
      <c r="F2865" t="s">
        <v>2866</v>
      </c>
      <c r="G2865" t="s">
        <v>2866</v>
      </c>
      <c r="H2865">
        <v>1707</v>
      </c>
      <c r="I2865" t="s">
        <v>2866</v>
      </c>
      <c r="J2865">
        <v>284.5</v>
      </c>
      <c r="K2865">
        <v>6</v>
      </c>
    </row>
    <row r="2866" spans="2:11" x14ac:dyDescent="0.2">
      <c r="B2866" t="s">
        <v>2867</v>
      </c>
      <c r="C2866">
        <v>284.60000000000002</v>
      </c>
      <c r="D2866">
        <v>7</v>
      </c>
      <c r="F2866" t="s">
        <v>2867</v>
      </c>
      <c r="G2866" t="s">
        <v>2867</v>
      </c>
      <c r="H2866">
        <v>1992.2000000000003</v>
      </c>
      <c r="I2866" t="s">
        <v>2867</v>
      </c>
      <c r="J2866">
        <v>284.60000000000002</v>
      </c>
      <c r="K2866">
        <v>7</v>
      </c>
    </row>
    <row r="2867" spans="2:11" x14ac:dyDescent="0.2">
      <c r="B2867" t="s">
        <v>2868</v>
      </c>
      <c r="C2867">
        <v>284.7</v>
      </c>
      <c r="D2867">
        <v>8</v>
      </c>
      <c r="F2867" t="s">
        <v>2868</v>
      </c>
      <c r="G2867" t="s">
        <v>2868</v>
      </c>
      <c r="H2867">
        <v>2277.6</v>
      </c>
      <c r="I2867" t="s">
        <v>2868</v>
      </c>
      <c r="J2867">
        <v>284.7</v>
      </c>
      <c r="K2867">
        <v>8</v>
      </c>
    </row>
    <row r="2868" spans="2:11" x14ac:dyDescent="0.2">
      <c r="B2868" t="s">
        <v>2869</v>
      </c>
      <c r="C2868">
        <v>284.8</v>
      </c>
      <c r="D2868">
        <v>9</v>
      </c>
      <c r="F2868" t="s">
        <v>2869</v>
      </c>
      <c r="G2868" t="s">
        <v>2869</v>
      </c>
      <c r="H2868">
        <v>2563.2000000000003</v>
      </c>
      <c r="I2868" t="s">
        <v>2869</v>
      </c>
      <c r="J2868">
        <v>284.8</v>
      </c>
      <c r="K2868">
        <v>9</v>
      </c>
    </row>
    <row r="2869" spans="2:11" x14ac:dyDescent="0.2">
      <c r="B2869" t="s">
        <v>2870</v>
      </c>
      <c r="C2869">
        <v>284.89999999999998</v>
      </c>
      <c r="D2869">
        <v>10</v>
      </c>
      <c r="F2869" t="s">
        <v>2870</v>
      </c>
      <c r="G2869" t="s">
        <v>2870</v>
      </c>
      <c r="H2869">
        <v>2849</v>
      </c>
      <c r="I2869" t="s">
        <v>2870</v>
      </c>
      <c r="J2869">
        <v>284.89999999999998</v>
      </c>
      <c r="K2869">
        <v>10</v>
      </c>
    </row>
    <row r="2870" spans="2:11" x14ac:dyDescent="0.2">
      <c r="B2870" t="s">
        <v>2871</v>
      </c>
      <c r="C2870">
        <v>285</v>
      </c>
      <c r="D2870">
        <v>1</v>
      </c>
      <c r="F2870" t="s">
        <v>2871</v>
      </c>
      <c r="G2870" t="s">
        <v>2871</v>
      </c>
      <c r="H2870">
        <v>285</v>
      </c>
      <c r="I2870" t="s">
        <v>2871</v>
      </c>
      <c r="J2870">
        <v>285</v>
      </c>
      <c r="K2870">
        <v>1</v>
      </c>
    </row>
    <row r="2871" spans="2:11" x14ac:dyDescent="0.2">
      <c r="B2871" t="s">
        <v>2872</v>
      </c>
      <c r="C2871">
        <v>285.10000000000002</v>
      </c>
      <c r="D2871">
        <v>2</v>
      </c>
      <c r="F2871" t="s">
        <v>2872</v>
      </c>
      <c r="G2871" t="s">
        <v>2872</v>
      </c>
      <c r="H2871">
        <v>570.20000000000005</v>
      </c>
      <c r="I2871" t="s">
        <v>2872</v>
      </c>
      <c r="J2871">
        <v>285.10000000000002</v>
      </c>
      <c r="K2871">
        <v>2</v>
      </c>
    </row>
    <row r="2872" spans="2:11" x14ac:dyDescent="0.2">
      <c r="B2872" t="s">
        <v>2873</v>
      </c>
      <c r="C2872">
        <v>285.2</v>
      </c>
      <c r="D2872">
        <v>3</v>
      </c>
      <c r="F2872" t="s">
        <v>2873</v>
      </c>
      <c r="G2872" t="s">
        <v>2873</v>
      </c>
      <c r="H2872">
        <v>855.59999999999991</v>
      </c>
      <c r="I2872" t="s">
        <v>2873</v>
      </c>
      <c r="J2872">
        <v>285.2</v>
      </c>
      <c r="K2872">
        <v>3</v>
      </c>
    </row>
    <row r="2873" spans="2:11" x14ac:dyDescent="0.2">
      <c r="B2873" t="s">
        <v>2874</v>
      </c>
      <c r="C2873">
        <v>285.3</v>
      </c>
      <c r="D2873">
        <v>4</v>
      </c>
      <c r="F2873" t="s">
        <v>2874</v>
      </c>
      <c r="G2873" t="s">
        <v>2874</v>
      </c>
      <c r="H2873">
        <v>1141.2</v>
      </c>
      <c r="I2873" t="s">
        <v>2874</v>
      </c>
      <c r="J2873">
        <v>285.3</v>
      </c>
      <c r="K2873">
        <v>4</v>
      </c>
    </row>
    <row r="2874" spans="2:11" x14ac:dyDescent="0.2">
      <c r="B2874" t="s">
        <v>2875</v>
      </c>
      <c r="C2874">
        <v>285.39999999999998</v>
      </c>
      <c r="D2874">
        <v>5</v>
      </c>
      <c r="F2874" t="s">
        <v>2875</v>
      </c>
      <c r="G2874" t="s">
        <v>2875</v>
      </c>
      <c r="H2874">
        <v>1427</v>
      </c>
      <c r="I2874" t="s">
        <v>2875</v>
      </c>
      <c r="J2874">
        <v>285.39999999999998</v>
      </c>
      <c r="K2874">
        <v>5</v>
      </c>
    </row>
    <row r="2875" spans="2:11" x14ac:dyDescent="0.2">
      <c r="B2875" t="s">
        <v>2876</v>
      </c>
      <c r="C2875">
        <v>285.5</v>
      </c>
      <c r="D2875">
        <v>6</v>
      </c>
      <c r="F2875" t="s">
        <v>2876</v>
      </c>
      <c r="G2875" t="s">
        <v>2876</v>
      </c>
      <c r="H2875">
        <v>1713</v>
      </c>
      <c r="I2875" t="s">
        <v>2876</v>
      </c>
      <c r="J2875">
        <v>285.5</v>
      </c>
      <c r="K2875">
        <v>6</v>
      </c>
    </row>
    <row r="2876" spans="2:11" x14ac:dyDescent="0.2">
      <c r="B2876" t="s">
        <v>2877</v>
      </c>
      <c r="C2876">
        <v>285.60000000000002</v>
      </c>
      <c r="D2876">
        <v>7</v>
      </c>
      <c r="F2876" t="s">
        <v>2877</v>
      </c>
      <c r="G2876" t="s">
        <v>2877</v>
      </c>
      <c r="H2876">
        <v>1999.2000000000003</v>
      </c>
      <c r="I2876" t="s">
        <v>2877</v>
      </c>
      <c r="J2876">
        <v>285.60000000000002</v>
      </c>
      <c r="K2876">
        <v>7</v>
      </c>
    </row>
    <row r="2877" spans="2:11" x14ac:dyDescent="0.2">
      <c r="B2877" t="s">
        <v>2878</v>
      </c>
      <c r="C2877">
        <v>285.7</v>
      </c>
      <c r="D2877">
        <v>8</v>
      </c>
      <c r="F2877" t="s">
        <v>2878</v>
      </c>
      <c r="G2877" t="s">
        <v>2878</v>
      </c>
      <c r="H2877">
        <v>2285.6</v>
      </c>
      <c r="I2877" t="s">
        <v>2878</v>
      </c>
      <c r="J2877">
        <v>285.7</v>
      </c>
      <c r="K2877">
        <v>8</v>
      </c>
    </row>
    <row r="2878" spans="2:11" x14ac:dyDescent="0.2">
      <c r="B2878" t="s">
        <v>2879</v>
      </c>
      <c r="C2878">
        <v>285.8</v>
      </c>
      <c r="D2878">
        <v>9</v>
      </c>
      <c r="F2878" t="s">
        <v>2879</v>
      </c>
      <c r="G2878" t="s">
        <v>2879</v>
      </c>
      <c r="H2878">
        <v>2572.2000000000003</v>
      </c>
      <c r="I2878" t="s">
        <v>2879</v>
      </c>
      <c r="J2878">
        <v>285.8</v>
      </c>
      <c r="K2878">
        <v>9</v>
      </c>
    </row>
    <row r="2879" spans="2:11" x14ac:dyDescent="0.2">
      <c r="B2879" t="s">
        <v>2880</v>
      </c>
      <c r="C2879">
        <v>285.89999999999998</v>
      </c>
      <c r="D2879">
        <v>10</v>
      </c>
      <c r="F2879" t="s">
        <v>2880</v>
      </c>
      <c r="G2879" t="s">
        <v>2880</v>
      </c>
      <c r="H2879">
        <v>2859</v>
      </c>
      <c r="I2879" t="s">
        <v>2880</v>
      </c>
      <c r="J2879">
        <v>285.89999999999998</v>
      </c>
      <c r="K2879">
        <v>10</v>
      </c>
    </row>
    <row r="2880" spans="2:11" x14ac:dyDescent="0.2">
      <c r="B2880" t="s">
        <v>2881</v>
      </c>
      <c r="C2880">
        <v>286</v>
      </c>
      <c r="D2880">
        <v>1</v>
      </c>
      <c r="F2880" t="s">
        <v>2881</v>
      </c>
      <c r="G2880" t="s">
        <v>2881</v>
      </c>
      <c r="H2880">
        <v>286</v>
      </c>
      <c r="I2880" t="s">
        <v>2881</v>
      </c>
      <c r="J2880">
        <v>286</v>
      </c>
      <c r="K2880">
        <v>1</v>
      </c>
    </row>
    <row r="2881" spans="2:11" x14ac:dyDescent="0.2">
      <c r="B2881" t="s">
        <v>2882</v>
      </c>
      <c r="C2881">
        <v>286.10000000000002</v>
      </c>
      <c r="D2881">
        <v>2</v>
      </c>
      <c r="F2881" t="s">
        <v>2882</v>
      </c>
      <c r="G2881" t="s">
        <v>2882</v>
      </c>
      <c r="H2881">
        <v>572.20000000000005</v>
      </c>
      <c r="I2881" t="s">
        <v>2882</v>
      </c>
      <c r="J2881">
        <v>286.10000000000002</v>
      </c>
      <c r="K2881">
        <v>2</v>
      </c>
    </row>
    <row r="2882" spans="2:11" x14ac:dyDescent="0.2">
      <c r="B2882" t="s">
        <v>2883</v>
      </c>
      <c r="C2882">
        <v>286.2</v>
      </c>
      <c r="D2882">
        <v>3</v>
      </c>
      <c r="F2882" t="s">
        <v>2883</v>
      </c>
      <c r="G2882" t="s">
        <v>2883</v>
      </c>
      <c r="H2882">
        <v>858.59999999999991</v>
      </c>
      <c r="I2882" t="s">
        <v>2883</v>
      </c>
      <c r="J2882">
        <v>286.2</v>
      </c>
      <c r="K2882">
        <v>3</v>
      </c>
    </row>
    <row r="2883" spans="2:11" x14ac:dyDescent="0.2">
      <c r="B2883" t="s">
        <v>2884</v>
      </c>
      <c r="C2883">
        <v>286.3</v>
      </c>
      <c r="D2883">
        <v>4</v>
      </c>
      <c r="F2883" t="s">
        <v>2884</v>
      </c>
      <c r="G2883" t="s">
        <v>2884</v>
      </c>
      <c r="H2883">
        <v>1145.2</v>
      </c>
      <c r="I2883" t="s">
        <v>2884</v>
      </c>
      <c r="J2883">
        <v>286.3</v>
      </c>
      <c r="K2883">
        <v>4</v>
      </c>
    </row>
    <row r="2884" spans="2:11" x14ac:dyDescent="0.2">
      <c r="B2884" t="s">
        <v>2885</v>
      </c>
      <c r="C2884">
        <v>286.39999999999998</v>
      </c>
      <c r="D2884">
        <v>5</v>
      </c>
      <c r="F2884" t="s">
        <v>2885</v>
      </c>
      <c r="G2884" t="s">
        <v>2885</v>
      </c>
      <c r="H2884">
        <v>1432</v>
      </c>
      <c r="I2884" t="s">
        <v>2885</v>
      </c>
      <c r="J2884">
        <v>286.39999999999998</v>
      </c>
      <c r="K2884">
        <v>5</v>
      </c>
    </row>
    <row r="2885" spans="2:11" x14ac:dyDescent="0.2">
      <c r="B2885" t="s">
        <v>2886</v>
      </c>
      <c r="C2885">
        <v>286.5</v>
      </c>
      <c r="D2885">
        <v>6</v>
      </c>
      <c r="F2885" t="s">
        <v>2886</v>
      </c>
      <c r="G2885" t="s">
        <v>2886</v>
      </c>
      <c r="H2885">
        <v>1719</v>
      </c>
      <c r="I2885" t="s">
        <v>2886</v>
      </c>
      <c r="J2885">
        <v>286.5</v>
      </c>
      <c r="K2885">
        <v>6</v>
      </c>
    </row>
    <row r="2886" spans="2:11" x14ac:dyDescent="0.2">
      <c r="B2886" t="s">
        <v>2887</v>
      </c>
      <c r="C2886">
        <v>286.60000000000002</v>
      </c>
      <c r="D2886">
        <v>7</v>
      </c>
      <c r="F2886" t="s">
        <v>2887</v>
      </c>
      <c r="G2886" t="s">
        <v>2887</v>
      </c>
      <c r="H2886">
        <v>2006.2000000000003</v>
      </c>
      <c r="I2886" t="s">
        <v>2887</v>
      </c>
      <c r="J2886">
        <v>286.60000000000002</v>
      </c>
      <c r="K2886">
        <v>7</v>
      </c>
    </row>
    <row r="2887" spans="2:11" x14ac:dyDescent="0.2">
      <c r="B2887" t="s">
        <v>2888</v>
      </c>
      <c r="C2887">
        <v>286.7</v>
      </c>
      <c r="D2887">
        <v>8</v>
      </c>
      <c r="F2887" t="s">
        <v>2888</v>
      </c>
      <c r="G2887" t="s">
        <v>2888</v>
      </c>
      <c r="H2887">
        <v>2293.6</v>
      </c>
      <c r="I2887" t="s">
        <v>2888</v>
      </c>
      <c r="J2887">
        <v>286.7</v>
      </c>
      <c r="K2887">
        <v>8</v>
      </c>
    </row>
    <row r="2888" spans="2:11" x14ac:dyDescent="0.2">
      <c r="B2888" t="s">
        <v>2889</v>
      </c>
      <c r="C2888">
        <v>286.8</v>
      </c>
      <c r="D2888">
        <v>9</v>
      </c>
      <c r="F2888" t="s">
        <v>2889</v>
      </c>
      <c r="G2888" t="s">
        <v>2889</v>
      </c>
      <c r="H2888">
        <v>2581.2000000000003</v>
      </c>
      <c r="I2888" t="s">
        <v>2889</v>
      </c>
      <c r="J2888">
        <v>286.8</v>
      </c>
      <c r="K2888">
        <v>9</v>
      </c>
    </row>
    <row r="2889" spans="2:11" x14ac:dyDescent="0.2">
      <c r="B2889" t="s">
        <v>2890</v>
      </c>
      <c r="C2889">
        <v>286.89999999999998</v>
      </c>
      <c r="D2889">
        <v>10</v>
      </c>
      <c r="F2889" t="s">
        <v>2890</v>
      </c>
      <c r="G2889" t="s">
        <v>2890</v>
      </c>
      <c r="H2889">
        <v>2869</v>
      </c>
      <c r="I2889" t="s">
        <v>2890</v>
      </c>
      <c r="J2889">
        <v>286.89999999999998</v>
      </c>
      <c r="K2889">
        <v>10</v>
      </c>
    </row>
    <row r="2890" spans="2:11" x14ac:dyDescent="0.2">
      <c r="B2890" t="s">
        <v>2891</v>
      </c>
      <c r="C2890">
        <v>287</v>
      </c>
      <c r="D2890">
        <v>1</v>
      </c>
      <c r="F2890" t="s">
        <v>2891</v>
      </c>
      <c r="G2890" t="s">
        <v>2891</v>
      </c>
      <c r="H2890">
        <v>287</v>
      </c>
      <c r="I2890" t="s">
        <v>2891</v>
      </c>
      <c r="J2890">
        <v>287</v>
      </c>
      <c r="K2890">
        <v>1</v>
      </c>
    </row>
    <row r="2891" spans="2:11" x14ac:dyDescent="0.2">
      <c r="B2891" t="s">
        <v>2892</v>
      </c>
      <c r="C2891">
        <v>287.10000000000002</v>
      </c>
      <c r="D2891">
        <v>2</v>
      </c>
      <c r="F2891" t="s">
        <v>2892</v>
      </c>
      <c r="G2891" t="s">
        <v>2892</v>
      </c>
      <c r="H2891">
        <v>574.20000000000005</v>
      </c>
      <c r="I2891" t="s">
        <v>2892</v>
      </c>
      <c r="J2891">
        <v>287.10000000000002</v>
      </c>
      <c r="K2891">
        <v>2</v>
      </c>
    </row>
    <row r="2892" spans="2:11" x14ac:dyDescent="0.2">
      <c r="B2892" t="s">
        <v>2893</v>
      </c>
      <c r="C2892">
        <v>287.2</v>
      </c>
      <c r="D2892">
        <v>3</v>
      </c>
      <c r="F2892" t="s">
        <v>2893</v>
      </c>
      <c r="G2892" t="s">
        <v>2893</v>
      </c>
      <c r="H2892">
        <v>861.59999999999991</v>
      </c>
      <c r="I2892" t="s">
        <v>2893</v>
      </c>
      <c r="J2892">
        <v>287.2</v>
      </c>
      <c r="K2892">
        <v>3</v>
      </c>
    </row>
    <row r="2893" spans="2:11" x14ac:dyDescent="0.2">
      <c r="B2893" t="s">
        <v>2894</v>
      </c>
      <c r="C2893">
        <v>287.3</v>
      </c>
      <c r="D2893">
        <v>4</v>
      </c>
      <c r="F2893" t="s">
        <v>2894</v>
      </c>
      <c r="G2893" t="s">
        <v>2894</v>
      </c>
      <c r="H2893">
        <v>1149.2</v>
      </c>
      <c r="I2893" t="s">
        <v>2894</v>
      </c>
      <c r="J2893">
        <v>287.3</v>
      </c>
      <c r="K2893">
        <v>4</v>
      </c>
    </row>
    <row r="2894" spans="2:11" x14ac:dyDescent="0.2">
      <c r="B2894" t="s">
        <v>2895</v>
      </c>
      <c r="C2894">
        <v>287.39999999999998</v>
      </c>
      <c r="D2894">
        <v>5</v>
      </c>
      <c r="F2894" t="s">
        <v>2895</v>
      </c>
      <c r="G2894" t="s">
        <v>2895</v>
      </c>
      <c r="H2894">
        <v>1437</v>
      </c>
      <c r="I2894" t="s">
        <v>2895</v>
      </c>
      <c r="J2894">
        <v>287.39999999999998</v>
      </c>
      <c r="K2894">
        <v>5</v>
      </c>
    </row>
    <row r="2895" spans="2:11" x14ac:dyDescent="0.2">
      <c r="B2895" t="s">
        <v>2896</v>
      </c>
      <c r="C2895">
        <v>287.5</v>
      </c>
      <c r="D2895">
        <v>6</v>
      </c>
      <c r="F2895" t="s">
        <v>2896</v>
      </c>
      <c r="G2895" t="s">
        <v>2896</v>
      </c>
      <c r="H2895">
        <v>1725</v>
      </c>
      <c r="I2895" t="s">
        <v>2896</v>
      </c>
      <c r="J2895">
        <v>287.5</v>
      </c>
      <c r="K2895">
        <v>6</v>
      </c>
    </row>
    <row r="2896" spans="2:11" x14ac:dyDescent="0.2">
      <c r="B2896" t="s">
        <v>2897</v>
      </c>
      <c r="C2896">
        <v>287.60000000000002</v>
      </c>
      <c r="D2896">
        <v>7</v>
      </c>
      <c r="F2896" t="s">
        <v>2897</v>
      </c>
      <c r="G2896" t="s">
        <v>2897</v>
      </c>
      <c r="H2896">
        <v>2013.2000000000003</v>
      </c>
      <c r="I2896" t="s">
        <v>2897</v>
      </c>
      <c r="J2896">
        <v>287.60000000000002</v>
      </c>
      <c r="K2896">
        <v>7</v>
      </c>
    </row>
    <row r="2897" spans="2:11" x14ac:dyDescent="0.2">
      <c r="B2897" t="s">
        <v>2898</v>
      </c>
      <c r="C2897">
        <v>287.7</v>
      </c>
      <c r="D2897">
        <v>8</v>
      </c>
      <c r="F2897" t="s">
        <v>2898</v>
      </c>
      <c r="G2897" t="s">
        <v>2898</v>
      </c>
      <c r="H2897">
        <v>2301.6</v>
      </c>
      <c r="I2897" t="s">
        <v>2898</v>
      </c>
      <c r="J2897">
        <v>287.7</v>
      </c>
      <c r="K2897">
        <v>8</v>
      </c>
    </row>
    <row r="2898" spans="2:11" x14ac:dyDescent="0.2">
      <c r="B2898" t="s">
        <v>2899</v>
      </c>
      <c r="C2898">
        <v>287.8</v>
      </c>
      <c r="D2898">
        <v>9</v>
      </c>
      <c r="F2898" t="s">
        <v>2899</v>
      </c>
      <c r="G2898" t="s">
        <v>2899</v>
      </c>
      <c r="H2898">
        <v>2590.2000000000003</v>
      </c>
      <c r="I2898" t="s">
        <v>2899</v>
      </c>
      <c r="J2898">
        <v>287.8</v>
      </c>
      <c r="K2898">
        <v>9</v>
      </c>
    </row>
    <row r="2899" spans="2:11" x14ac:dyDescent="0.2">
      <c r="B2899" t="s">
        <v>2900</v>
      </c>
      <c r="C2899">
        <v>287.89999999999998</v>
      </c>
      <c r="D2899">
        <v>10</v>
      </c>
      <c r="F2899" t="s">
        <v>2900</v>
      </c>
      <c r="G2899" t="s">
        <v>2900</v>
      </c>
      <c r="H2899">
        <v>2879</v>
      </c>
      <c r="I2899" t="s">
        <v>2900</v>
      </c>
      <c r="J2899">
        <v>287.89999999999998</v>
      </c>
      <c r="K2899">
        <v>10</v>
      </c>
    </row>
    <row r="2900" spans="2:11" x14ac:dyDescent="0.2">
      <c r="B2900" t="s">
        <v>2901</v>
      </c>
      <c r="C2900">
        <v>288</v>
      </c>
      <c r="D2900">
        <v>1</v>
      </c>
      <c r="F2900" t="s">
        <v>2901</v>
      </c>
      <c r="G2900" t="s">
        <v>2901</v>
      </c>
      <c r="H2900">
        <v>288</v>
      </c>
      <c r="I2900" t="s">
        <v>2901</v>
      </c>
      <c r="J2900">
        <v>288</v>
      </c>
      <c r="K2900">
        <v>1</v>
      </c>
    </row>
    <row r="2901" spans="2:11" x14ac:dyDescent="0.2">
      <c r="B2901" t="s">
        <v>2902</v>
      </c>
      <c r="C2901">
        <v>288.10000000000002</v>
      </c>
      <c r="D2901">
        <v>2</v>
      </c>
      <c r="F2901" t="s">
        <v>2902</v>
      </c>
      <c r="G2901" t="s">
        <v>2902</v>
      </c>
      <c r="H2901">
        <v>576.20000000000005</v>
      </c>
      <c r="I2901" t="s">
        <v>2902</v>
      </c>
      <c r="J2901">
        <v>288.10000000000002</v>
      </c>
      <c r="K2901">
        <v>2</v>
      </c>
    </row>
    <row r="2902" spans="2:11" x14ac:dyDescent="0.2">
      <c r="B2902" t="s">
        <v>2903</v>
      </c>
      <c r="C2902">
        <v>288.2</v>
      </c>
      <c r="D2902">
        <v>3</v>
      </c>
      <c r="F2902" t="s">
        <v>2903</v>
      </c>
      <c r="G2902" t="s">
        <v>2903</v>
      </c>
      <c r="H2902">
        <v>864.59999999999991</v>
      </c>
      <c r="I2902" t="s">
        <v>2903</v>
      </c>
      <c r="J2902">
        <v>288.2</v>
      </c>
      <c r="K2902">
        <v>3</v>
      </c>
    </row>
    <row r="2903" spans="2:11" x14ac:dyDescent="0.2">
      <c r="B2903" t="s">
        <v>2904</v>
      </c>
      <c r="C2903">
        <v>288.3</v>
      </c>
      <c r="D2903">
        <v>4</v>
      </c>
      <c r="F2903" t="s">
        <v>2904</v>
      </c>
      <c r="G2903" t="s">
        <v>2904</v>
      </c>
      <c r="H2903">
        <v>1153.2</v>
      </c>
      <c r="I2903" t="s">
        <v>2904</v>
      </c>
      <c r="J2903">
        <v>288.3</v>
      </c>
      <c r="K2903">
        <v>4</v>
      </c>
    </row>
    <row r="2904" spans="2:11" x14ac:dyDescent="0.2">
      <c r="B2904" t="s">
        <v>2905</v>
      </c>
      <c r="C2904">
        <v>288.39999999999998</v>
      </c>
      <c r="D2904">
        <v>5</v>
      </c>
      <c r="F2904" t="s">
        <v>2905</v>
      </c>
      <c r="G2904" t="s">
        <v>2905</v>
      </c>
      <c r="H2904">
        <v>1442</v>
      </c>
      <c r="I2904" t="s">
        <v>2905</v>
      </c>
      <c r="J2904">
        <v>288.39999999999998</v>
      </c>
      <c r="K2904">
        <v>5</v>
      </c>
    </row>
    <row r="2905" spans="2:11" x14ac:dyDescent="0.2">
      <c r="B2905" t="s">
        <v>2906</v>
      </c>
      <c r="C2905">
        <v>288.5</v>
      </c>
      <c r="D2905">
        <v>6</v>
      </c>
      <c r="F2905" t="s">
        <v>2906</v>
      </c>
      <c r="G2905" t="s">
        <v>2906</v>
      </c>
      <c r="H2905">
        <v>1731</v>
      </c>
      <c r="I2905" t="s">
        <v>2906</v>
      </c>
      <c r="J2905">
        <v>288.5</v>
      </c>
      <c r="K2905">
        <v>6</v>
      </c>
    </row>
    <row r="2906" spans="2:11" x14ac:dyDescent="0.2">
      <c r="B2906" t="s">
        <v>2907</v>
      </c>
      <c r="C2906">
        <v>288.60000000000002</v>
      </c>
      <c r="D2906">
        <v>7</v>
      </c>
      <c r="F2906" t="s">
        <v>2907</v>
      </c>
      <c r="G2906" t="s">
        <v>2907</v>
      </c>
      <c r="H2906">
        <v>2020.2000000000003</v>
      </c>
      <c r="I2906" t="s">
        <v>2907</v>
      </c>
      <c r="J2906">
        <v>288.60000000000002</v>
      </c>
      <c r="K2906">
        <v>7</v>
      </c>
    </row>
    <row r="2907" spans="2:11" x14ac:dyDescent="0.2">
      <c r="B2907" t="s">
        <v>2908</v>
      </c>
      <c r="C2907">
        <v>288.7</v>
      </c>
      <c r="D2907">
        <v>8</v>
      </c>
      <c r="F2907" t="s">
        <v>2908</v>
      </c>
      <c r="G2907" t="s">
        <v>2908</v>
      </c>
      <c r="H2907">
        <v>2309.6</v>
      </c>
      <c r="I2907" t="s">
        <v>2908</v>
      </c>
      <c r="J2907">
        <v>288.7</v>
      </c>
      <c r="K2907">
        <v>8</v>
      </c>
    </row>
    <row r="2908" spans="2:11" x14ac:dyDescent="0.2">
      <c r="B2908" t="s">
        <v>2909</v>
      </c>
      <c r="C2908">
        <v>288.8</v>
      </c>
      <c r="D2908">
        <v>9</v>
      </c>
      <c r="F2908" t="s">
        <v>2909</v>
      </c>
      <c r="G2908" t="s">
        <v>2909</v>
      </c>
      <c r="H2908">
        <v>2599.2000000000003</v>
      </c>
      <c r="I2908" t="s">
        <v>2909</v>
      </c>
      <c r="J2908">
        <v>288.8</v>
      </c>
      <c r="K2908">
        <v>9</v>
      </c>
    </row>
    <row r="2909" spans="2:11" x14ac:dyDescent="0.2">
      <c r="B2909" t="s">
        <v>2910</v>
      </c>
      <c r="C2909">
        <v>288.89999999999998</v>
      </c>
      <c r="D2909">
        <v>10</v>
      </c>
      <c r="F2909" t="s">
        <v>2910</v>
      </c>
      <c r="G2909" t="s">
        <v>2910</v>
      </c>
      <c r="H2909">
        <v>2889</v>
      </c>
      <c r="I2909" t="s">
        <v>2910</v>
      </c>
      <c r="J2909">
        <v>288.89999999999998</v>
      </c>
      <c r="K2909">
        <v>10</v>
      </c>
    </row>
    <row r="2910" spans="2:11" x14ac:dyDescent="0.2">
      <c r="B2910" t="s">
        <v>2911</v>
      </c>
      <c r="C2910">
        <v>289</v>
      </c>
      <c r="D2910">
        <v>1</v>
      </c>
      <c r="F2910" t="s">
        <v>2911</v>
      </c>
      <c r="G2910" t="s">
        <v>2911</v>
      </c>
      <c r="H2910">
        <v>289</v>
      </c>
      <c r="I2910" t="s">
        <v>2911</v>
      </c>
      <c r="J2910">
        <v>289</v>
      </c>
      <c r="K2910">
        <v>1</v>
      </c>
    </row>
    <row r="2911" spans="2:11" x14ac:dyDescent="0.2">
      <c r="B2911" t="s">
        <v>2912</v>
      </c>
      <c r="C2911">
        <v>289.10000000000002</v>
      </c>
      <c r="D2911">
        <v>2</v>
      </c>
      <c r="F2911" t="s">
        <v>2912</v>
      </c>
      <c r="G2911" t="s">
        <v>2912</v>
      </c>
      <c r="H2911">
        <v>578.20000000000005</v>
      </c>
      <c r="I2911" t="s">
        <v>2912</v>
      </c>
      <c r="J2911">
        <v>289.10000000000002</v>
      </c>
      <c r="K2911">
        <v>2</v>
      </c>
    </row>
    <row r="2912" spans="2:11" x14ac:dyDescent="0.2">
      <c r="B2912" t="s">
        <v>2913</v>
      </c>
      <c r="C2912">
        <v>289.2</v>
      </c>
      <c r="D2912">
        <v>3</v>
      </c>
      <c r="F2912" t="s">
        <v>2913</v>
      </c>
      <c r="G2912" t="s">
        <v>2913</v>
      </c>
      <c r="H2912">
        <v>867.59999999999991</v>
      </c>
      <c r="I2912" t="s">
        <v>2913</v>
      </c>
      <c r="J2912">
        <v>289.2</v>
      </c>
      <c r="K2912">
        <v>3</v>
      </c>
    </row>
    <row r="2913" spans="2:11" x14ac:dyDescent="0.2">
      <c r="B2913" t="s">
        <v>2914</v>
      </c>
      <c r="C2913">
        <v>289.3</v>
      </c>
      <c r="D2913">
        <v>4</v>
      </c>
      <c r="F2913" t="s">
        <v>2914</v>
      </c>
      <c r="G2913" t="s">
        <v>2914</v>
      </c>
      <c r="H2913">
        <v>1157.2</v>
      </c>
      <c r="I2913" t="s">
        <v>2914</v>
      </c>
      <c r="J2913">
        <v>289.3</v>
      </c>
      <c r="K2913">
        <v>4</v>
      </c>
    </row>
    <row r="2914" spans="2:11" x14ac:dyDescent="0.2">
      <c r="B2914" t="s">
        <v>2915</v>
      </c>
      <c r="C2914">
        <v>289.39999999999998</v>
      </c>
      <c r="D2914">
        <v>5</v>
      </c>
      <c r="F2914" t="s">
        <v>2915</v>
      </c>
      <c r="G2914" t="s">
        <v>2915</v>
      </c>
      <c r="H2914">
        <v>1447</v>
      </c>
      <c r="I2914" t="s">
        <v>2915</v>
      </c>
      <c r="J2914">
        <v>289.39999999999998</v>
      </c>
      <c r="K2914">
        <v>5</v>
      </c>
    </row>
    <row r="2915" spans="2:11" x14ac:dyDescent="0.2">
      <c r="B2915" t="s">
        <v>2916</v>
      </c>
      <c r="C2915">
        <v>289.5</v>
      </c>
      <c r="D2915">
        <v>6</v>
      </c>
      <c r="F2915" t="s">
        <v>2916</v>
      </c>
      <c r="G2915" t="s">
        <v>2916</v>
      </c>
      <c r="H2915">
        <v>1737</v>
      </c>
      <c r="I2915" t="s">
        <v>2916</v>
      </c>
      <c r="J2915">
        <v>289.5</v>
      </c>
      <c r="K2915">
        <v>6</v>
      </c>
    </row>
    <row r="2916" spans="2:11" x14ac:dyDescent="0.2">
      <c r="B2916" t="s">
        <v>2917</v>
      </c>
      <c r="C2916">
        <v>289.60000000000002</v>
      </c>
      <c r="D2916">
        <v>7</v>
      </c>
      <c r="F2916" t="s">
        <v>2917</v>
      </c>
      <c r="G2916" t="s">
        <v>2917</v>
      </c>
      <c r="H2916">
        <v>2027.2000000000003</v>
      </c>
      <c r="I2916" t="s">
        <v>2917</v>
      </c>
      <c r="J2916">
        <v>289.60000000000002</v>
      </c>
      <c r="K2916">
        <v>7</v>
      </c>
    </row>
    <row r="2917" spans="2:11" x14ac:dyDescent="0.2">
      <c r="B2917" t="s">
        <v>2918</v>
      </c>
      <c r="C2917">
        <v>289.7</v>
      </c>
      <c r="D2917">
        <v>8</v>
      </c>
      <c r="F2917" t="s">
        <v>2918</v>
      </c>
      <c r="G2917" t="s">
        <v>2918</v>
      </c>
      <c r="H2917">
        <v>2317.6</v>
      </c>
      <c r="I2917" t="s">
        <v>2918</v>
      </c>
      <c r="J2917">
        <v>289.7</v>
      </c>
      <c r="K2917">
        <v>8</v>
      </c>
    </row>
    <row r="2918" spans="2:11" x14ac:dyDescent="0.2">
      <c r="B2918" t="s">
        <v>2919</v>
      </c>
      <c r="C2918">
        <v>289.8</v>
      </c>
      <c r="D2918">
        <v>9</v>
      </c>
      <c r="F2918" t="s">
        <v>2919</v>
      </c>
      <c r="G2918" t="s">
        <v>2919</v>
      </c>
      <c r="H2918">
        <v>2608.2000000000003</v>
      </c>
      <c r="I2918" t="s">
        <v>2919</v>
      </c>
      <c r="J2918">
        <v>289.8</v>
      </c>
      <c r="K2918">
        <v>9</v>
      </c>
    </row>
    <row r="2919" spans="2:11" x14ac:dyDescent="0.2">
      <c r="B2919" t="s">
        <v>2920</v>
      </c>
      <c r="C2919">
        <v>289.89999999999998</v>
      </c>
      <c r="D2919">
        <v>10</v>
      </c>
      <c r="F2919" t="s">
        <v>2920</v>
      </c>
      <c r="G2919" t="s">
        <v>2920</v>
      </c>
      <c r="H2919">
        <v>2899</v>
      </c>
      <c r="I2919" t="s">
        <v>2920</v>
      </c>
      <c r="J2919">
        <v>289.89999999999998</v>
      </c>
      <c r="K2919">
        <v>10</v>
      </c>
    </row>
    <row r="2920" spans="2:11" x14ac:dyDescent="0.2">
      <c r="B2920" t="s">
        <v>2921</v>
      </c>
      <c r="C2920">
        <v>290</v>
      </c>
      <c r="D2920">
        <v>1</v>
      </c>
      <c r="F2920" t="s">
        <v>2921</v>
      </c>
      <c r="G2920" t="s">
        <v>2921</v>
      </c>
      <c r="H2920">
        <v>290</v>
      </c>
      <c r="I2920" t="s">
        <v>2921</v>
      </c>
      <c r="J2920">
        <v>290</v>
      </c>
      <c r="K2920">
        <v>1</v>
      </c>
    </row>
    <row r="2921" spans="2:11" x14ac:dyDescent="0.2">
      <c r="B2921" t="s">
        <v>2922</v>
      </c>
      <c r="C2921">
        <v>290.10000000000002</v>
      </c>
      <c r="D2921">
        <v>2</v>
      </c>
      <c r="F2921" t="s">
        <v>2922</v>
      </c>
      <c r="G2921" t="s">
        <v>2922</v>
      </c>
      <c r="H2921">
        <v>580.20000000000005</v>
      </c>
      <c r="I2921" t="s">
        <v>2922</v>
      </c>
      <c r="J2921">
        <v>290.10000000000002</v>
      </c>
      <c r="K2921">
        <v>2</v>
      </c>
    </row>
    <row r="2922" spans="2:11" x14ac:dyDescent="0.2">
      <c r="B2922" t="s">
        <v>2923</v>
      </c>
      <c r="C2922">
        <v>290.2</v>
      </c>
      <c r="D2922">
        <v>3</v>
      </c>
      <c r="F2922" t="s">
        <v>2923</v>
      </c>
      <c r="G2922" t="s">
        <v>2923</v>
      </c>
      <c r="H2922">
        <v>870.59999999999991</v>
      </c>
      <c r="I2922" t="s">
        <v>2923</v>
      </c>
      <c r="J2922">
        <v>290.2</v>
      </c>
      <c r="K2922">
        <v>3</v>
      </c>
    </row>
    <row r="2923" spans="2:11" x14ac:dyDescent="0.2">
      <c r="B2923" t="s">
        <v>2924</v>
      </c>
      <c r="C2923">
        <v>290.3</v>
      </c>
      <c r="D2923">
        <v>4</v>
      </c>
      <c r="F2923" t="s">
        <v>2924</v>
      </c>
      <c r="G2923" t="s">
        <v>2924</v>
      </c>
      <c r="H2923">
        <v>1161.2</v>
      </c>
      <c r="I2923" t="s">
        <v>2924</v>
      </c>
      <c r="J2923">
        <v>290.3</v>
      </c>
      <c r="K2923">
        <v>4</v>
      </c>
    </row>
    <row r="2924" spans="2:11" x14ac:dyDescent="0.2">
      <c r="B2924" t="s">
        <v>2925</v>
      </c>
      <c r="C2924">
        <v>290.39999999999998</v>
      </c>
      <c r="D2924">
        <v>5</v>
      </c>
      <c r="F2924" t="s">
        <v>2925</v>
      </c>
      <c r="G2924" t="s">
        <v>2925</v>
      </c>
      <c r="H2924">
        <v>1452</v>
      </c>
      <c r="I2924" t="s">
        <v>2925</v>
      </c>
      <c r="J2924">
        <v>290.39999999999998</v>
      </c>
      <c r="K2924">
        <v>5</v>
      </c>
    </row>
    <row r="2925" spans="2:11" x14ac:dyDescent="0.2">
      <c r="B2925" t="s">
        <v>2926</v>
      </c>
      <c r="C2925">
        <v>290.5</v>
      </c>
      <c r="D2925">
        <v>6</v>
      </c>
      <c r="F2925" t="s">
        <v>2926</v>
      </c>
      <c r="G2925" t="s">
        <v>2926</v>
      </c>
      <c r="H2925">
        <v>1743</v>
      </c>
      <c r="I2925" t="s">
        <v>2926</v>
      </c>
      <c r="J2925">
        <v>290.5</v>
      </c>
      <c r="K2925">
        <v>6</v>
      </c>
    </row>
    <row r="2926" spans="2:11" x14ac:dyDescent="0.2">
      <c r="B2926" t="s">
        <v>2927</v>
      </c>
      <c r="C2926">
        <v>290.60000000000002</v>
      </c>
      <c r="D2926">
        <v>7</v>
      </c>
      <c r="F2926" t="s">
        <v>2927</v>
      </c>
      <c r="G2926" t="s">
        <v>2927</v>
      </c>
      <c r="H2926">
        <v>2034.2000000000003</v>
      </c>
      <c r="I2926" t="s">
        <v>2927</v>
      </c>
      <c r="J2926">
        <v>290.60000000000002</v>
      </c>
      <c r="K2926">
        <v>7</v>
      </c>
    </row>
    <row r="2927" spans="2:11" x14ac:dyDescent="0.2">
      <c r="B2927" t="s">
        <v>2928</v>
      </c>
      <c r="C2927">
        <v>290.7</v>
      </c>
      <c r="D2927">
        <v>8</v>
      </c>
      <c r="F2927" t="s">
        <v>2928</v>
      </c>
      <c r="G2927" t="s">
        <v>2928</v>
      </c>
      <c r="H2927">
        <v>2325.6</v>
      </c>
      <c r="I2927" t="s">
        <v>2928</v>
      </c>
      <c r="J2927">
        <v>290.7</v>
      </c>
      <c r="K2927">
        <v>8</v>
      </c>
    </row>
    <row r="2928" spans="2:11" x14ac:dyDescent="0.2">
      <c r="B2928" t="s">
        <v>2929</v>
      </c>
      <c r="C2928">
        <v>290.8</v>
      </c>
      <c r="D2928">
        <v>9</v>
      </c>
      <c r="F2928" t="s">
        <v>2929</v>
      </c>
      <c r="G2928" t="s">
        <v>2929</v>
      </c>
      <c r="H2928">
        <v>2617.2000000000003</v>
      </c>
      <c r="I2928" t="s">
        <v>2929</v>
      </c>
      <c r="J2928">
        <v>290.8</v>
      </c>
      <c r="K2928">
        <v>9</v>
      </c>
    </row>
    <row r="2929" spans="2:11" x14ac:dyDescent="0.2">
      <c r="B2929" t="s">
        <v>2930</v>
      </c>
      <c r="C2929">
        <v>290.89999999999998</v>
      </c>
      <c r="D2929">
        <v>10</v>
      </c>
      <c r="F2929" t="s">
        <v>2930</v>
      </c>
      <c r="G2929" t="s">
        <v>2930</v>
      </c>
      <c r="H2929">
        <v>2909</v>
      </c>
      <c r="I2929" t="s">
        <v>2930</v>
      </c>
      <c r="J2929">
        <v>290.89999999999998</v>
      </c>
      <c r="K2929">
        <v>10</v>
      </c>
    </row>
    <row r="2930" spans="2:11" x14ac:dyDescent="0.2">
      <c r="B2930" t="s">
        <v>2931</v>
      </c>
      <c r="C2930">
        <v>291</v>
      </c>
      <c r="D2930">
        <v>1</v>
      </c>
      <c r="F2930" t="s">
        <v>2931</v>
      </c>
      <c r="G2930" t="s">
        <v>2931</v>
      </c>
      <c r="H2930">
        <v>291</v>
      </c>
      <c r="I2930" t="s">
        <v>2931</v>
      </c>
      <c r="J2930">
        <v>291</v>
      </c>
      <c r="K2930">
        <v>1</v>
      </c>
    </row>
    <row r="2931" spans="2:11" x14ac:dyDescent="0.2">
      <c r="B2931" t="s">
        <v>2932</v>
      </c>
      <c r="C2931">
        <v>291.10000000000002</v>
      </c>
      <c r="D2931">
        <v>2</v>
      </c>
      <c r="F2931" t="s">
        <v>2932</v>
      </c>
      <c r="G2931" t="s">
        <v>2932</v>
      </c>
      <c r="H2931">
        <v>582.20000000000005</v>
      </c>
      <c r="I2931" t="s">
        <v>2932</v>
      </c>
      <c r="J2931">
        <v>291.10000000000002</v>
      </c>
      <c r="K2931">
        <v>2</v>
      </c>
    </row>
    <row r="2932" spans="2:11" x14ac:dyDescent="0.2">
      <c r="B2932" t="s">
        <v>2933</v>
      </c>
      <c r="C2932">
        <v>291.2</v>
      </c>
      <c r="D2932">
        <v>3</v>
      </c>
      <c r="F2932" t="s">
        <v>2933</v>
      </c>
      <c r="G2932" t="s">
        <v>2933</v>
      </c>
      <c r="H2932">
        <v>873.59999999999991</v>
      </c>
      <c r="I2932" t="s">
        <v>2933</v>
      </c>
      <c r="J2932">
        <v>291.2</v>
      </c>
      <c r="K2932">
        <v>3</v>
      </c>
    </row>
    <row r="2933" spans="2:11" x14ac:dyDescent="0.2">
      <c r="B2933" t="s">
        <v>2934</v>
      </c>
      <c r="C2933">
        <v>291.3</v>
      </c>
      <c r="D2933">
        <v>4</v>
      </c>
      <c r="F2933" t="s">
        <v>2934</v>
      </c>
      <c r="G2933" t="s">
        <v>2934</v>
      </c>
      <c r="H2933">
        <v>1165.2</v>
      </c>
      <c r="I2933" t="s">
        <v>2934</v>
      </c>
      <c r="J2933">
        <v>291.3</v>
      </c>
      <c r="K2933">
        <v>4</v>
      </c>
    </row>
    <row r="2934" spans="2:11" x14ac:dyDescent="0.2">
      <c r="B2934" t="s">
        <v>2935</v>
      </c>
      <c r="C2934">
        <v>291.39999999999998</v>
      </c>
      <c r="D2934">
        <v>5</v>
      </c>
      <c r="F2934" t="s">
        <v>2935</v>
      </c>
      <c r="G2934" t="s">
        <v>2935</v>
      </c>
      <c r="H2934">
        <v>1457</v>
      </c>
      <c r="I2934" t="s">
        <v>2935</v>
      </c>
      <c r="J2934">
        <v>291.39999999999998</v>
      </c>
      <c r="K2934">
        <v>5</v>
      </c>
    </row>
    <row r="2935" spans="2:11" x14ac:dyDescent="0.2">
      <c r="B2935" t="s">
        <v>2936</v>
      </c>
      <c r="C2935">
        <v>291.5</v>
      </c>
      <c r="D2935">
        <v>6</v>
      </c>
      <c r="F2935" t="s">
        <v>2936</v>
      </c>
      <c r="G2935" t="s">
        <v>2936</v>
      </c>
      <c r="H2935">
        <v>1749</v>
      </c>
      <c r="I2935" t="s">
        <v>2936</v>
      </c>
      <c r="J2935">
        <v>291.5</v>
      </c>
      <c r="K2935">
        <v>6</v>
      </c>
    </row>
    <row r="2936" spans="2:11" x14ac:dyDescent="0.2">
      <c r="B2936" t="s">
        <v>2937</v>
      </c>
      <c r="C2936">
        <v>291.60000000000002</v>
      </c>
      <c r="D2936">
        <v>7</v>
      </c>
      <c r="F2936" t="s">
        <v>2937</v>
      </c>
      <c r="G2936" t="s">
        <v>2937</v>
      </c>
      <c r="H2936">
        <v>2041.2000000000003</v>
      </c>
      <c r="I2936" t="s">
        <v>2937</v>
      </c>
      <c r="J2936">
        <v>291.60000000000002</v>
      </c>
      <c r="K2936">
        <v>7</v>
      </c>
    </row>
    <row r="2937" spans="2:11" x14ac:dyDescent="0.2">
      <c r="B2937" t="s">
        <v>2938</v>
      </c>
      <c r="C2937">
        <v>291.7</v>
      </c>
      <c r="D2937">
        <v>8</v>
      </c>
      <c r="F2937" t="s">
        <v>2938</v>
      </c>
      <c r="G2937" t="s">
        <v>2938</v>
      </c>
      <c r="H2937">
        <v>2333.6</v>
      </c>
      <c r="I2937" t="s">
        <v>2938</v>
      </c>
      <c r="J2937">
        <v>291.7</v>
      </c>
      <c r="K2937">
        <v>8</v>
      </c>
    </row>
    <row r="2938" spans="2:11" x14ac:dyDescent="0.2">
      <c r="B2938" t="s">
        <v>2939</v>
      </c>
      <c r="C2938">
        <v>291.8</v>
      </c>
      <c r="D2938">
        <v>9</v>
      </c>
      <c r="F2938" t="s">
        <v>2939</v>
      </c>
      <c r="G2938" t="s">
        <v>2939</v>
      </c>
      <c r="H2938">
        <v>2626.2000000000003</v>
      </c>
      <c r="I2938" t="s">
        <v>2939</v>
      </c>
      <c r="J2938">
        <v>291.8</v>
      </c>
      <c r="K2938">
        <v>9</v>
      </c>
    </row>
    <row r="2939" spans="2:11" x14ac:dyDescent="0.2">
      <c r="B2939" t="s">
        <v>2940</v>
      </c>
      <c r="C2939">
        <v>291.89999999999998</v>
      </c>
      <c r="D2939">
        <v>10</v>
      </c>
      <c r="F2939" t="s">
        <v>2940</v>
      </c>
      <c r="G2939" t="s">
        <v>2940</v>
      </c>
      <c r="H2939">
        <v>2919</v>
      </c>
      <c r="I2939" t="s">
        <v>2940</v>
      </c>
      <c r="J2939">
        <v>291.89999999999998</v>
      </c>
      <c r="K2939">
        <v>10</v>
      </c>
    </row>
    <row r="2940" spans="2:11" x14ac:dyDescent="0.2">
      <c r="B2940" t="s">
        <v>2941</v>
      </c>
      <c r="C2940">
        <v>292</v>
      </c>
      <c r="D2940">
        <v>1</v>
      </c>
      <c r="F2940" t="s">
        <v>2941</v>
      </c>
      <c r="G2940" t="s">
        <v>2941</v>
      </c>
      <c r="H2940">
        <v>292</v>
      </c>
      <c r="I2940" t="s">
        <v>2941</v>
      </c>
      <c r="J2940">
        <v>292</v>
      </c>
      <c r="K2940">
        <v>1</v>
      </c>
    </row>
    <row r="2941" spans="2:11" x14ac:dyDescent="0.2">
      <c r="B2941" t="s">
        <v>2942</v>
      </c>
      <c r="C2941">
        <v>292.10000000000002</v>
      </c>
      <c r="D2941">
        <v>2</v>
      </c>
      <c r="F2941" t="s">
        <v>2942</v>
      </c>
      <c r="G2941" t="s">
        <v>2942</v>
      </c>
      <c r="H2941">
        <v>584.20000000000005</v>
      </c>
      <c r="I2941" t="s">
        <v>2942</v>
      </c>
      <c r="J2941">
        <v>292.10000000000002</v>
      </c>
      <c r="K2941">
        <v>2</v>
      </c>
    </row>
    <row r="2942" spans="2:11" x14ac:dyDescent="0.2">
      <c r="B2942" t="s">
        <v>2943</v>
      </c>
      <c r="C2942">
        <v>292.2</v>
      </c>
      <c r="D2942">
        <v>3</v>
      </c>
      <c r="F2942" t="s">
        <v>2943</v>
      </c>
      <c r="G2942" t="s">
        <v>2943</v>
      </c>
      <c r="H2942">
        <v>876.59999999999991</v>
      </c>
      <c r="I2942" t="s">
        <v>2943</v>
      </c>
      <c r="J2942">
        <v>292.2</v>
      </c>
      <c r="K2942">
        <v>3</v>
      </c>
    </row>
    <row r="2943" spans="2:11" x14ac:dyDescent="0.2">
      <c r="B2943" t="s">
        <v>2944</v>
      </c>
      <c r="C2943">
        <v>292.3</v>
      </c>
      <c r="D2943">
        <v>4</v>
      </c>
      <c r="F2943" t="s">
        <v>2944</v>
      </c>
      <c r="G2943" t="s">
        <v>2944</v>
      </c>
      <c r="H2943">
        <v>1169.2</v>
      </c>
      <c r="I2943" t="s">
        <v>2944</v>
      </c>
      <c r="J2943">
        <v>292.3</v>
      </c>
      <c r="K2943">
        <v>4</v>
      </c>
    </row>
    <row r="2944" spans="2:11" x14ac:dyDescent="0.2">
      <c r="B2944" t="s">
        <v>2945</v>
      </c>
      <c r="C2944">
        <v>292.39999999999998</v>
      </c>
      <c r="D2944">
        <v>5</v>
      </c>
      <c r="F2944" t="s">
        <v>2945</v>
      </c>
      <c r="G2944" t="s">
        <v>2945</v>
      </c>
      <c r="H2944">
        <v>1462</v>
      </c>
      <c r="I2944" t="s">
        <v>2945</v>
      </c>
      <c r="J2944">
        <v>292.39999999999998</v>
      </c>
      <c r="K2944">
        <v>5</v>
      </c>
    </row>
    <row r="2945" spans="2:11" x14ac:dyDescent="0.2">
      <c r="B2945" t="s">
        <v>2946</v>
      </c>
      <c r="C2945">
        <v>292.5</v>
      </c>
      <c r="D2945">
        <v>6</v>
      </c>
      <c r="F2945" t="s">
        <v>2946</v>
      </c>
      <c r="G2945" t="s">
        <v>2946</v>
      </c>
      <c r="H2945">
        <v>1755</v>
      </c>
      <c r="I2945" t="s">
        <v>2946</v>
      </c>
      <c r="J2945">
        <v>292.5</v>
      </c>
      <c r="K2945">
        <v>6</v>
      </c>
    </row>
    <row r="2946" spans="2:11" x14ac:dyDescent="0.2">
      <c r="B2946" t="s">
        <v>2947</v>
      </c>
      <c r="C2946">
        <v>292.60000000000002</v>
      </c>
      <c r="D2946">
        <v>7</v>
      </c>
      <c r="F2946" t="s">
        <v>2947</v>
      </c>
      <c r="G2946" t="s">
        <v>2947</v>
      </c>
      <c r="H2946">
        <v>2048.2000000000003</v>
      </c>
      <c r="I2946" t="s">
        <v>2947</v>
      </c>
      <c r="J2946">
        <v>292.60000000000002</v>
      </c>
      <c r="K2946">
        <v>7</v>
      </c>
    </row>
    <row r="2947" spans="2:11" x14ac:dyDescent="0.2">
      <c r="B2947" t="s">
        <v>2948</v>
      </c>
      <c r="C2947">
        <v>292.7</v>
      </c>
      <c r="D2947">
        <v>8</v>
      </c>
      <c r="F2947" t="s">
        <v>2948</v>
      </c>
      <c r="G2947" t="s">
        <v>2948</v>
      </c>
      <c r="H2947">
        <v>2341.6</v>
      </c>
      <c r="I2947" t="s">
        <v>2948</v>
      </c>
      <c r="J2947">
        <v>292.7</v>
      </c>
      <c r="K2947">
        <v>8</v>
      </c>
    </row>
    <row r="2948" spans="2:11" x14ac:dyDescent="0.2">
      <c r="B2948" t="s">
        <v>2949</v>
      </c>
      <c r="C2948">
        <v>292.8</v>
      </c>
      <c r="D2948">
        <v>9</v>
      </c>
      <c r="F2948" t="s">
        <v>2949</v>
      </c>
      <c r="G2948" t="s">
        <v>2949</v>
      </c>
      <c r="H2948">
        <v>2635.2000000000003</v>
      </c>
      <c r="I2948" t="s">
        <v>2949</v>
      </c>
      <c r="J2948">
        <v>292.8</v>
      </c>
      <c r="K2948">
        <v>9</v>
      </c>
    </row>
    <row r="2949" spans="2:11" x14ac:dyDescent="0.2">
      <c r="B2949" t="s">
        <v>2950</v>
      </c>
      <c r="C2949">
        <v>292.89999999999998</v>
      </c>
      <c r="D2949">
        <v>10</v>
      </c>
      <c r="F2949" t="s">
        <v>2950</v>
      </c>
      <c r="G2949" t="s">
        <v>2950</v>
      </c>
      <c r="H2949">
        <v>2929</v>
      </c>
      <c r="I2949" t="s">
        <v>2950</v>
      </c>
      <c r="J2949">
        <v>292.89999999999998</v>
      </c>
      <c r="K2949">
        <v>10</v>
      </c>
    </row>
    <row r="2950" spans="2:11" x14ac:dyDescent="0.2">
      <c r="B2950" t="s">
        <v>2951</v>
      </c>
      <c r="C2950">
        <v>293</v>
      </c>
      <c r="D2950">
        <v>1</v>
      </c>
      <c r="F2950" t="s">
        <v>2951</v>
      </c>
      <c r="G2950" t="s">
        <v>2951</v>
      </c>
      <c r="H2950">
        <v>293</v>
      </c>
      <c r="I2950" t="s">
        <v>2951</v>
      </c>
      <c r="J2950">
        <v>293</v>
      </c>
      <c r="K2950">
        <v>1</v>
      </c>
    </row>
    <row r="2951" spans="2:11" x14ac:dyDescent="0.2">
      <c r="B2951" t="s">
        <v>2952</v>
      </c>
      <c r="C2951">
        <v>293.10000000000002</v>
      </c>
      <c r="D2951">
        <v>2</v>
      </c>
      <c r="F2951" t="s">
        <v>2952</v>
      </c>
      <c r="G2951" t="s">
        <v>2952</v>
      </c>
      <c r="H2951">
        <v>586.20000000000005</v>
      </c>
      <c r="I2951" t="s">
        <v>2952</v>
      </c>
      <c r="J2951">
        <v>293.10000000000002</v>
      </c>
      <c r="K2951">
        <v>2</v>
      </c>
    </row>
    <row r="2952" spans="2:11" x14ac:dyDescent="0.2">
      <c r="B2952" t="s">
        <v>2953</v>
      </c>
      <c r="C2952">
        <v>293.2</v>
      </c>
      <c r="D2952">
        <v>3</v>
      </c>
      <c r="F2952" t="s">
        <v>2953</v>
      </c>
      <c r="G2952" t="s">
        <v>2953</v>
      </c>
      <c r="H2952">
        <v>879.59999999999991</v>
      </c>
      <c r="I2952" t="s">
        <v>2953</v>
      </c>
      <c r="J2952">
        <v>293.2</v>
      </c>
      <c r="K2952">
        <v>3</v>
      </c>
    </row>
    <row r="2953" spans="2:11" x14ac:dyDescent="0.2">
      <c r="B2953" t="s">
        <v>2954</v>
      </c>
      <c r="C2953">
        <v>293.3</v>
      </c>
      <c r="D2953">
        <v>4</v>
      </c>
      <c r="F2953" t="s">
        <v>2954</v>
      </c>
      <c r="G2953" t="s">
        <v>2954</v>
      </c>
      <c r="H2953">
        <v>1173.2</v>
      </c>
      <c r="I2953" t="s">
        <v>2954</v>
      </c>
      <c r="J2953">
        <v>293.3</v>
      </c>
      <c r="K2953">
        <v>4</v>
      </c>
    </row>
    <row r="2954" spans="2:11" x14ac:dyDescent="0.2">
      <c r="B2954" t="s">
        <v>2955</v>
      </c>
      <c r="C2954">
        <v>293.39999999999998</v>
      </c>
      <c r="D2954">
        <v>5</v>
      </c>
      <c r="F2954" t="s">
        <v>2955</v>
      </c>
      <c r="G2954" t="s">
        <v>2955</v>
      </c>
      <c r="H2954">
        <v>1467</v>
      </c>
      <c r="I2954" t="s">
        <v>2955</v>
      </c>
      <c r="J2954">
        <v>293.39999999999998</v>
      </c>
      <c r="K2954">
        <v>5</v>
      </c>
    </row>
    <row r="2955" spans="2:11" x14ac:dyDescent="0.2">
      <c r="B2955" t="s">
        <v>2956</v>
      </c>
      <c r="C2955">
        <v>293.5</v>
      </c>
      <c r="D2955">
        <v>6</v>
      </c>
      <c r="F2955" t="s">
        <v>2956</v>
      </c>
      <c r="G2955" t="s">
        <v>2956</v>
      </c>
      <c r="H2955">
        <v>1761</v>
      </c>
      <c r="I2955" t="s">
        <v>2956</v>
      </c>
      <c r="J2955">
        <v>293.5</v>
      </c>
      <c r="K2955">
        <v>6</v>
      </c>
    </row>
    <row r="2956" spans="2:11" x14ac:dyDescent="0.2">
      <c r="B2956" t="s">
        <v>2957</v>
      </c>
      <c r="C2956">
        <v>293.60000000000002</v>
      </c>
      <c r="D2956">
        <v>7</v>
      </c>
      <c r="F2956" t="s">
        <v>2957</v>
      </c>
      <c r="G2956" t="s">
        <v>2957</v>
      </c>
      <c r="H2956">
        <v>2055.2000000000003</v>
      </c>
      <c r="I2956" t="s">
        <v>2957</v>
      </c>
      <c r="J2956">
        <v>293.60000000000002</v>
      </c>
      <c r="K2956">
        <v>7</v>
      </c>
    </row>
    <row r="2957" spans="2:11" x14ac:dyDescent="0.2">
      <c r="B2957" t="s">
        <v>2958</v>
      </c>
      <c r="C2957">
        <v>293.7</v>
      </c>
      <c r="D2957">
        <v>8</v>
      </c>
      <c r="F2957" t="s">
        <v>2958</v>
      </c>
      <c r="G2957" t="s">
        <v>2958</v>
      </c>
      <c r="H2957">
        <v>2349.6</v>
      </c>
      <c r="I2957" t="s">
        <v>2958</v>
      </c>
      <c r="J2957">
        <v>293.7</v>
      </c>
      <c r="K2957">
        <v>8</v>
      </c>
    </row>
    <row r="2958" spans="2:11" x14ac:dyDescent="0.2">
      <c r="B2958" t="s">
        <v>2959</v>
      </c>
      <c r="C2958">
        <v>293.8</v>
      </c>
      <c r="D2958">
        <v>9</v>
      </c>
      <c r="F2958" t="s">
        <v>2959</v>
      </c>
      <c r="G2958" t="s">
        <v>2959</v>
      </c>
      <c r="H2958">
        <v>2644.2000000000003</v>
      </c>
      <c r="I2958" t="s">
        <v>2959</v>
      </c>
      <c r="J2958">
        <v>293.8</v>
      </c>
      <c r="K2958">
        <v>9</v>
      </c>
    </row>
    <row r="2959" spans="2:11" x14ac:dyDescent="0.2">
      <c r="B2959" t="s">
        <v>2960</v>
      </c>
      <c r="C2959">
        <v>293.89999999999998</v>
      </c>
      <c r="D2959">
        <v>10</v>
      </c>
      <c r="F2959" t="s">
        <v>2960</v>
      </c>
      <c r="G2959" t="s">
        <v>2960</v>
      </c>
      <c r="H2959">
        <v>2939</v>
      </c>
      <c r="I2959" t="s">
        <v>2960</v>
      </c>
      <c r="J2959">
        <v>293.89999999999998</v>
      </c>
      <c r="K2959">
        <v>10</v>
      </c>
    </row>
    <row r="2960" spans="2:11" x14ac:dyDescent="0.2">
      <c r="B2960" t="s">
        <v>2961</v>
      </c>
      <c r="C2960">
        <v>294</v>
      </c>
      <c r="D2960">
        <v>1</v>
      </c>
      <c r="F2960" t="s">
        <v>2961</v>
      </c>
      <c r="G2960" t="s">
        <v>2961</v>
      </c>
      <c r="H2960">
        <v>294</v>
      </c>
      <c r="I2960" t="s">
        <v>2961</v>
      </c>
      <c r="J2960">
        <v>294</v>
      </c>
      <c r="K2960">
        <v>1</v>
      </c>
    </row>
    <row r="2961" spans="2:11" x14ac:dyDescent="0.2">
      <c r="B2961" t="s">
        <v>2962</v>
      </c>
      <c r="C2961">
        <v>294.10000000000002</v>
      </c>
      <c r="D2961">
        <v>2</v>
      </c>
      <c r="F2961" t="s">
        <v>2962</v>
      </c>
      <c r="G2961" t="s">
        <v>2962</v>
      </c>
      <c r="H2961">
        <v>588.20000000000005</v>
      </c>
      <c r="I2961" t="s">
        <v>2962</v>
      </c>
      <c r="J2961">
        <v>294.10000000000002</v>
      </c>
      <c r="K2961">
        <v>2</v>
      </c>
    </row>
    <row r="2962" spans="2:11" x14ac:dyDescent="0.2">
      <c r="B2962" t="s">
        <v>2963</v>
      </c>
      <c r="C2962">
        <v>294.2</v>
      </c>
      <c r="D2962">
        <v>3</v>
      </c>
      <c r="F2962" t="s">
        <v>2963</v>
      </c>
      <c r="G2962" t="s">
        <v>2963</v>
      </c>
      <c r="H2962">
        <v>882.59999999999991</v>
      </c>
      <c r="I2962" t="s">
        <v>2963</v>
      </c>
      <c r="J2962">
        <v>294.2</v>
      </c>
      <c r="K2962">
        <v>3</v>
      </c>
    </row>
    <row r="2963" spans="2:11" x14ac:dyDescent="0.2">
      <c r="B2963" t="s">
        <v>2964</v>
      </c>
      <c r="C2963">
        <v>294.3</v>
      </c>
      <c r="D2963">
        <v>4</v>
      </c>
      <c r="F2963" t="s">
        <v>2964</v>
      </c>
      <c r="G2963" t="s">
        <v>2964</v>
      </c>
      <c r="H2963">
        <v>1177.2</v>
      </c>
      <c r="I2963" t="s">
        <v>2964</v>
      </c>
      <c r="J2963">
        <v>294.3</v>
      </c>
      <c r="K2963">
        <v>4</v>
      </c>
    </row>
    <row r="2964" spans="2:11" x14ac:dyDescent="0.2">
      <c r="B2964" t="s">
        <v>2965</v>
      </c>
      <c r="C2964">
        <v>294.39999999999998</v>
      </c>
      <c r="D2964">
        <v>5</v>
      </c>
      <c r="F2964" t="s">
        <v>2965</v>
      </c>
      <c r="G2964" t="s">
        <v>2965</v>
      </c>
      <c r="H2964">
        <v>1472</v>
      </c>
      <c r="I2964" t="s">
        <v>2965</v>
      </c>
      <c r="J2964">
        <v>294.39999999999998</v>
      </c>
      <c r="K2964">
        <v>5</v>
      </c>
    </row>
    <row r="2965" spans="2:11" x14ac:dyDescent="0.2">
      <c r="B2965" t="s">
        <v>2966</v>
      </c>
      <c r="C2965">
        <v>294.5</v>
      </c>
      <c r="D2965">
        <v>6</v>
      </c>
      <c r="F2965" t="s">
        <v>2966</v>
      </c>
      <c r="G2965" t="s">
        <v>2966</v>
      </c>
      <c r="H2965">
        <v>1767</v>
      </c>
      <c r="I2965" t="s">
        <v>2966</v>
      </c>
      <c r="J2965">
        <v>294.5</v>
      </c>
      <c r="K2965">
        <v>6</v>
      </c>
    </row>
    <row r="2966" spans="2:11" x14ac:dyDescent="0.2">
      <c r="B2966" t="s">
        <v>2967</v>
      </c>
      <c r="C2966">
        <v>294.60000000000002</v>
      </c>
      <c r="D2966">
        <v>7</v>
      </c>
      <c r="F2966" t="s">
        <v>2967</v>
      </c>
      <c r="G2966" t="s">
        <v>2967</v>
      </c>
      <c r="H2966">
        <v>2062.2000000000003</v>
      </c>
      <c r="I2966" t="s">
        <v>2967</v>
      </c>
      <c r="J2966">
        <v>294.60000000000002</v>
      </c>
      <c r="K2966">
        <v>7</v>
      </c>
    </row>
    <row r="2967" spans="2:11" x14ac:dyDescent="0.2">
      <c r="B2967" t="s">
        <v>2968</v>
      </c>
      <c r="C2967">
        <v>294.7</v>
      </c>
      <c r="D2967">
        <v>8</v>
      </c>
      <c r="F2967" t="s">
        <v>2968</v>
      </c>
      <c r="G2967" t="s">
        <v>2968</v>
      </c>
      <c r="H2967">
        <v>2357.6</v>
      </c>
      <c r="I2967" t="s">
        <v>2968</v>
      </c>
      <c r="J2967">
        <v>294.7</v>
      </c>
      <c r="K2967">
        <v>8</v>
      </c>
    </row>
    <row r="2968" spans="2:11" x14ac:dyDescent="0.2">
      <c r="B2968" t="s">
        <v>2969</v>
      </c>
      <c r="C2968">
        <v>294.8</v>
      </c>
      <c r="D2968">
        <v>9</v>
      </c>
      <c r="F2968" t="s">
        <v>2969</v>
      </c>
      <c r="G2968" t="s">
        <v>2969</v>
      </c>
      <c r="H2968">
        <v>2653.2000000000003</v>
      </c>
      <c r="I2968" t="s">
        <v>2969</v>
      </c>
      <c r="J2968">
        <v>294.8</v>
      </c>
      <c r="K2968">
        <v>9</v>
      </c>
    </row>
    <row r="2969" spans="2:11" x14ac:dyDescent="0.2">
      <c r="B2969" t="s">
        <v>2970</v>
      </c>
      <c r="C2969">
        <v>294.89999999999998</v>
      </c>
      <c r="D2969">
        <v>10</v>
      </c>
      <c r="F2969" t="s">
        <v>2970</v>
      </c>
      <c r="G2969" t="s">
        <v>2970</v>
      </c>
      <c r="H2969">
        <v>2949</v>
      </c>
      <c r="I2969" t="s">
        <v>2970</v>
      </c>
      <c r="J2969">
        <v>294.89999999999998</v>
      </c>
      <c r="K2969">
        <v>10</v>
      </c>
    </row>
    <row r="2970" spans="2:11" x14ac:dyDescent="0.2">
      <c r="B2970" t="s">
        <v>2971</v>
      </c>
      <c r="C2970">
        <v>295</v>
      </c>
      <c r="D2970">
        <v>1</v>
      </c>
      <c r="F2970" t="s">
        <v>2971</v>
      </c>
      <c r="G2970" t="s">
        <v>2971</v>
      </c>
      <c r="H2970">
        <v>295</v>
      </c>
      <c r="I2970" t="s">
        <v>2971</v>
      </c>
      <c r="J2970">
        <v>295</v>
      </c>
      <c r="K2970">
        <v>1</v>
      </c>
    </row>
    <row r="2971" spans="2:11" x14ac:dyDescent="0.2">
      <c r="B2971" t="s">
        <v>2972</v>
      </c>
      <c r="C2971">
        <v>295.10000000000002</v>
      </c>
      <c r="D2971">
        <v>2</v>
      </c>
      <c r="F2971" t="s">
        <v>2972</v>
      </c>
      <c r="G2971" t="s">
        <v>2972</v>
      </c>
      <c r="H2971">
        <v>590.20000000000005</v>
      </c>
      <c r="I2971" t="s">
        <v>2972</v>
      </c>
      <c r="J2971">
        <v>295.10000000000002</v>
      </c>
      <c r="K2971">
        <v>2</v>
      </c>
    </row>
    <row r="2972" spans="2:11" x14ac:dyDescent="0.2">
      <c r="B2972" t="s">
        <v>2973</v>
      </c>
      <c r="C2972">
        <v>295.2</v>
      </c>
      <c r="D2972">
        <v>3</v>
      </c>
      <c r="F2972" t="s">
        <v>2973</v>
      </c>
      <c r="G2972" t="s">
        <v>2973</v>
      </c>
      <c r="H2972">
        <v>885.59999999999991</v>
      </c>
      <c r="I2972" t="s">
        <v>2973</v>
      </c>
      <c r="J2972">
        <v>295.2</v>
      </c>
      <c r="K2972">
        <v>3</v>
      </c>
    </row>
    <row r="2973" spans="2:11" x14ac:dyDescent="0.2">
      <c r="B2973" t="s">
        <v>2974</v>
      </c>
      <c r="C2973">
        <v>295.3</v>
      </c>
      <c r="D2973">
        <v>4</v>
      </c>
      <c r="F2973" t="s">
        <v>2974</v>
      </c>
      <c r="G2973" t="s">
        <v>2974</v>
      </c>
      <c r="H2973">
        <v>1181.2</v>
      </c>
      <c r="I2973" t="s">
        <v>2974</v>
      </c>
      <c r="J2973">
        <v>295.3</v>
      </c>
      <c r="K2973">
        <v>4</v>
      </c>
    </row>
    <row r="2974" spans="2:11" x14ac:dyDescent="0.2">
      <c r="B2974" t="s">
        <v>2975</v>
      </c>
      <c r="C2974">
        <v>295.39999999999998</v>
      </c>
      <c r="D2974">
        <v>5</v>
      </c>
      <c r="F2974" t="s">
        <v>2975</v>
      </c>
      <c r="G2974" t="s">
        <v>2975</v>
      </c>
      <c r="H2974">
        <v>1477</v>
      </c>
      <c r="I2974" t="s">
        <v>2975</v>
      </c>
      <c r="J2974">
        <v>295.39999999999998</v>
      </c>
      <c r="K2974">
        <v>5</v>
      </c>
    </row>
    <row r="2975" spans="2:11" x14ac:dyDescent="0.2">
      <c r="B2975" t="s">
        <v>2976</v>
      </c>
      <c r="C2975">
        <v>295.5</v>
      </c>
      <c r="D2975">
        <v>6</v>
      </c>
      <c r="F2975" t="s">
        <v>2976</v>
      </c>
      <c r="G2975" t="s">
        <v>2976</v>
      </c>
      <c r="H2975">
        <v>1773</v>
      </c>
      <c r="I2975" t="s">
        <v>2976</v>
      </c>
      <c r="J2975">
        <v>295.5</v>
      </c>
      <c r="K2975">
        <v>6</v>
      </c>
    </row>
    <row r="2976" spans="2:11" x14ac:dyDescent="0.2">
      <c r="B2976" t="s">
        <v>2977</v>
      </c>
      <c r="C2976">
        <v>295.60000000000002</v>
      </c>
      <c r="D2976">
        <v>7</v>
      </c>
      <c r="F2976" t="s">
        <v>2977</v>
      </c>
      <c r="G2976" t="s">
        <v>2977</v>
      </c>
      <c r="H2976">
        <v>2069.2000000000003</v>
      </c>
      <c r="I2976" t="s">
        <v>2977</v>
      </c>
      <c r="J2976">
        <v>295.60000000000002</v>
      </c>
      <c r="K2976">
        <v>7</v>
      </c>
    </row>
    <row r="2977" spans="2:11" x14ac:dyDescent="0.2">
      <c r="B2977" t="s">
        <v>2978</v>
      </c>
      <c r="C2977">
        <v>295.7</v>
      </c>
      <c r="D2977">
        <v>8</v>
      </c>
      <c r="F2977" t="s">
        <v>2978</v>
      </c>
      <c r="G2977" t="s">
        <v>2978</v>
      </c>
      <c r="H2977">
        <v>2365.6</v>
      </c>
      <c r="I2977" t="s">
        <v>2978</v>
      </c>
      <c r="J2977">
        <v>295.7</v>
      </c>
      <c r="K2977">
        <v>8</v>
      </c>
    </row>
    <row r="2978" spans="2:11" x14ac:dyDescent="0.2">
      <c r="B2978" t="s">
        <v>2979</v>
      </c>
      <c r="C2978">
        <v>295.8</v>
      </c>
      <c r="D2978">
        <v>9</v>
      </c>
      <c r="F2978" t="s">
        <v>2979</v>
      </c>
      <c r="G2978" t="s">
        <v>2979</v>
      </c>
      <c r="H2978">
        <v>2662.2000000000003</v>
      </c>
      <c r="I2978" t="s">
        <v>2979</v>
      </c>
      <c r="J2978">
        <v>295.8</v>
      </c>
      <c r="K2978">
        <v>9</v>
      </c>
    </row>
    <row r="2979" spans="2:11" x14ac:dyDescent="0.2">
      <c r="B2979" t="s">
        <v>2980</v>
      </c>
      <c r="C2979">
        <v>295.89999999999998</v>
      </c>
      <c r="D2979">
        <v>10</v>
      </c>
      <c r="F2979" t="s">
        <v>2980</v>
      </c>
      <c r="G2979" t="s">
        <v>2980</v>
      </c>
      <c r="H2979">
        <v>2959</v>
      </c>
      <c r="I2979" t="s">
        <v>2980</v>
      </c>
      <c r="J2979">
        <v>295.89999999999998</v>
      </c>
      <c r="K2979">
        <v>10</v>
      </c>
    </row>
    <row r="2980" spans="2:11" x14ac:dyDescent="0.2">
      <c r="B2980" t="s">
        <v>2981</v>
      </c>
      <c r="C2980">
        <v>296</v>
      </c>
      <c r="D2980">
        <v>1</v>
      </c>
      <c r="F2980" t="s">
        <v>2981</v>
      </c>
      <c r="G2980" t="s">
        <v>2981</v>
      </c>
      <c r="H2980">
        <v>296</v>
      </c>
      <c r="I2980" t="s">
        <v>2981</v>
      </c>
      <c r="J2980">
        <v>296</v>
      </c>
      <c r="K2980">
        <v>1</v>
      </c>
    </row>
    <row r="2981" spans="2:11" x14ac:dyDescent="0.2">
      <c r="B2981" t="s">
        <v>2982</v>
      </c>
      <c r="C2981">
        <v>296.10000000000002</v>
      </c>
      <c r="D2981">
        <v>2</v>
      </c>
      <c r="F2981" t="s">
        <v>2982</v>
      </c>
      <c r="G2981" t="s">
        <v>2982</v>
      </c>
      <c r="H2981">
        <v>592.20000000000005</v>
      </c>
      <c r="I2981" t="s">
        <v>2982</v>
      </c>
      <c r="J2981">
        <v>296.10000000000002</v>
      </c>
      <c r="K2981">
        <v>2</v>
      </c>
    </row>
    <row r="2982" spans="2:11" x14ac:dyDescent="0.2">
      <c r="B2982" t="s">
        <v>2983</v>
      </c>
      <c r="C2982">
        <v>296.2</v>
      </c>
      <c r="D2982">
        <v>3</v>
      </c>
      <c r="F2982" t="s">
        <v>2983</v>
      </c>
      <c r="G2982" t="s">
        <v>2983</v>
      </c>
      <c r="H2982">
        <v>888.59999999999991</v>
      </c>
      <c r="I2982" t="s">
        <v>2983</v>
      </c>
      <c r="J2982">
        <v>296.2</v>
      </c>
      <c r="K2982">
        <v>3</v>
      </c>
    </row>
    <row r="2983" spans="2:11" x14ac:dyDescent="0.2">
      <c r="B2983" t="s">
        <v>2984</v>
      </c>
      <c r="C2983">
        <v>296.3</v>
      </c>
      <c r="D2983">
        <v>4</v>
      </c>
      <c r="F2983" t="s">
        <v>2984</v>
      </c>
      <c r="G2983" t="s">
        <v>2984</v>
      </c>
      <c r="H2983">
        <v>1185.2</v>
      </c>
      <c r="I2983" t="s">
        <v>2984</v>
      </c>
      <c r="J2983">
        <v>296.3</v>
      </c>
      <c r="K2983">
        <v>4</v>
      </c>
    </row>
    <row r="2984" spans="2:11" x14ac:dyDescent="0.2">
      <c r="B2984" t="s">
        <v>2985</v>
      </c>
      <c r="C2984">
        <v>296.39999999999998</v>
      </c>
      <c r="D2984">
        <v>5</v>
      </c>
      <c r="F2984" t="s">
        <v>2985</v>
      </c>
      <c r="G2984" t="s">
        <v>2985</v>
      </c>
      <c r="H2984">
        <v>1482</v>
      </c>
      <c r="I2984" t="s">
        <v>2985</v>
      </c>
      <c r="J2984">
        <v>296.39999999999998</v>
      </c>
      <c r="K2984">
        <v>5</v>
      </c>
    </row>
    <row r="2985" spans="2:11" x14ac:dyDescent="0.2">
      <c r="B2985" t="s">
        <v>2986</v>
      </c>
      <c r="C2985">
        <v>296.5</v>
      </c>
      <c r="D2985">
        <v>6</v>
      </c>
      <c r="F2985" t="s">
        <v>2986</v>
      </c>
      <c r="G2985" t="s">
        <v>2986</v>
      </c>
      <c r="H2985">
        <v>1779</v>
      </c>
      <c r="I2985" t="s">
        <v>2986</v>
      </c>
      <c r="J2985">
        <v>296.5</v>
      </c>
      <c r="K2985">
        <v>6</v>
      </c>
    </row>
    <row r="2986" spans="2:11" x14ac:dyDescent="0.2">
      <c r="B2986" t="s">
        <v>2987</v>
      </c>
      <c r="C2986">
        <v>296.60000000000002</v>
      </c>
      <c r="D2986">
        <v>7</v>
      </c>
      <c r="F2986" t="s">
        <v>2987</v>
      </c>
      <c r="G2986" t="s">
        <v>2987</v>
      </c>
      <c r="H2986">
        <v>2076.2000000000003</v>
      </c>
      <c r="I2986" t="s">
        <v>2987</v>
      </c>
      <c r="J2986">
        <v>296.60000000000002</v>
      </c>
      <c r="K2986">
        <v>7</v>
      </c>
    </row>
    <row r="2987" spans="2:11" x14ac:dyDescent="0.2">
      <c r="B2987" t="s">
        <v>2988</v>
      </c>
      <c r="C2987">
        <v>296.7</v>
      </c>
      <c r="D2987">
        <v>8</v>
      </c>
      <c r="F2987" t="s">
        <v>2988</v>
      </c>
      <c r="G2987" t="s">
        <v>2988</v>
      </c>
      <c r="H2987">
        <v>2373.6</v>
      </c>
      <c r="I2987" t="s">
        <v>2988</v>
      </c>
      <c r="J2987">
        <v>296.7</v>
      </c>
      <c r="K2987">
        <v>8</v>
      </c>
    </row>
    <row r="2988" spans="2:11" x14ac:dyDescent="0.2">
      <c r="B2988" t="s">
        <v>2989</v>
      </c>
      <c r="C2988">
        <v>296.8</v>
      </c>
      <c r="D2988">
        <v>9</v>
      </c>
      <c r="F2988" t="s">
        <v>2989</v>
      </c>
      <c r="G2988" t="s">
        <v>2989</v>
      </c>
      <c r="H2988">
        <v>2671.2000000000003</v>
      </c>
      <c r="I2988" t="s">
        <v>2989</v>
      </c>
      <c r="J2988">
        <v>296.8</v>
      </c>
      <c r="K2988">
        <v>9</v>
      </c>
    </row>
    <row r="2989" spans="2:11" x14ac:dyDescent="0.2">
      <c r="B2989" t="s">
        <v>2990</v>
      </c>
      <c r="C2989">
        <v>296.89999999999998</v>
      </c>
      <c r="D2989">
        <v>10</v>
      </c>
      <c r="F2989" t="s">
        <v>2990</v>
      </c>
      <c r="G2989" t="s">
        <v>2990</v>
      </c>
      <c r="H2989">
        <v>2969</v>
      </c>
      <c r="I2989" t="s">
        <v>2990</v>
      </c>
      <c r="J2989">
        <v>296.89999999999998</v>
      </c>
      <c r="K2989">
        <v>10</v>
      </c>
    </row>
    <row r="2990" spans="2:11" x14ac:dyDescent="0.2">
      <c r="B2990" t="s">
        <v>2991</v>
      </c>
      <c r="C2990">
        <v>297</v>
      </c>
      <c r="D2990">
        <v>1</v>
      </c>
      <c r="F2990" t="s">
        <v>2991</v>
      </c>
      <c r="G2990" t="s">
        <v>2991</v>
      </c>
      <c r="H2990">
        <v>297</v>
      </c>
      <c r="I2990" t="s">
        <v>2991</v>
      </c>
      <c r="J2990">
        <v>297</v>
      </c>
      <c r="K2990">
        <v>1</v>
      </c>
    </row>
    <row r="2991" spans="2:11" x14ac:dyDescent="0.2">
      <c r="B2991" t="s">
        <v>2992</v>
      </c>
      <c r="C2991">
        <v>297.10000000000002</v>
      </c>
      <c r="D2991">
        <v>2</v>
      </c>
      <c r="F2991" t="s">
        <v>2992</v>
      </c>
      <c r="G2991" t="s">
        <v>2992</v>
      </c>
      <c r="H2991">
        <v>594.20000000000005</v>
      </c>
      <c r="I2991" t="s">
        <v>2992</v>
      </c>
      <c r="J2991">
        <v>297.10000000000002</v>
      </c>
      <c r="K2991">
        <v>2</v>
      </c>
    </row>
    <row r="2992" spans="2:11" x14ac:dyDescent="0.2">
      <c r="B2992" t="s">
        <v>2993</v>
      </c>
      <c r="C2992">
        <v>297.2</v>
      </c>
      <c r="D2992">
        <v>3</v>
      </c>
      <c r="F2992" t="s">
        <v>2993</v>
      </c>
      <c r="G2992" t="s">
        <v>2993</v>
      </c>
      <c r="H2992">
        <v>891.59999999999991</v>
      </c>
      <c r="I2992" t="s">
        <v>2993</v>
      </c>
      <c r="J2992">
        <v>297.2</v>
      </c>
      <c r="K2992">
        <v>3</v>
      </c>
    </row>
    <row r="2993" spans="2:11" x14ac:dyDescent="0.2">
      <c r="B2993" t="s">
        <v>2994</v>
      </c>
      <c r="C2993">
        <v>297.3</v>
      </c>
      <c r="D2993">
        <v>4</v>
      </c>
      <c r="F2993" t="s">
        <v>2994</v>
      </c>
      <c r="G2993" t="s">
        <v>2994</v>
      </c>
      <c r="H2993">
        <v>1189.2</v>
      </c>
      <c r="I2993" t="s">
        <v>2994</v>
      </c>
      <c r="J2993">
        <v>297.3</v>
      </c>
      <c r="K2993">
        <v>4</v>
      </c>
    </row>
    <row r="2994" spans="2:11" x14ac:dyDescent="0.2">
      <c r="B2994" t="s">
        <v>2995</v>
      </c>
      <c r="C2994">
        <v>297.39999999999998</v>
      </c>
      <c r="D2994">
        <v>5</v>
      </c>
      <c r="F2994" t="s">
        <v>2995</v>
      </c>
      <c r="G2994" t="s">
        <v>2995</v>
      </c>
      <c r="H2994">
        <v>1487</v>
      </c>
      <c r="I2994" t="s">
        <v>2995</v>
      </c>
      <c r="J2994">
        <v>297.39999999999998</v>
      </c>
      <c r="K2994">
        <v>5</v>
      </c>
    </row>
    <row r="2995" spans="2:11" x14ac:dyDescent="0.2">
      <c r="B2995" t="s">
        <v>2996</v>
      </c>
      <c r="C2995">
        <v>297.5</v>
      </c>
      <c r="D2995">
        <v>6</v>
      </c>
      <c r="F2995" t="s">
        <v>2996</v>
      </c>
      <c r="G2995" t="s">
        <v>2996</v>
      </c>
      <c r="H2995">
        <v>1785</v>
      </c>
      <c r="I2995" t="s">
        <v>2996</v>
      </c>
      <c r="J2995">
        <v>297.5</v>
      </c>
      <c r="K2995">
        <v>6</v>
      </c>
    </row>
    <row r="2996" spans="2:11" x14ac:dyDescent="0.2">
      <c r="B2996" t="s">
        <v>2997</v>
      </c>
      <c r="C2996">
        <v>297.60000000000002</v>
      </c>
      <c r="D2996">
        <v>7</v>
      </c>
      <c r="F2996" t="s">
        <v>2997</v>
      </c>
      <c r="G2996" t="s">
        <v>2997</v>
      </c>
      <c r="H2996">
        <v>2083.2000000000003</v>
      </c>
      <c r="I2996" t="s">
        <v>2997</v>
      </c>
      <c r="J2996">
        <v>297.60000000000002</v>
      </c>
      <c r="K2996">
        <v>7</v>
      </c>
    </row>
    <row r="2997" spans="2:11" x14ac:dyDescent="0.2">
      <c r="B2997" t="s">
        <v>2998</v>
      </c>
      <c r="C2997">
        <v>297.7</v>
      </c>
      <c r="D2997">
        <v>8</v>
      </c>
      <c r="F2997" t="s">
        <v>2998</v>
      </c>
      <c r="G2997" t="s">
        <v>2998</v>
      </c>
      <c r="H2997">
        <v>2381.6</v>
      </c>
      <c r="I2997" t="s">
        <v>2998</v>
      </c>
      <c r="J2997">
        <v>297.7</v>
      </c>
      <c r="K2997">
        <v>8</v>
      </c>
    </row>
    <row r="2998" spans="2:11" x14ac:dyDescent="0.2">
      <c r="B2998" t="s">
        <v>2999</v>
      </c>
      <c r="C2998">
        <v>297.8</v>
      </c>
      <c r="D2998">
        <v>9</v>
      </c>
      <c r="F2998" t="s">
        <v>2999</v>
      </c>
      <c r="G2998" t="s">
        <v>2999</v>
      </c>
      <c r="H2998">
        <v>2680.2000000000003</v>
      </c>
      <c r="I2998" t="s">
        <v>2999</v>
      </c>
      <c r="J2998">
        <v>297.8</v>
      </c>
      <c r="K2998">
        <v>9</v>
      </c>
    </row>
    <row r="2999" spans="2:11" x14ac:dyDescent="0.2">
      <c r="B2999" t="s">
        <v>3000</v>
      </c>
      <c r="C2999">
        <v>297.89999999999998</v>
      </c>
      <c r="D2999">
        <v>10</v>
      </c>
      <c r="F2999" t="s">
        <v>3000</v>
      </c>
      <c r="G2999" t="s">
        <v>3000</v>
      </c>
      <c r="H2999">
        <v>2979</v>
      </c>
      <c r="I2999" t="s">
        <v>3000</v>
      </c>
      <c r="J2999">
        <v>297.89999999999998</v>
      </c>
      <c r="K2999">
        <v>10</v>
      </c>
    </row>
    <row r="3000" spans="2:11" x14ac:dyDescent="0.2">
      <c r="B3000" t="s">
        <v>3001</v>
      </c>
      <c r="C3000">
        <v>298</v>
      </c>
      <c r="D3000">
        <v>1</v>
      </c>
      <c r="F3000" t="s">
        <v>3001</v>
      </c>
      <c r="G3000" t="s">
        <v>3001</v>
      </c>
      <c r="H3000">
        <v>298</v>
      </c>
      <c r="I3000" t="s">
        <v>3001</v>
      </c>
      <c r="J3000">
        <v>298</v>
      </c>
      <c r="K3000">
        <v>1</v>
      </c>
    </row>
    <row r="3001" spans="2:11" x14ac:dyDescent="0.2">
      <c r="B3001" t="s">
        <v>3002</v>
      </c>
      <c r="C3001">
        <v>298.10000000000002</v>
      </c>
      <c r="D3001">
        <v>2</v>
      </c>
      <c r="F3001" t="s">
        <v>3002</v>
      </c>
      <c r="G3001" t="s">
        <v>3002</v>
      </c>
      <c r="H3001">
        <v>596.20000000000005</v>
      </c>
      <c r="I3001" t="s">
        <v>3002</v>
      </c>
      <c r="J3001">
        <v>298.10000000000002</v>
      </c>
      <c r="K3001">
        <v>2</v>
      </c>
    </row>
    <row r="3002" spans="2:11" x14ac:dyDescent="0.2">
      <c r="B3002" t="s">
        <v>3003</v>
      </c>
      <c r="C3002">
        <v>298.2</v>
      </c>
      <c r="D3002">
        <v>3</v>
      </c>
      <c r="F3002" t="s">
        <v>3003</v>
      </c>
      <c r="G3002" t="s">
        <v>3003</v>
      </c>
      <c r="H3002">
        <v>894.59999999999991</v>
      </c>
      <c r="I3002" t="s">
        <v>3003</v>
      </c>
      <c r="J3002">
        <v>298.2</v>
      </c>
      <c r="K3002">
        <v>3</v>
      </c>
    </row>
    <row r="3003" spans="2:11" x14ac:dyDescent="0.2">
      <c r="B3003" t="s">
        <v>3004</v>
      </c>
      <c r="C3003">
        <v>298.3</v>
      </c>
      <c r="D3003">
        <v>4</v>
      </c>
      <c r="F3003" t="s">
        <v>3004</v>
      </c>
      <c r="G3003" t="s">
        <v>3004</v>
      </c>
      <c r="H3003">
        <v>1193.2</v>
      </c>
      <c r="I3003" t="s">
        <v>3004</v>
      </c>
      <c r="J3003">
        <v>298.3</v>
      </c>
      <c r="K3003">
        <v>4</v>
      </c>
    </row>
    <row r="3004" spans="2:11" x14ac:dyDescent="0.2">
      <c r="B3004" t="s">
        <v>3005</v>
      </c>
      <c r="C3004">
        <v>298.39999999999998</v>
      </c>
      <c r="D3004">
        <v>5</v>
      </c>
      <c r="F3004" t="s">
        <v>3005</v>
      </c>
      <c r="G3004" t="s">
        <v>3005</v>
      </c>
      <c r="H3004">
        <v>1492</v>
      </c>
      <c r="I3004" t="s">
        <v>3005</v>
      </c>
      <c r="J3004">
        <v>298.39999999999998</v>
      </c>
      <c r="K3004">
        <v>5</v>
      </c>
    </row>
    <row r="3005" spans="2:11" x14ac:dyDescent="0.2">
      <c r="B3005" t="s">
        <v>3006</v>
      </c>
      <c r="C3005">
        <v>298.5</v>
      </c>
      <c r="D3005">
        <v>6</v>
      </c>
      <c r="F3005" t="s">
        <v>3006</v>
      </c>
      <c r="G3005" t="s">
        <v>3006</v>
      </c>
      <c r="H3005">
        <v>1791</v>
      </c>
      <c r="I3005" t="s">
        <v>3006</v>
      </c>
      <c r="J3005">
        <v>298.5</v>
      </c>
      <c r="K3005">
        <v>6</v>
      </c>
    </row>
    <row r="3006" spans="2:11" x14ac:dyDescent="0.2">
      <c r="B3006" t="s">
        <v>3007</v>
      </c>
      <c r="C3006">
        <v>298.60000000000002</v>
      </c>
      <c r="D3006">
        <v>7</v>
      </c>
      <c r="F3006" t="s">
        <v>3007</v>
      </c>
      <c r="G3006" t="s">
        <v>3007</v>
      </c>
      <c r="H3006">
        <v>2090.2000000000003</v>
      </c>
      <c r="I3006" t="s">
        <v>3007</v>
      </c>
      <c r="J3006">
        <v>298.60000000000002</v>
      </c>
      <c r="K3006">
        <v>7</v>
      </c>
    </row>
    <row r="3007" spans="2:11" x14ac:dyDescent="0.2">
      <c r="B3007" t="s">
        <v>3008</v>
      </c>
      <c r="C3007">
        <v>298.7</v>
      </c>
      <c r="D3007">
        <v>8</v>
      </c>
      <c r="F3007" t="s">
        <v>3008</v>
      </c>
      <c r="G3007" t="s">
        <v>3008</v>
      </c>
      <c r="H3007">
        <v>2389.6</v>
      </c>
      <c r="I3007" t="s">
        <v>3008</v>
      </c>
      <c r="J3007">
        <v>298.7</v>
      </c>
      <c r="K3007">
        <v>8</v>
      </c>
    </row>
    <row r="3008" spans="2:11" x14ac:dyDescent="0.2">
      <c r="B3008" t="s">
        <v>3009</v>
      </c>
      <c r="C3008">
        <v>298.8</v>
      </c>
      <c r="D3008">
        <v>9</v>
      </c>
      <c r="F3008" t="s">
        <v>3009</v>
      </c>
      <c r="G3008" t="s">
        <v>3009</v>
      </c>
      <c r="H3008">
        <v>2689.2000000000003</v>
      </c>
      <c r="I3008" t="s">
        <v>3009</v>
      </c>
      <c r="J3008">
        <v>298.8</v>
      </c>
      <c r="K3008">
        <v>9</v>
      </c>
    </row>
    <row r="3009" spans="2:11" x14ac:dyDescent="0.2">
      <c r="B3009" t="s">
        <v>3010</v>
      </c>
      <c r="C3009">
        <v>298.89999999999998</v>
      </c>
      <c r="D3009">
        <v>10</v>
      </c>
      <c r="F3009" t="s">
        <v>3010</v>
      </c>
      <c r="G3009" t="s">
        <v>3010</v>
      </c>
      <c r="H3009">
        <v>2989</v>
      </c>
      <c r="I3009" t="s">
        <v>3010</v>
      </c>
      <c r="J3009">
        <v>298.89999999999998</v>
      </c>
      <c r="K3009">
        <v>10</v>
      </c>
    </row>
    <row r="3010" spans="2:11" x14ac:dyDescent="0.2">
      <c r="B3010" t="s">
        <v>3011</v>
      </c>
      <c r="C3010">
        <v>299</v>
      </c>
      <c r="D3010">
        <v>1</v>
      </c>
      <c r="F3010" t="s">
        <v>3011</v>
      </c>
      <c r="G3010" t="s">
        <v>3011</v>
      </c>
      <c r="H3010">
        <v>299</v>
      </c>
      <c r="I3010" t="s">
        <v>3011</v>
      </c>
      <c r="J3010">
        <v>299</v>
      </c>
      <c r="K3010">
        <v>1</v>
      </c>
    </row>
    <row r="3011" spans="2:11" x14ac:dyDescent="0.2">
      <c r="B3011" t="s">
        <v>3012</v>
      </c>
      <c r="C3011">
        <v>299.10000000000002</v>
      </c>
      <c r="D3011">
        <v>2</v>
      </c>
      <c r="F3011" t="s">
        <v>3012</v>
      </c>
      <c r="G3011" t="s">
        <v>3012</v>
      </c>
      <c r="H3011">
        <v>598.20000000000005</v>
      </c>
      <c r="I3011" t="s">
        <v>3012</v>
      </c>
      <c r="J3011">
        <v>299.10000000000002</v>
      </c>
      <c r="K3011">
        <v>2</v>
      </c>
    </row>
    <row r="3012" spans="2:11" x14ac:dyDescent="0.2">
      <c r="B3012" t="s">
        <v>3013</v>
      </c>
      <c r="C3012">
        <v>299.2</v>
      </c>
      <c r="D3012">
        <v>3</v>
      </c>
      <c r="F3012" t="s">
        <v>3013</v>
      </c>
      <c r="G3012" t="s">
        <v>3013</v>
      </c>
      <c r="H3012">
        <v>897.59999999999991</v>
      </c>
      <c r="I3012" t="s">
        <v>3013</v>
      </c>
      <c r="J3012">
        <v>299.2</v>
      </c>
      <c r="K3012">
        <v>3</v>
      </c>
    </row>
    <row r="3013" spans="2:11" x14ac:dyDescent="0.2">
      <c r="B3013" t="s">
        <v>3014</v>
      </c>
      <c r="C3013">
        <v>299.3</v>
      </c>
      <c r="D3013">
        <v>4</v>
      </c>
      <c r="F3013" t="s">
        <v>3014</v>
      </c>
      <c r="G3013" t="s">
        <v>3014</v>
      </c>
      <c r="H3013">
        <v>1197.2</v>
      </c>
      <c r="I3013" t="s">
        <v>3014</v>
      </c>
      <c r="J3013">
        <v>299.3</v>
      </c>
      <c r="K3013">
        <v>4</v>
      </c>
    </row>
    <row r="3014" spans="2:11" x14ac:dyDescent="0.2">
      <c r="B3014" t="s">
        <v>3015</v>
      </c>
      <c r="C3014">
        <v>299.39999999999998</v>
      </c>
      <c r="D3014">
        <v>5</v>
      </c>
      <c r="F3014" t="s">
        <v>3015</v>
      </c>
      <c r="G3014" t="s">
        <v>3015</v>
      </c>
      <c r="H3014">
        <v>1497</v>
      </c>
      <c r="I3014" t="s">
        <v>3015</v>
      </c>
      <c r="J3014">
        <v>299.39999999999998</v>
      </c>
      <c r="K3014">
        <v>5</v>
      </c>
    </row>
    <row r="3015" spans="2:11" x14ac:dyDescent="0.2">
      <c r="B3015" t="s">
        <v>3016</v>
      </c>
      <c r="C3015">
        <v>299.5</v>
      </c>
      <c r="D3015">
        <v>6</v>
      </c>
      <c r="F3015" t="s">
        <v>3016</v>
      </c>
      <c r="G3015" t="s">
        <v>3016</v>
      </c>
      <c r="H3015">
        <v>1797</v>
      </c>
      <c r="I3015" t="s">
        <v>3016</v>
      </c>
      <c r="J3015">
        <v>299.5</v>
      </c>
      <c r="K3015">
        <v>6</v>
      </c>
    </row>
    <row r="3016" spans="2:11" x14ac:dyDescent="0.2">
      <c r="B3016" t="s">
        <v>3017</v>
      </c>
      <c r="C3016">
        <v>299.60000000000002</v>
      </c>
      <c r="D3016">
        <v>7</v>
      </c>
      <c r="F3016" t="s">
        <v>3017</v>
      </c>
      <c r="G3016" t="s">
        <v>3017</v>
      </c>
      <c r="H3016">
        <v>2097.2000000000003</v>
      </c>
      <c r="I3016" t="s">
        <v>3017</v>
      </c>
      <c r="J3016">
        <v>299.60000000000002</v>
      </c>
      <c r="K3016">
        <v>7</v>
      </c>
    </row>
    <row r="3017" spans="2:11" x14ac:dyDescent="0.2">
      <c r="B3017" t="s">
        <v>3018</v>
      </c>
      <c r="C3017">
        <v>299.7</v>
      </c>
      <c r="D3017">
        <v>8</v>
      </c>
      <c r="F3017" t="s">
        <v>3018</v>
      </c>
      <c r="G3017" t="s">
        <v>3018</v>
      </c>
      <c r="H3017">
        <v>2397.6</v>
      </c>
      <c r="I3017" t="s">
        <v>3018</v>
      </c>
      <c r="J3017">
        <v>299.7</v>
      </c>
      <c r="K3017">
        <v>8</v>
      </c>
    </row>
    <row r="3018" spans="2:11" x14ac:dyDescent="0.2">
      <c r="B3018" t="s">
        <v>3019</v>
      </c>
      <c r="C3018">
        <v>299.8</v>
      </c>
      <c r="D3018">
        <v>9</v>
      </c>
      <c r="F3018" t="s">
        <v>3019</v>
      </c>
      <c r="G3018" t="s">
        <v>3019</v>
      </c>
      <c r="H3018">
        <v>2698.2000000000003</v>
      </c>
      <c r="I3018" t="s">
        <v>3019</v>
      </c>
      <c r="J3018">
        <v>299.8</v>
      </c>
      <c r="K3018">
        <v>9</v>
      </c>
    </row>
    <row r="3019" spans="2:11" x14ac:dyDescent="0.2">
      <c r="B3019" t="s">
        <v>3020</v>
      </c>
      <c r="C3019">
        <v>299.89999999999998</v>
      </c>
      <c r="D3019">
        <v>10</v>
      </c>
      <c r="F3019" t="s">
        <v>3020</v>
      </c>
      <c r="G3019" t="s">
        <v>3020</v>
      </c>
      <c r="H3019">
        <v>2999</v>
      </c>
      <c r="I3019" t="s">
        <v>3020</v>
      </c>
      <c r="J3019">
        <v>299.89999999999998</v>
      </c>
      <c r="K3019">
        <v>10</v>
      </c>
    </row>
    <row r="3020" spans="2:11" x14ac:dyDescent="0.2">
      <c r="B3020" t="s">
        <v>3021</v>
      </c>
      <c r="C3020">
        <v>300</v>
      </c>
      <c r="D3020">
        <v>1</v>
      </c>
      <c r="F3020" t="s">
        <v>3021</v>
      </c>
      <c r="G3020" t="s">
        <v>3021</v>
      </c>
      <c r="H3020">
        <v>300</v>
      </c>
      <c r="I3020" t="s">
        <v>3021</v>
      </c>
      <c r="J3020">
        <v>300</v>
      </c>
      <c r="K3020">
        <v>1</v>
      </c>
    </row>
    <row r="3021" spans="2:11" x14ac:dyDescent="0.2">
      <c r="B3021" t="s">
        <v>3022</v>
      </c>
      <c r="C3021">
        <v>300.10000000000002</v>
      </c>
      <c r="D3021">
        <v>2</v>
      </c>
      <c r="F3021" t="s">
        <v>3022</v>
      </c>
      <c r="G3021" t="s">
        <v>3022</v>
      </c>
      <c r="H3021">
        <v>600.20000000000005</v>
      </c>
      <c r="I3021" t="s">
        <v>3022</v>
      </c>
      <c r="J3021">
        <v>300.10000000000002</v>
      </c>
      <c r="K3021">
        <v>2</v>
      </c>
    </row>
    <row r="3022" spans="2:11" x14ac:dyDescent="0.2">
      <c r="B3022" t="s">
        <v>3023</v>
      </c>
      <c r="C3022">
        <v>300.2</v>
      </c>
      <c r="D3022">
        <v>3</v>
      </c>
      <c r="F3022" t="s">
        <v>3023</v>
      </c>
      <c r="G3022" t="s">
        <v>3023</v>
      </c>
      <c r="H3022">
        <v>900.59999999999991</v>
      </c>
      <c r="I3022" t="s">
        <v>3023</v>
      </c>
      <c r="J3022">
        <v>300.2</v>
      </c>
      <c r="K3022">
        <v>3</v>
      </c>
    </row>
    <row r="3023" spans="2:11" x14ac:dyDescent="0.2">
      <c r="B3023" t="s">
        <v>3024</v>
      </c>
      <c r="C3023">
        <v>300.3</v>
      </c>
      <c r="D3023">
        <v>4</v>
      </c>
      <c r="F3023" t="s">
        <v>3024</v>
      </c>
      <c r="G3023" t="s">
        <v>3024</v>
      </c>
      <c r="H3023">
        <v>1201.2</v>
      </c>
      <c r="I3023" t="s">
        <v>3024</v>
      </c>
      <c r="J3023">
        <v>300.3</v>
      </c>
      <c r="K3023">
        <v>4</v>
      </c>
    </row>
    <row r="3024" spans="2:11" x14ac:dyDescent="0.2">
      <c r="B3024" t="s">
        <v>3025</v>
      </c>
      <c r="C3024">
        <v>300.39999999999998</v>
      </c>
      <c r="D3024">
        <v>5</v>
      </c>
      <c r="F3024" t="s">
        <v>3025</v>
      </c>
      <c r="G3024" t="s">
        <v>3025</v>
      </c>
      <c r="H3024">
        <v>1502</v>
      </c>
      <c r="I3024" t="s">
        <v>3025</v>
      </c>
      <c r="J3024">
        <v>300.39999999999998</v>
      </c>
      <c r="K3024">
        <v>5</v>
      </c>
    </row>
    <row r="3025" spans="2:11" x14ac:dyDescent="0.2">
      <c r="B3025" t="s">
        <v>3026</v>
      </c>
      <c r="C3025">
        <v>300.5</v>
      </c>
      <c r="D3025">
        <v>6</v>
      </c>
      <c r="F3025" t="s">
        <v>3026</v>
      </c>
      <c r="G3025" t="s">
        <v>3026</v>
      </c>
      <c r="H3025">
        <v>1803</v>
      </c>
      <c r="I3025" t="s">
        <v>3026</v>
      </c>
      <c r="J3025">
        <v>300.5</v>
      </c>
      <c r="K3025">
        <v>6</v>
      </c>
    </row>
    <row r="3026" spans="2:11" x14ac:dyDescent="0.2">
      <c r="B3026" t="s">
        <v>3027</v>
      </c>
      <c r="C3026">
        <v>300.60000000000002</v>
      </c>
      <c r="D3026">
        <v>7</v>
      </c>
      <c r="F3026" t="s">
        <v>3027</v>
      </c>
      <c r="G3026" t="s">
        <v>3027</v>
      </c>
      <c r="H3026">
        <v>2104.2000000000003</v>
      </c>
      <c r="I3026" t="s">
        <v>3027</v>
      </c>
      <c r="J3026">
        <v>300.60000000000002</v>
      </c>
      <c r="K3026">
        <v>7</v>
      </c>
    </row>
    <row r="3027" spans="2:11" x14ac:dyDescent="0.2">
      <c r="B3027" t="s">
        <v>3028</v>
      </c>
      <c r="C3027">
        <v>300.7</v>
      </c>
      <c r="D3027">
        <v>8</v>
      </c>
      <c r="F3027" t="s">
        <v>3028</v>
      </c>
      <c r="G3027" t="s">
        <v>3028</v>
      </c>
      <c r="H3027">
        <v>2405.6</v>
      </c>
      <c r="I3027" t="s">
        <v>3028</v>
      </c>
      <c r="J3027">
        <v>300.7</v>
      </c>
      <c r="K3027">
        <v>8</v>
      </c>
    </row>
    <row r="3028" spans="2:11" x14ac:dyDescent="0.2">
      <c r="B3028" t="s">
        <v>3029</v>
      </c>
      <c r="C3028">
        <v>300.8</v>
      </c>
      <c r="D3028">
        <v>9</v>
      </c>
      <c r="F3028" t="s">
        <v>3029</v>
      </c>
      <c r="G3028" t="s">
        <v>3029</v>
      </c>
      <c r="H3028">
        <v>2707.2000000000003</v>
      </c>
      <c r="I3028" t="s">
        <v>3029</v>
      </c>
      <c r="J3028">
        <v>300.8</v>
      </c>
      <c r="K3028">
        <v>9</v>
      </c>
    </row>
    <row r="3029" spans="2:11" x14ac:dyDescent="0.2">
      <c r="B3029" t="s">
        <v>3030</v>
      </c>
      <c r="C3029">
        <v>300.89999999999998</v>
      </c>
      <c r="D3029">
        <v>10</v>
      </c>
      <c r="F3029" t="s">
        <v>3030</v>
      </c>
      <c r="G3029" t="s">
        <v>3030</v>
      </c>
      <c r="H3029">
        <v>3009</v>
      </c>
      <c r="I3029" t="s">
        <v>3030</v>
      </c>
      <c r="J3029">
        <v>300.89999999999998</v>
      </c>
      <c r="K3029">
        <v>10</v>
      </c>
    </row>
    <row r="3030" spans="2:11" x14ac:dyDescent="0.2">
      <c r="B3030" t="s">
        <v>3031</v>
      </c>
      <c r="C3030">
        <v>301</v>
      </c>
      <c r="D3030">
        <v>1</v>
      </c>
      <c r="F3030" t="s">
        <v>3031</v>
      </c>
      <c r="G3030" t="s">
        <v>3031</v>
      </c>
      <c r="H3030">
        <v>301</v>
      </c>
      <c r="I3030" t="s">
        <v>3031</v>
      </c>
      <c r="J3030">
        <v>301</v>
      </c>
      <c r="K3030">
        <v>1</v>
      </c>
    </row>
    <row r="3031" spans="2:11" x14ac:dyDescent="0.2">
      <c r="B3031" t="s">
        <v>3032</v>
      </c>
      <c r="C3031">
        <v>301.10000000000002</v>
      </c>
      <c r="D3031">
        <v>2</v>
      </c>
      <c r="F3031" t="s">
        <v>3032</v>
      </c>
      <c r="G3031" t="s">
        <v>3032</v>
      </c>
      <c r="H3031">
        <v>602.20000000000005</v>
      </c>
      <c r="I3031" t="s">
        <v>3032</v>
      </c>
      <c r="J3031">
        <v>301.10000000000002</v>
      </c>
      <c r="K3031">
        <v>2</v>
      </c>
    </row>
    <row r="3032" spans="2:11" x14ac:dyDescent="0.2">
      <c r="B3032" t="s">
        <v>3033</v>
      </c>
      <c r="C3032">
        <v>301.2</v>
      </c>
      <c r="D3032">
        <v>3</v>
      </c>
      <c r="F3032" t="s">
        <v>3033</v>
      </c>
      <c r="G3032" t="s">
        <v>3033</v>
      </c>
      <c r="H3032">
        <v>903.59999999999991</v>
      </c>
      <c r="I3032" t="s">
        <v>3033</v>
      </c>
      <c r="J3032">
        <v>301.2</v>
      </c>
      <c r="K3032">
        <v>3</v>
      </c>
    </row>
    <row r="3033" spans="2:11" x14ac:dyDescent="0.2">
      <c r="B3033" t="s">
        <v>3034</v>
      </c>
      <c r="C3033">
        <v>301.3</v>
      </c>
      <c r="D3033">
        <v>4</v>
      </c>
      <c r="F3033" t="s">
        <v>3034</v>
      </c>
      <c r="G3033" t="s">
        <v>3034</v>
      </c>
      <c r="H3033">
        <v>1205.2</v>
      </c>
      <c r="I3033" t="s">
        <v>3034</v>
      </c>
      <c r="J3033">
        <v>301.3</v>
      </c>
      <c r="K3033">
        <v>4</v>
      </c>
    </row>
    <row r="3034" spans="2:11" x14ac:dyDescent="0.2">
      <c r="B3034" t="s">
        <v>3035</v>
      </c>
      <c r="C3034">
        <v>301.39999999999998</v>
      </c>
      <c r="D3034">
        <v>5</v>
      </c>
      <c r="F3034" t="s">
        <v>3035</v>
      </c>
      <c r="G3034" t="s">
        <v>3035</v>
      </c>
      <c r="H3034">
        <v>1507</v>
      </c>
      <c r="I3034" t="s">
        <v>3035</v>
      </c>
      <c r="J3034">
        <v>301.39999999999998</v>
      </c>
      <c r="K3034">
        <v>5</v>
      </c>
    </row>
    <row r="3035" spans="2:11" x14ac:dyDescent="0.2">
      <c r="B3035" t="s">
        <v>3036</v>
      </c>
      <c r="C3035">
        <v>301.5</v>
      </c>
      <c r="D3035">
        <v>6</v>
      </c>
      <c r="F3035" t="s">
        <v>3036</v>
      </c>
      <c r="G3035" t="s">
        <v>3036</v>
      </c>
      <c r="H3035">
        <v>1809</v>
      </c>
      <c r="I3035" t="s">
        <v>3036</v>
      </c>
      <c r="J3035">
        <v>301.5</v>
      </c>
      <c r="K3035">
        <v>6</v>
      </c>
    </row>
    <row r="3036" spans="2:11" x14ac:dyDescent="0.2">
      <c r="B3036" t="s">
        <v>3037</v>
      </c>
      <c r="C3036">
        <v>301.60000000000002</v>
      </c>
      <c r="D3036">
        <v>7</v>
      </c>
      <c r="F3036" t="s">
        <v>3037</v>
      </c>
      <c r="G3036" t="s">
        <v>3037</v>
      </c>
      <c r="H3036">
        <v>2111.2000000000003</v>
      </c>
      <c r="I3036" t="s">
        <v>3037</v>
      </c>
      <c r="J3036">
        <v>301.60000000000002</v>
      </c>
      <c r="K3036">
        <v>7</v>
      </c>
    </row>
    <row r="3037" spans="2:11" x14ac:dyDescent="0.2">
      <c r="B3037" t="s">
        <v>3038</v>
      </c>
      <c r="C3037">
        <v>301.7</v>
      </c>
      <c r="D3037">
        <v>8</v>
      </c>
      <c r="F3037" t="s">
        <v>3038</v>
      </c>
      <c r="G3037" t="s">
        <v>3038</v>
      </c>
      <c r="H3037">
        <v>2413.6</v>
      </c>
      <c r="I3037" t="s">
        <v>3038</v>
      </c>
      <c r="J3037">
        <v>301.7</v>
      </c>
      <c r="K3037">
        <v>8</v>
      </c>
    </row>
    <row r="3038" spans="2:11" x14ac:dyDescent="0.2">
      <c r="B3038" t="s">
        <v>3039</v>
      </c>
      <c r="C3038">
        <v>301.8</v>
      </c>
      <c r="D3038">
        <v>9</v>
      </c>
      <c r="F3038" t="s">
        <v>3039</v>
      </c>
      <c r="G3038" t="s">
        <v>3039</v>
      </c>
      <c r="H3038">
        <v>2716.2000000000003</v>
      </c>
      <c r="I3038" t="s">
        <v>3039</v>
      </c>
      <c r="J3038">
        <v>301.8</v>
      </c>
      <c r="K3038">
        <v>9</v>
      </c>
    </row>
    <row r="3039" spans="2:11" x14ac:dyDescent="0.2">
      <c r="B3039" t="s">
        <v>3040</v>
      </c>
      <c r="C3039">
        <v>301.89999999999998</v>
      </c>
      <c r="D3039">
        <v>10</v>
      </c>
      <c r="F3039" t="s">
        <v>3040</v>
      </c>
      <c r="G3039" t="s">
        <v>3040</v>
      </c>
      <c r="H3039">
        <v>3019</v>
      </c>
      <c r="I3039" t="s">
        <v>3040</v>
      </c>
      <c r="J3039">
        <v>301.89999999999998</v>
      </c>
      <c r="K3039">
        <v>10</v>
      </c>
    </row>
    <row r="3040" spans="2:11" x14ac:dyDescent="0.2">
      <c r="B3040" t="s">
        <v>3041</v>
      </c>
      <c r="C3040">
        <v>302</v>
      </c>
      <c r="D3040">
        <v>1</v>
      </c>
      <c r="F3040" t="s">
        <v>3041</v>
      </c>
      <c r="G3040" t="s">
        <v>3041</v>
      </c>
      <c r="H3040">
        <v>302</v>
      </c>
      <c r="I3040" t="s">
        <v>3041</v>
      </c>
      <c r="J3040">
        <v>302</v>
      </c>
      <c r="K3040">
        <v>1</v>
      </c>
    </row>
    <row r="3041" spans="2:11" x14ac:dyDescent="0.2">
      <c r="B3041" t="s">
        <v>3042</v>
      </c>
      <c r="C3041">
        <v>302.10000000000002</v>
      </c>
      <c r="D3041">
        <v>2</v>
      </c>
      <c r="F3041" t="s">
        <v>3042</v>
      </c>
      <c r="G3041" t="s">
        <v>3042</v>
      </c>
      <c r="H3041">
        <v>604.20000000000005</v>
      </c>
      <c r="I3041" t="s">
        <v>3042</v>
      </c>
      <c r="J3041">
        <v>302.10000000000002</v>
      </c>
      <c r="K3041">
        <v>2</v>
      </c>
    </row>
    <row r="3042" spans="2:11" x14ac:dyDescent="0.2">
      <c r="B3042" t="s">
        <v>3043</v>
      </c>
      <c r="C3042">
        <v>302.2</v>
      </c>
      <c r="D3042">
        <v>3</v>
      </c>
      <c r="F3042" t="s">
        <v>3043</v>
      </c>
      <c r="G3042" t="s">
        <v>3043</v>
      </c>
      <c r="H3042">
        <v>906.59999999999991</v>
      </c>
      <c r="I3042" t="s">
        <v>3043</v>
      </c>
      <c r="J3042">
        <v>302.2</v>
      </c>
      <c r="K3042">
        <v>3</v>
      </c>
    </row>
    <row r="3043" spans="2:11" x14ac:dyDescent="0.2">
      <c r="B3043" t="s">
        <v>3044</v>
      </c>
      <c r="C3043">
        <v>302.3</v>
      </c>
      <c r="D3043">
        <v>4</v>
      </c>
      <c r="F3043" t="s">
        <v>3044</v>
      </c>
      <c r="G3043" t="s">
        <v>3044</v>
      </c>
      <c r="H3043">
        <v>1209.2</v>
      </c>
      <c r="I3043" t="s">
        <v>3044</v>
      </c>
      <c r="J3043">
        <v>302.3</v>
      </c>
      <c r="K3043">
        <v>4</v>
      </c>
    </row>
    <row r="3044" spans="2:11" x14ac:dyDescent="0.2">
      <c r="B3044" t="s">
        <v>3045</v>
      </c>
      <c r="C3044">
        <v>302.39999999999998</v>
      </c>
      <c r="D3044">
        <v>5</v>
      </c>
      <c r="F3044" t="s">
        <v>3045</v>
      </c>
      <c r="G3044" t="s">
        <v>3045</v>
      </c>
      <c r="H3044">
        <v>1512</v>
      </c>
      <c r="I3044" t="s">
        <v>3045</v>
      </c>
      <c r="J3044">
        <v>302.39999999999998</v>
      </c>
      <c r="K3044">
        <v>5</v>
      </c>
    </row>
    <row r="3045" spans="2:11" x14ac:dyDescent="0.2">
      <c r="B3045" t="s">
        <v>3046</v>
      </c>
      <c r="C3045">
        <v>302.5</v>
      </c>
      <c r="D3045">
        <v>6</v>
      </c>
      <c r="F3045" t="s">
        <v>3046</v>
      </c>
      <c r="G3045" t="s">
        <v>3046</v>
      </c>
      <c r="H3045">
        <v>1815</v>
      </c>
      <c r="I3045" t="s">
        <v>3046</v>
      </c>
      <c r="J3045">
        <v>302.5</v>
      </c>
      <c r="K3045">
        <v>6</v>
      </c>
    </row>
    <row r="3046" spans="2:11" x14ac:dyDescent="0.2">
      <c r="B3046" t="s">
        <v>3047</v>
      </c>
      <c r="C3046">
        <v>302.60000000000002</v>
      </c>
      <c r="D3046">
        <v>7</v>
      </c>
      <c r="F3046" t="s">
        <v>3047</v>
      </c>
      <c r="G3046" t="s">
        <v>3047</v>
      </c>
      <c r="H3046">
        <v>2118.2000000000003</v>
      </c>
      <c r="I3046" t="s">
        <v>3047</v>
      </c>
      <c r="J3046">
        <v>302.60000000000002</v>
      </c>
      <c r="K3046">
        <v>7</v>
      </c>
    </row>
    <row r="3047" spans="2:11" x14ac:dyDescent="0.2">
      <c r="B3047" t="s">
        <v>3048</v>
      </c>
      <c r="C3047">
        <v>302.7</v>
      </c>
      <c r="D3047">
        <v>8</v>
      </c>
      <c r="F3047" t="s">
        <v>3048</v>
      </c>
      <c r="G3047" t="s">
        <v>3048</v>
      </c>
      <c r="H3047">
        <v>2421.6</v>
      </c>
      <c r="I3047" t="s">
        <v>3048</v>
      </c>
      <c r="J3047">
        <v>302.7</v>
      </c>
      <c r="K3047">
        <v>8</v>
      </c>
    </row>
    <row r="3048" spans="2:11" x14ac:dyDescent="0.2">
      <c r="B3048" t="s">
        <v>3049</v>
      </c>
      <c r="C3048">
        <v>302.8</v>
      </c>
      <c r="D3048">
        <v>9</v>
      </c>
      <c r="F3048" t="s">
        <v>3049</v>
      </c>
      <c r="G3048" t="s">
        <v>3049</v>
      </c>
      <c r="H3048">
        <v>2725.2000000000003</v>
      </c>
      <c r="I3048" t="s">
        <v>3049</v>
      </c>
      <c r="J3048">
        <v>302.8</v>
      </c>
      <c r="K3048">
        <v>9</v>
      </c>
    </row>
    <row r="3049" spans="2:11" x14ac:dyDescent="0.2">
      <c r="B3049" t="s">
        <v>3050</v>
      </c>
      <c r="C3049">
        <v>302.89999999999998</v>
      </c>
      <c r="D3049">
        <v>10</v>
      </c>
      <c r="F3049" t="s">
        <v>3050</v>
      </c>
      <c r="G3049" t="s">
        <v>3050</v>
      </c>
      <c r="H3049">
        <v>3029</v>
      </c>
      <c r="I3049" t="s">
        <v>3050</v>
      </c>
      <c r="J3049">
        <v>302.89999999999998</v>
      </c>
      <c r="K3049">
        <v>10</v>
      </c>
    </row>
    <row r="3050" spans="2:11" x14ac:dyDescent="0.2">
      <c r="B3050" t="s">
        <v>3051</v>
      </c>
      <c r="C3050">
        <v>303</v>
      </c>
      <c r="D3050">
        <v>1</v>
      </c>
      <c r="F3050" t="s">
        <v>3051</v>
      </c>
      <c r="G3050" t="s">
        <v>3051</v>
      </c>
      <c r="H3050">
        <v>303</v>
      </c>
      <c r="I3050" t="s">
        <v>3051</v>
      </c>
      <c r="J3050">
        <v>303</v>
      </c>
      <c r="K3050">
        <v>1</v>
      </c>
    </row>
    <row r="3051" spans="2:11" x14ac:dyDescent="0.2">
      <c r="B3051" t="s">
        <v>3052</v>
      </c>
      <c r="C3051">
        <v>303.10000000000002</v>
      </c>
      <c r="D3051">
        <v>2</v>
      </c>
      <c r="F3051" t="s">
        <v>3052</v>
      </c>
      <c r="G3051" t="s">
        <v>3052</v>
      </c>
      <c r="H3051">
        <v>606.20000000000005</v>
      </c>
      <c r="I3051" t="s">
        <v>3052</v>
      </c>
      <c r="J3051">
        <v>303.10000000000002</v>
      </c>
      <c r="K3051">
        <v>2</v>
      </c>
    </row>
    <row r="3052" spans="2:11" x14ac:dyDescent="0.2">
      <c r="B3052" t="s">
        <v>3053</v>
      </c>
      <c r="C3052">
        <v>303.2</v>
      </c>
      <c r="D3052">
        <v>3</v>
      </c>
      <c r="F3052" t="s">
        <v>3053</v>
      </c>
      <c r="G3052" t="s">
        <v>3053</v>
      </c>
      <c r="H3052">
        <v>909.59999999999991</v>
      </c>
      <c r="I3052" t="s">
        <v>3053</v>
      </c>
      <c r="J3052">
        <v>303.2</v>
      </c>
      <c r="K3052">
        <v>3</v>
      </c>
    </row>
    <row r="3053" spans="2:11" x14ac:dyDescent="0.2">
      <c r="B3053" t="s">
        <v>3054</v>
      </c>
      <c r="C3053">
        <v>303.3</v>
      </c>
      <c r="D3053">
        <v>4</v>
      </c>
      <c r="F3053" t="s">
        <v>3054</v>
      </c>
      <c r="G3053" t="s">
        <v>3054</v>
      </c>
      <c r="H3053">
        <v>1213.2</v>
      </c>
      <c r="I3053" t="s">
        <v>3054</v>
      </c>
      <c r="J3053">
        <v>303.3</v>
      </c>
      <c r="K3053">
        <v>4</v>
      </c>
    </row>
    <row r="3054" spans="2:11" x14ac:dyDescent="0.2">
      <c r="B3054" t="s">
        <v>3055</v>
      </c>
      <c r="C3054">
        <v>303.39999999999998</v>
      </c>
      <c r="D3054">
        <v>5</v>
      </c>
      <c r="F3054" t="s">
        <v>3055</v>
      </c>
      <c r="G3054" t="s">
        <v>3055</v>
      </c>
      <c r="H3054">
        <v>1517</v>
      </c>
      <c r="I3054" t="s">
        <v>3055</v>
      </c>
      <c r="J3054">
        <v>303.39999999999998</v>
      </c>
      <c r="K3054">
        <v>5</v>
      </c>
    </row>
    <row r="3055" spans="2:11" x14ac:dyDescent="0.2">
      <c r="B3055" t="s">
        <v>3056</v>
      </c>
      <c r="C3055">
        <v>303.5</v>
      </c>
      <c r="D3055">
        <v>6</v>
      </c>
      <c r="F3055" t="s">
        <v>3056</v>
      </c>
      <c r="G3055" t="s">
        <v>3056</v>
      </c>
      <c r="H3055">
        <v>1821</v>
      </c>
      <c r="I3055" t="s">
        <v>3056</v>
      </c>
      <c r="J3055">
        <v>303.5</v>
      </c>
      <c r="K3055">
        <v>6</v>
      </c>
    </row>
    <row r="3056" spans="2:11" x14ac:dyDescent="0.2">
      <c r="B3056" t="s">
        <v>3057</v>
      </c>
      <c r="C3056">
        <v>303.60000000000002</v>
      </c>
      <c r="D3056">
        <v>7</v>
      </c>
      <c r="F3056" t="s">
        <v>3057</v>
      </c>
      <c r="G3056" t="s">
        <v>3057</v>
      </c>
      <c r="H3056">
        <v>2125.2000000000003</v>
      </c>
      <c r="I3056" t="s">
        <v>3057</v>
      </c>
      <c r="J3056">
        <v>303.60000000000002</v>
      </c>
      <c r="K3056">
        <v>7</v>
      </c>
    </row>
    <row r="3057" spans="2:11" x14ac:dyDescent="0.2">
      <c r="B3057" t="s">
        <v>3058</v>
      </c>
      <c r="C3057">
        <v>303.7</v>
      </c>
      <c r="D3057">
        <v>8</v>
      </c>
      <c r="F3057" t="s">
        <v>3058</v>
      </c>
      <c r="G3057" t="s">
        <v>3058</v>
      </c>
      <c r="H3057">
        <v>2429.6</v>
      </c>
      <c r="I3057" t="s">
        <v>3058</v>
      </c>
      <c r="J3057">
        <v>303.7</v>
      </c>
      <c r="K3057">
        <v>8</v>
      </c>
    </row>
    <row r="3058" spans="2:11" x14ac:dyDescent="0.2">
      <c r="B3058" t="s">
        <v>3059</v>
      </c>
      <c r="C3058">
        <v>303.8</v>
      </c>
      <c r="D3058">
        <v>9</v>
      </c>
      <c r="F3058" t="s">
        <v>3059</v>
      </c>
      <c r="G3058" t="s">
        <v>3059</v>
      </c>
      <c r="H3058">
        <v>2734.2000000000003</v>
      </c>
      <c r="I3058" t="s">
        <v>3059</v>
      </c>
      <c r="J3058">
        <v>303.8</v>
      </c>
      <c r="K3058">
        <v>9</v>
      </c>
    </row>
    <row r="3059" spans="2:11" x14ac:dyDescent="0.2">
      <c r="B3059" t="s">
        <v>3060</v>
      </c>
      <c r="C3059">
        <v>303.89999999999998</v>
      </c>
      <c r="D3059">
        <v>10</v>
      </c>
      <c r="F3059" t="s">
        <v>3060</v>
      </c>
      <c r="G3059" t="s">
        <v>3060</v>
      </c>
      <c r="H3059">
        <v>3039</v>
      </c>
      <c r="I3059" t="s">
        <v>3060</v>
      </c>
      <c r="J3059">
        <v>303.89999999999998</v>
      </c>
      <c r="K3059">
        <v>10</v>
      </c>
    </row>
    <row r="3060" spans="2:11" x14ac:dyDescent="0.2">
      <c r="B3060" t="s">
        <v>3061</v>
      </c>
      <c r="C3060">
        <v>304</v>
      </c>
      <c r="D3060">
        <v>1</v>
      </c>
      <c r="F3060" t="s">
        <v>3061</v>
      </c>
      <c r="G3060" t="s">
        <v>3061</v>
      </c>
      <c r="H3060">
        <v>304</v>
      </c>
      <c r="I3060" t="s">
        <v>3061</v>
      </c>
      <c r="J3060">
        <v>304</v>
      </c>
      <c r="K3060">
        <v>1</v>
      </c>
    </row>
    <row r="3061" spans="2:11" x14ac:dyDescent="0.2">
      <c r="B3061" t="s">
        <v>3062</v>
      </c>
      <c r="C3061">
        <v>304.10000000000002</v>
      </c>
      <c r="D3061">
        <v>2</v>
      </c>
      <c r="F3061" t="s">
        <v>3062</v>
      </c>
      <c r="G3061" t="s">
        <v>3062</v>
      </c>
      <c r="H3061">
        <v>608.20000000000005</v>
      </c>
      <c r="I3061" t="s">
        <v>3062</v>
      </c>
      <c r="J3061">
        <v>304.10000000000002</v>
      </c>
      <c r="K3061">
        <v>2</v>
      </c>
    </row>
    <row r="3062" spans="2:11" x14ac:dyDescent="0.2">
      <c r="B3062" t="s">
        <v>3063</v>
      </c>
      <c r="C3062">
        <v>304.2</v>
      </c>
      <c r="D3062">
        <v>3</v>
      </c>
      <c r="F3062" t="s">
        <v>3063</v>
      </c>
      <c r="G3062" t="s">
        <v>3063</v>
      </c>
      <c r="H3062">
        <v>912.59999999999991</v>
      </c>
      <c r="I3062" t="s">
        <v>3063</v>
      </c>
      <c r="J3062">
        <v>304.2</v>
      </c>
      <c r="K3062">
        <v>3</v>
      </c>
    </row>
    <row r="3063" spans="2:11" x14ac:dyDescent="0.2">
      <c r="B3063" t="s">
        <v>3064</v>
      </c>
      <c r="C3063">
        <v>304.3</v>
      </c>
      <c r="D3063">
        <v>4</v>
      </c>
      <c r="F3063" t="s">
        <v>3064</v>
      </c>
      <c r="G3063" t="s">
        <v>3064</v>
      </c>
      <c r="H3063">
        <v>1217.2</v>
      </c>
      <c r="I3063" t="s">
        <v>3064</v>
      </c>
      <c r="J3063">
        <v>304.3</v>
      </c>
      <c r="K3063">
        <v>4</v>
      </c>
    </row>
    <row r="3064" spans="2:11" x14ac:dyDescent="0.2">
      <c r="B3064" t="s">
        <v>3065</v>
      </c>
      <c r="C3064">
        <v>304.39999999999998</v>
      </c>
      <c r="D3064">
        <v>5</v>
      </c>
      <c r="F3064" t="s">
        <v>3065</v>
      </c>
      <c r="G3064" t="s">
        <v>3065</v>
      </c>
      <c r="H3064">
        <v>1522</v>
      </c>
      <c r="I3064" t="s">
        <v>3065</v>
      </c>
      <c r="J3064">
        <v>304.39999999999998</v>
      </c>
      <c r="K3064">
        <v>5</v>
      </c>
    </row>
    <row r="3065" spans="2:11" x14ac:dyDescent="0.2">
      <c r="B3065" t="s">
        <v>3066</v>
      </c>
      <c r="C3065">
        <v>304.5</v>
      </c>
      <c r="D3065">
        <v>6</v>
      </c>
      <c r="F3065" t="s">
        <v>3066</v>
      </c>
      <c r="G3065" t="s">
        <v>3066</v>
      </c>
      <c r="H3065">
        <v>1827</v>
      </c>
      <c r="I3065" t="s">
        <v>3066</v>
      </c>
      <c r="J3065">
        <v>304.5</v>
      </c>
      <c r="K3065">
        <v>6</v>
      </c>
    </row>
    <row r="3066" spans="2:11" x14ac:dyDescent="0.2">
      <c r="B3066" t="s">
        <v>3067</v>
      </c>
      <c r="C3066">
        <v>304.60000000000002</v>
      </c>
      <c r="D3066">
        <v>7</v>
      </c>
      <c r="F3066" t="s">
        <v>3067</v>
      </c>
      <c r="G3066" t="s">
        <v>3067</v>
      </c>
      <c r="H3066">
        <v>2132.2000000000003</v>
      </c>
      <c r="I3066" t="s">
        <v>3067</v>
      </c>
      <c r="J3066">
        <v>304.60000000000002</v>
      </c>
      <c r="K3066">
        <v>7</v>
      </c>
    </row>
    <row r="3067" spans="2:11" x14ac:dyDescent="0.2">
      <c r="B3067" t="s">
        <v>3068</v>
      </c>
      <c r="C3067">
        <v>304.7</v>
      </c>
      <c r="D3067">
        <v>8</v>
      </c>
      <c r="F3067" t="s">
        <v>3068</v>
      </c>
      <c r="G3067" t="s">
        <v>3068</v>
      </c>
      <c r="H3067">
        <v>2437.6</v>
      </c>
      <c r="I3067" t="s">
        <v>3068</v>
      </c>
      <c r="J3067">
        <v>304.7</v>
      </c>
      <c r="K3067">
        <v>8</v>
      </c>
    </row>
    <row r="3068" spans="2:11" x14ac:dyDescent="0.2">
      <c r="B3068" t="s">
        <v>3069</v>
      </c>
      <c r="C3068">
        <v>304.8</v>
      </c>
      <c r="D3068">
        <v>9</v>
      </c>
      <c r="F3068" t="s">
        <v>3069</v>
      </c>
      <c r="G3068" t="s">
        <v>3069</v>
      </c>
      <c r="H3068">
        <v>2743.2000000000003</v>
      </c>
      <c r="I3068" t="s">
        <v>3069</v>
      </c>
      <c r="J3068">
        <v>304.8</v>
      </c>
      <c r="K3068">
        <v>9</v>
      </c>
    </row>
    <row r="3069" spans="2:11" x14ac:dyDescent="0.2">
      <c r="B3069" t="s">
        <v>3070</v>
      </c>
      <c r="C3069">
        <v>304.89999999999998</v>
      </c>
      <c r="D3069">
        <v>10</v>
      </c>
      <c r="F3069" t="s">
        <v>3070</v>
      </c>
      <c r="G3069" t="s">
        <v>3070</v>
      </c>
      <c r="H3069">
        <v>3049</v>
      </c>
      <c r="I3069" t="s">
        <v>3070</v>
      </c>
      <c r="J3069">
        <v>304.89999999999998</v>
      </c>
      <c r="K3069">
        <v>10</v>
      </c>
    </row>
    <row r="3070" spans="2:11" x14ac:dyDescent="0.2">
      <c r="B3070" t="s">
        <v>3071</v>
      </c>
      <c r="C3070">
        <v>305</v>
      </c>
      <c r="D3070">
        <v>1</v>
      </c>
      <c r="F3070" t="s">
        <v>3071</v>
      </c>
      <c r="G3070" t="s">
        <v>3071</v>
      </c>
      <c r="H3070">
        <v>305</v>
      </c>
      <c r="I3070" t="s">
        <v>3071</v>
      </c>
      <c r="J3070">
        <v>305</v>
      </c>
      <c r="K3070">
        <v>1</v>
      </c>
    </row>
    <row r="3071" spans="2:11" x14ac:dyDescent="0.2">
      <c r="B3071" t="s">
        <v>3072</v>
      </c>
      <c r="C3071">
        <v>305.10000000000002</v>
      </c>
      <c r="D3071">
        <v>2</v>
      </c>
      <c r="F3071" t="s">
        <v>3072</v>
      </c>
      <c r="G3071" t="s">
        <v>3072</v>
      </c>
      <c r="H3071">
        <v>610.20000000000005</v>
      </c>
      <c r="I3071" t="s">
        <v>3072</v>
      </c>
      <c r="J3071">
        <v>305.10000000000002</v>
      </c>
      <c r="K3071">
        <v>2</v>
      </c>
    </row>
    <row r="3072" spans="2:11" x14ac:dyDescent="0.2">
      <c r="B3072" t="s">
        <v>3073</v>
      </c>
      <c r="C3072">
        <v>305.2</v>
      </c>
      <c r="D3072">
        <v>3</v>
      </c>
      <c r="F3072" t="s">
        <v>3073</v>
      </c>
      <c r="G3072" t="s">
        <v>3073</v>
      </c>
      <c r="H3072">
        <v>915.59999999999991</v>
      </c>
      <c r="I3072" t="s">
        <v>3073</v>
      </c>
      <c r="J3072">
        <v>305.2</v>
      </c>
      <c r="K3072">
        <v>3</v>
      </c>
    </row>
    <row r="3073" spans="2:11" x14ac:dyDescent="0.2">
      <c r="B3073" t="s">
        <v>3074</v>
      </c>
      <c r="C3073">
        <v>305.3</v>
      </c>
      <c r="D3073">
        <v>4</v>
      </c>
      <c r="F3073" t="s">
        <v>3074</v>
      </c>
      <c r="G3073" t="s">
        <v>3074</v>
      </c>
      <c r="H3073">
        <v>1221.2</v>
      </c>
      <c r="I3073" t="s">
        <v>3074</v>
      </c>
      <c r="J3073">
        <v>305.3</v>
      </c>
      <c r="K3073">
        <v>4</v>
      </c>
    </row>
    <row r="3074" spans="2:11" x14ac:dyDescent="0.2">
      <c r="B3074" t="s">
        <v>3075</v>
      </c>
      <c r="C3074">
        <v>305.39999999999998</v>
      </c>
      <c r="D3074">
        <v>5</v>
      </c>
      <c r="F3074" t="s">
        <v>3075</v>
      </c>
      <c r="G3074" t="s">
        <v>3075</v>
      </c>
      <c r="H3074">
        <v>1527</v>
      </c>
      <c r="I3074" t="s">
        <v>3075</v>
      </c>
      <c r="J3074">
        <v>305.39999999999998</v>
      </c>
      <c r="K3074">
        <v>5</v>
      </c>
    </row>
    <row r="3075" spans="2:11" x14ac:dyDescent="0.2">
      <c r="B3075" t="s">
        <v>3076</v>
      </c>
      <c r="C3075">
        <v>305.5</v>
      </c>
      <c r="D3075">
        <v>6</v>
      </c>
      <c r="F3075" t="s">
        <v>3076</v>
      </c>
      <c r="G3075" t="s">
        <v>3076</v>
      </c>
      <c r="H3075">
        <v>1833</v>
      </c>
      <c r="I3075" t="s">
        <v>3076</v>
      </c>
      <c r="J3075">
        <v>305.5</v>
      </c>
      <c r="K3075">
        <v>6</v>
      </c>
    </row>
    <row r="3076" spans="2:11" x14ac:dyDescent="0.2">
      <c r="B3076" t="s">
        <v>3077</v>
      </c>
      <c r="C3076">
        <v>305.60000000000002</v>
      </c>
      <c r="D3076">
        <v>7</v>
      </c>
      <c r="F3076" t="s">
        <v>3077</v>
      </c>
      <c r="G3076" t="s">
        <v>3077</v>
      </c>
      <c r="H3076">
        <v>2139.2000000000003</v>
      </c>
      <c r="I3076" t="s">
        <v>3077</v>
      </c>
      <c r="J3076">
        <v>305.60000000000002</v>
      </c>
      <c r="K3076">
        <v>7</v>
      </c>
    </row>
    <row r="3077" spans="2:11" x14ac:dyDescent="0.2">
      <c r="B3077" t="s">
        <v>3078</v>
      </c>
      <c r="C3077">
        <v>305.7</v>
      </c>
      <c r="D3077">
        <v>8</v>
      </c>
      <c r="F3077" t="s">
        <v>3078</v>
      </c>
      <c r="G3077" t="s">
        <v>3078</v>
      </c>
      <c r="H3077">
        <v>2445.6</v>
      </c>
      <c r="I3077" t="s">
        <v>3078</v>
      </c>
      <c r="J3077">
        <v>305.7</v>
      </c>
      <c r="K3077">
        <v>8</v>
      </c>
    </row>
    <row r="3078" spans="2:11" x14ac:dyDescent="0.2">
      <c r="B3078" t="s">
        <v>3079</v>
      </c>
      <c r="C3078">
        <v>305.8</v>
      </c>
      <c r="D3078">
        <v>9</v>
      </c>
      <c r="F3078" t="s">
        <v>3079</v>
      </c>
      <c r="G3078" t="s">
        <v>3079</v>
      </c>
      <c r="H3078">
        <v>2752.2000000000003</v>
      </c>
      <c r="I3078" t="s">
        <v>3079</v>
      </c>
      <c r="J3078">
        <v>305.8</v>
      </c>
      <c r="K3078">
        <v>9</v>
      </c>
    </row>
    <row r="3079" spans="2:11" x14ac:dyDescent="0.2">
      <c r="B3079" t="s">
        <v>3080</v>
      </c>
      <c r="C3079">
        <v>305.89999999999998</v>
      </c>
      <c r="D3079">
        <v>10</v>
      </c>
      <c r="F3079" t="s">
        <v>3080</v>
      </c>
      <c r="G3079" t="s">
        <v>3080</v>
      </c>
      <c r="H3079">
        <v>3059</v>
      </c>
      <c r="I3079" t="s">
        <v>3080</v>
      </c>
      <c r="J3079">
        <v>305.89999999999998</v>
      </c>
      <c r="K3079">
        <v>10</v>
      </c>
    </row>
    <row r="3080" spans="2:11" x14ac:dyDescent="0.2">
      <c r="B3080" t="s">
        <v>3081</v>
      </c>
      <c r="C3080">
        <v>306</v>
      </c>
      <c r="D3080">
        <v>1</v>
      </c>
      <c r="F3080" t="s">
        <v>3081</v>
      </c>
      <c r="G3080" t="s">
        <v>3081</v>
      </c>
      <c r="H3080">
        <v>306</v>
      </c>
      <c r="I3080" t="s">
        <v>3081</v>
      </c>
      <c r="J3080">
        <v>306</v>
      </c>
      <c r="K3080">
        <v>1</v>
      </c>
    </row>
    <row r="3081" spans="2:11" x14ac:dyDescent="0.2">
      <c r="B3081" t="s">
        <v>3082</v>
      </c>
      <c r="C3081">
        <v>306.10000000000002</v>
      </c>
      <c r="D3081">
        <v>2</v>
      </c>
      <c r="F3081" t="s">
        <v>3082</v>
      </c>
      <c r="G3081" t="s">
        <v>3082</v>
      </c>
      <c r="H3081">
        <v>612.20000000000005</v>
      </c>
      <c r="I3081" t="s">
        <v>3082</v>
      </c>
      <c r="J3081">
        <v>306.10000000000002</v>
      </c>
      <c r="K3081">
        <v>2</v>
      </c>
    </row>
    <row r="3082" spans="2:11" x14ac:dyDescent="0.2">
      <c r="B3082" t="s">
        <v>3083</v>
      </c>
      <c r="C3082">
        <v>306.2</v>
      </c>
      <c r="D3082">
        <v>3</v>
      </c>
      <c r="F3082" t="s">
        <v>3083</v>
      </c>
      <c r="G3082" t="s">
        <v>3083</v>
      </c>
      <c r="H3082">
        <v>918.59999999999991</v>
      </c>
      <c r="I3082" t="s">
        <v>3083</v>
      </c>
      <c r="J3082">
        <v>306.2</v>
      </c>
      <c r="K3082">
        <v>3</v>
      </c>
    </row>
    <row r="3083" spans="2:11" x14ac:dyDescent="0.2">
      <c r="B3083" t="s">
        <v>3084</v>
      </c>
      <c r="C3083">
        <v>306.3</v>
      </c>
      <c r="D3083">
        <v>4</v>
      </c>
      <c r="F3083" t="s">
        <v>3084</v>
      </c>
      <c r="G3083" t="s">
        <v>3084</v>
      </c>
      <c r="H3083">
        <v>1225.2</v>
      </c>
      <c r="I3083" t="s">
        <v>3084</v>
      </c>
      <c r="J3083">
        <v>306.3</v>
      </c>
      <c r="K3083">
        <v>4</v>
      </c>
    </row>
    <row r="3084" spans="2:11" x14ac:dyDescent="0.2">
      <c r="B3084" t="s">
        <v>3085</v>
      </c>
      <c r="C3084">
        <v>306.39999999999998</v>
      </c>
      <c r="D3084">
        <v>5</v>
      </c>
      <c r="F3084" t="s">
        <v>3085</v>
      </c>
      <c r="G3084" t="s">
        <v>3085</v>
      </c>
      <c r="H3084">
        <v>1532</v>
      </c>
      <c r="I3084" t="s">
        <v>3085</v>
      </c>
      <c r="J3084">
        <v>306.39999999999998</v>
      </c>
      <c r="K3084">
        <v>5</v>
      </c>
    </row>
    <row r="3085" spans="2:11" x14ac:dyDescent="0.2">
      <c r="B3085" t="s">
        <v>3086</v>
      </c>
      <c r="C3085">
        <v>306.5</v>
      </c>
      <c r="D3085">
        <v>6</v>
      </c>
      <c r="F3085" t="s">
        <v>3086</v>
      </c>
      <c r="G3085" t="s">
        <v>3086</v>
      </c>
      <c r="H3085">
        <v>1839</v>
      </c>
      <c r="I3085" t="s">
        <v>3086</v>
      </c>
      <c r="J3085">
        <v>306.5</v>
      </c>
      <c r="K3085">
        <v>6</v>
      </c>
    </row>
    <row r="3086" spans="2:11" x14ac:dyDescent="0.2">
      <c r="B3086" t="s">
        <v>3087</v>
      </c>
      <c r="C3086">
        <v>306.60000000000002</v>
      </c>
      <c r="D3086">
        <v>7</v>
      </c>
      <c r="F3086" t="s">
        <v>3087</v>
      </c>
      <c r="G3086" t="s">
        <v>3087</v>
      </c>
      <c r="H3086">
        <v>2146.2000000000003</v>
      </c>
      <c r="I3086" t="s">
        <v>3087</v>
      </c>
      <c r="J3086">
        <v>306.60000000000002</v>
      </c>
      <c r="K3086">
        <v>7</v>
      </c>
    </row>
    <row r="3087" spans="2:11" x14ac:dyDescent="0.2">
      <c r="B3087" t="s">
        <v>3088</v>
      </c>
      <c r="C3087">
        <v>306.7</v>
      </c>
      <c r="D3087">
        <v>8</v>
      </c>
      <c r="F3087" t="s">
        <v>3088</v>
      </c>
      <c r="G3087" t="s">
        <v>3088</v>
      </c>
      <c r="H3087">
        <v>2453.6</v>
      </c>
      <c r="I3087" t="s">
        <v>3088</v>
      </c>
      <c r="J3087">
        <v>306.7</v>
      </c>
      <c r="K3087">
        <v>8</v>
      </c>
    </row>
    <row r="3088" spans="2:11" x14ac:dyDescent="0.2">
      <c r="B3088" t="s">
        <v>3089</v>
      </c>
      <c r="C3088">
        <v>306.8</v>
      </c>
      <c r="D3088">
        <v>9</v>
      </c>
      <c r="F3088" t="s">
        <v>3089</v>
      </c>
      <c r="G3088" t="s">
        <v>3089</v>
      </c>
      <c r="H3088">
        <v>2761.2000000000003</v>
      </c>
      <c r="I3088" t="s">
        <v>3089</v>
      </c>
      <c r="J3088">
        <v>306.8</v>
      </c>
      <c r="K3088">
        <v>9</v>
      </c>
    </row>
    <row r="3089" spans="2:11" x14ac:dyDescent="0.2">
      <c r="B3089" t="s">
        <v>3090</v>
      </c>
      <c r="C3089">
        <v>306.89999999999998</v>
      </c>
      <c r="D3089">
        <v>10</v>
      </c>
      <c r="F3089" t="s">
        <v>3090</v>
      </c>
      <c r="G3089" t="s">
        <v>3090</v>
      </c>
      <c r="H3089">
        <v>3069</v>
      </c>
      <c r="I3089" t="s">
        <v>3090</v>
      </c>
      <c r="J3089">
        <v>306.89999999999998</v>
      </c>
      <c r="K3089">
        <v>10</v>
      </c>
    </row>
    <row r="3090" spans="2:11" x14ac:dyDescent="0.2">
      <c r="B3090" t="s">
        <v>3091</v>
      </c>
      <c r="C3090">
        <v>307</v>
      </c>
      <c r="D3090">
        <v>1</v>
      </c>
      <c r="F3090" t="s">
        <v>3091</v>
      </c>
      <c r="G3090" t="s">
        <v>3091</v>
      </c>
      <c r="H3090">
        <v>307</v>
      </c>
      <c r="I3090" t="s">
        <v>3091</v>
      </c>
      <c r="J3090">
        <v>307</v>
      </c>
      <c r="K3090">
        <v>1</v>
      </c>
    </row>
    <row r="3091" spans="2:11" x14ac:dyDescent="0.2">
      <c r="B3091" t="s">
        <v>3092</v>
      </c>
      <c r="C3091">
        <v>307.10000000000002</v>
      </c>
      <c r="D3091">
        <v>2</v>
      </c>
      <c r="F3091" t="s">
        <v>3092</v>
      </c>
      <c r="G3091" t="s">
        <v>3092</v>
      </c>
      <c r="H3091">
        <v>614.20000000000005</v>
      </c>
      <c r="I3091" t="s">
        <v>3092</v>
      </c>
      <c r="J3091">
        <v>307.10000000000002</v>
      </c>
      <c r="K3091">
        <v>2</v>
      </c>
    </row>
    <row r="3092" spans="2:11" x14ac:dyDescent="0.2">
      <c r="B3092" t="s">
        <v>3093</v>
      </c>
      <c r="C3092">
        <v>307.2</v>
      </c>
      <c r="D3092">
        <v>3</v>
      </c>
      <c r="F3092" t="s">
        <v>3093</v>
      </c>
      <c r="G3092" t="s">
        <v>3093</v>
      </c>
      <c r="H3092">
        <v>921.59999999999991</v>
      </c>
      <c r="I3092" t="s">
        <v>3093</v>
      </c>
      <c r="J3092">
        <v>307.2</v>
      </c>
      <c r="K3092">
        <v>3</v>
      </c>
    </row>
    <row r="3093" spans="2:11" x14ac:dyDescent="0.2">
      <c r="B3093" t="s">
        <v>3094</v>
      </c>
      <c r="C3093">
        <v>307.3</v>
      </c>
      <c r="D3093">
        <v>4</v>
      </c>
      <c r="F3093" t="s">
        <v>3094</v>
      </c>
      <c r="G3093" t="s">
        <v>3094</v>
      </c>
      <c r="H3093">
        <v>1229.2</v>
      </c>
      <c r="I3093" t="s">
        <v>3094</v>
      </c>
      <c r="J3093">
        <v>307.3</v>
      </c>
      <c r="K3093">
        <v>4</v>
      </c>
    </row>
    <row r="3094" spans="2:11" x14ac:dyDescent="0.2">
      <c r="B3094" t="s">
        <v>3095</v>
      </c>
      <c r="C3094">
        <v>307.39999999999998</v>
      </c>
      <c r="D3094">
        <v>5</v>
      </c>
      <c r="F3094" t="s">
        <v>3095</v>
      </c>
      <c r="G3094" t="s">
        <v>3095</v>
      </c>
      <c r="H3094">
        <v>1537</v>
      </c>
      <c r="I3094" t="s">
        <v>3095</v>
      </c>
      <c r="J3094">
        <v>307.39999999999998</v>
      </c>
      <c r="K3094">
        <v>5</v>
      </c>
    </row>
    <row r="3095" spans="2:11" x14ac:dyDescent="0.2">
      <c r="B3095" t="s">
        <v>3096</v>
      </c>
      <c r="C3095">
        <v>307.5</v>
      </c>
      <c r="D3095">
        <v>6</v>
      </c>
      <c r="F3095" t="s">
        <v>3096</v>
      </c>
      <c r="G3095" t="s">
        <v>3096</v>
      </c>
      <c r="H3095">
        <v>1845</v>
      </c>
      <c r="I3095" t="s">
        <v>3096</v>
      </c>
      <c r="J3095">
        <v>307.5</v>
      </c>
      <c r="K3095">
        <v>6</v>
      </c>
    </row>
    <row r="3096" spans="2:11" x14ac:dyDescent="0.2">
      <c r="B3096" t="s">
        <v>3097</v>
      </c>
      <c r="C3096">
        <v>307.60000000000002</v>
      </c>
      <c r="D3096">
        <v>7</v>
      </c>
      <c r="F3096" t="s">
        <v>3097</v>
      </c>
      <c r="G3096" t="s">
        <v>3097</v>
      </c>
      <c r="H3096">
        <v>2153.2000000000003</v>
      </c>
      <c r="I3096" t="s">
        <v>3097</v>
      </c>
      <c r="J3096">
        <v>307.60000000000002</v>
      </c>
      <c r="K3096">
        <v>7</v>
      </c>
    </row>
    <row r="3097" spans="2:11" x14ac:dyDescent="0.2">
      <c r="B3097" t="s">
        <v>3098</v>
      </c>
      <c r="C3097">
        <v>307.7</v>
      </c>
      <c r="D3097">
        <v>8</v>
      </c>
      <c r="F3097" t="s">
        <v>3098</v>
      </c>
      <c r="G3097" t="s">
        <v>3098</v>
      </c>
      <c r="H3097">
        <v>2461.6</v>
      </c>
      <c r="I3097" t="s">
        <v>3098</v>
      </c>
      <c r="J3097">
        <v>307.7</v>
      </c>
      <c r="K3097">
        <v>8</v>
      </c>
    </row>
    <row r="3098" spans="2:11" x14ac:dyDescent="0.2">
      <c r="B3098" t="s">
        <v>3099</v>
      </c>
      <c r="C3098">
        <v>307.8</v>
      </c>
      <c r="D3098">
        <v>9</v>
      </c>
      <c r="F3098" t="s">
        <v>3099</v>
      </c>
      <c r="G3098" t="s">
        <v>3099</v>
      </c>
      <c r="H3098">
        <v>2770.2000000000003</v>
      </c>
      <c r="I3098" t="s">
        <v>3099</v>
      </c>
      <c r="J3098">
        <v>307.8</v>
      </c>
      <c r="K3098">
        <v>9</v>
      </c>
    </row>
    <row r="3099" spans="2:11" x14ac:dyDescent="0.2">
      <c r="B3099" t="s">
        <v>3100</v>
      </c>
      <c r="C3099">
        <v>307.89999999999998</v>
      </c>
      <c r="D3099">
        <v>10</v>
      </c>
      <c r="F3099" t="s">
        <v>3100</v>
      </c>
      <c r="G3099" t="s">
        <v>3100</v>
      </c>
      <c r="H3099">
        <v>3079</v>
      </c>
      <c r="I3099" t="s">
        <v>3100</v>
      </c>
      <c r="J3099">
        <v>307.89999999999998</v>
      </c>
      <c r="K3099">
        <v>10</v>
      </c>
    </row>
    <row r="3100" spans="2:11" x14ac:dyDescent="0.2">
      <c r="B3100" t="s">
        <v>3101</v>
      </c>
      <c r="C3100">
        <v>308</v>
      </c>
      <c r="D3100">
        <v>1</v>
      </c>
      <c r="F3100" t="s">
        <v>3101</v>
      </c>
      <c r="G3100" t="s">
        <v>3101</v>
      </c>
      <c r="H3100">
        <v>308</v>
      </c>
      <c r="I3100" t="s">
        <v>3101</v>
      </c>
      <c r="J3100">
        <v>308</v>
      </c>
      <c r="K3100">
        <v>1</v>
      </c>
    </row>
    <row r="3101" spans="2:11" x14ac:dyDescent="0.2">
      <c r="B3101" t="s">
        <v>3102</v>
      </c>
      <c r="C3101">
        <v>308.10000000000002</v>
      </c>
      <c r="D3101">
        <v>2</v>
      </c>
      <c r="F3101" t="s">
        <v>3102</v>
      </c>
      <c r="G3101" t="s">
        <v>3102</v>
      </c>
      <c r="H3101">
        <v>616.20000000000005</v>
      </c>
      <c r="I3101" t="s">
        <v>3102</v>
      </c>
      <c r="J3101">
        <v>308.10000000000002</v>
      </c>
      <c r="K3101">
        <v>2</v>
      </c>
    </row>
    <row r="3102" spans="2:11" x14ac:dyDescent="0.2">
      <c r="B3102" t="s">
        <v>3103</v>
      </c>
      <c r="C3102">
        <v>308.2</v>
      </c>
      <c r="D3102">
        <v>3</v>
      </c>
      <c r="F3102" t="s">
        <v>3103</v>
      </c>
      <c r="G3102" t="s">
        <v>3103</v>
      </c>
      <c r="H3102">
        <v>924.59999999999991</v>
      </c>
      <c r="I3102" t="s">
        <v>3103</v>
      </c>
      <c r="J3102">
        <v>308.2</v>
      </c>
      <c r="K3102">
        <v>3</v>
      </c>
    </row>
    <row r="3103" spans="2:11" x14ac:dyDescent="0.2">
      <c r="B3103" t="s">
        <v>3104</v>
      </c>
      <c r="C3103">
        <v>308.3</v>
      </c>
      <c r="D3103">
        <v>4</v>
      </c>
      <c r="F3103" t="s">
        <v>3104</v>
      </c>
      <c r="G3103" t="s">
        <v>3104</v>
      </c>
      <c r="H3103">
        <v>1233.2</v>
      </c>
      <c r="I3103" t="s">
        <v>3104</v>
      </c>
      <c r="J3103">
        <v>308.3</v>
      </c>
      <c r="K3103">
        <v>4</v>
      </c>
    </row>
    <row r="3104" spans="2:11" x14ac:dyDescent="0.2">
      <c r="B3104" t="s">
        <v>3105</v>
      </c>
      <c r="C3104">
        <v>308.39999999999998</v>
      </c>
      <c r="D3104">
        <v>5</v>
      </c>
      <c r="F3104" t="s">
        <v>3105</v>
      </c>
      <c r="G3104" t="s">
        <v>3105</v>
      </c>
      <c r="H3104">
        <v>1542</v>
      </c>
      <c r="I3104" t="s">
        <v>3105</v>
      </c>
      <c r="J3104">
        <v>308.39999999999998</v>
      </c>
      <c r="K3104">
        <v>5</v>
      </c>
    </row>
    <row r="3105" spans="2:11" x14ac:dyDescent="0.2">
      <c r="B3105" t="s">
        <v>3106</v>
      </c>
      <c r="C3105">
        <v>308.5</v>
      </c>
      <c r="D3105">
        <v>6</v>
      </c>
      <c r="F3105" t="s">
        <v>3106</v>
      </c>
      <c r="G3105" t="s">
        <v>3106</v>
      </c>
      <c r="H3105">
        <v>1851</v>
      </c>
      <c r="I3105" t="s">
        <v>3106</v>
      </c>
      <c r="J3105">
        <v>308.5</v>
      </c>
      <c r="K3105">
        <v>6</v>
      </c>
    </row>
    <row r="3106" spans="2:11" x14ac:dyDescent="0.2">
      <c r="B3106" t="s">
        <v>3107</v>
      </c>
      <c r="C3106">
        <v>308.60000000000002</v>
      </c>
      <c r="D3106">
        <v>7</v>
      </c>
      <c r="F3106" t="s">
        <v>3107</v>
      </c>
      <c r="G3106" t="s">
        <v>3107</v>
      </c>
      <c r="H3106">
        <v>2160.2000000000003</v>
      </c>
      <c r="I3106" t="s">
        <v>3107</v>
      </c>
      <c r="J3106">
        <v>308.60000000000002</v>
      </c>
      <c r="K3106">
        <v>7</v>
      </c>
    </row>
    <row r="3107" spans="2:11" x14ac:dyDescent="0.2">
      <c r="B3107" t="s">
        <v>3108</v>
      </c>
      <c r="C3107">
        <v>308.7</v>
      </c>
      <c r="D3107">
        <v>8</v>
      </c>
      <c r="F3107" t="s">
        <v>3108</v>
      </c>
      <c r="G3107" t="s">
        <v>3108</v>
      </c>
      <c r="H3107">
        <v>2469.6</v>
      </c>
      <c r="I3107" t="s">
        <v>3108</v>
      </c>
      <c r="J3107">
        <v>308.7</v>
      </c>
      <c r="K3107">
        <v>8</v>
      </c>
    </row>
    <row r="3108" spans="2:11" x14ac:dyDescent="0.2">
      <c r="B3108" t="s">
        <v>3109</v>
      </c>
      <c r="C3108">
        <v>308.8</v>
      </c>
      <c r="D3108">
        <v>9</v>
      </c>
      <c r="F3108" t="s">
        <v>3109</v>
      </c>
      <c r="G3108" t="s">
        <v>3109</v>
      </c>
      <c r="H3108">
        <v>2779.2000000000003</v>
      </c>
      <c r="I3108" t="s">
        <v>3109</v>
      </c>
      <c r="J3108">
        <v>308.8</v>
      </c>
      <c r="K3108">
        <v>9</v>
      </c>
    </row>
    <row r="3109" spans="2:11" x14ac:dyDescent="0.2">
      <c r="B3109" t="s">
        <v>3110</v>
      </c>
      <c r="C3109">
        <v>308.89999999999998</v>
      </c>
      <c r="D3109">
        <v>10</v>
      </c>
      <c r="F3109" t="s">
        <v>3110</v>
      </c>
      <c r="G3109" t="s">
        <v>3110</v>
      </c>
      <c r="H3109">
        <v>3089</v>
      </c>
      <c r="I3109" t="s">
        <v>3110</v>
      </c>
      <c r="J3109">
        <v>308.89999999999998</v>
      </c>
      <c r="K3109">
        <v>10</v>
      </c>
    </row>
    <row r="3110" spans="2:11" x14ac:dyDescent="0.2">
      <c r="B3110" t="s">
        <v>3111</v>
      </c>
      <c r="C3110">
        <v>309</v>
      </c>
      <c r="D3110">
        <v>1</v>
      </c>
      <c r="F3110" t="s">
        <v>3111</v>
      </c>
      <c r="G3110" t="s">
        <v>3111</v>
      </c>
      <c r="H3110">
        <v>309</v>
      </c>
      <c r="I3110" t="s">
        <v>3111</v>
      </c>
      <c r="J3110">
        <v>309</v>
      </c>
      <c r="K3110">
        <v>1</v>
      </c>
    </row>
    <row r="3111" spans="2:11" x14ac:dyDescent="0.2">
      <c r="B3111" t="s">
        <v>3112</v>
      </c>
      <c r="C3111">
        <v>309.10000000000002</v>
      </c>
      <c r="D3111">
        <v>2</v>
      </c>
      <c r="F3111" t="s">
        <v>3112</v>
      </c>
      <c r="G3111" t="s">
        <v>3112</v>
      </c>
      <c r="H3111">
        <v>618.20000000000005</v>
      </c>
      <c r="I3111" t="s">
        <v>3112</v>
      </c>
      <c r="J3111">
        <v>309.10000000000002</v>
      </c>
      <c r="K3111">
        <v>2</v>
      </c>
    </row>
    <row r="3112" spans="2:11" x14ac:dyDescent="0.2">
      <c r="B3112" t="s">
        <v>3113</v>
      </c>
      <c r="C3112">
        <v>309.2</v>
      </c>
      <c r="D3112">
        <v>3</v>
      </c>
      <c r="F3112" t="s">
        <v>3113</v>
      </c>
      <c r="G3112" t="s">
        <v>3113</v>
      </c>
      <c r="H3112">
        <v>927.59999999999991</v>
      </c>
      <c r="I3112" t="s">
        <v>3113</v>
      </c>
      <c r="J3112">
        <v>309.2</v>
      </c>
      <c r="K3112">
        <v>3</v>
      </c>
    </row>
    <row r="3113" spans="2:11" x14ac:dyDescent="0.2">
      <c r="B3113" t="s">
        <v>3114</v>
      </c>
      <c r="C3113">
        <v>309.3</v>
      </c>
      <c r="D3113">
        <v>4</v>
      </c>
      <c r="F3113" t="s">
        <v>3114</v>
      </c>
      <c r="G3113" t="s">
        <v>3114</v>
      </c>
      <c r="H3113">
        <v>1237.2</v>
      </c>
      <c r="I3113" t="s">
        <v>3114</v>
      </c>
      <c r="J3113">
        <v>309.3</v>
      </c>
      <c r="K3113">
        <v>4</v>
      </c>
    </row>
    <row r="3114" spans="2:11" x14ac:dyDescent="0.2">
      <c r="B3114" t="s">
        <v>3115</v>
      </c>
      <c r="C3114">
        <v>309.39999999999998</v>
      </c>
      <c r="D3114">
        <v>5</v>
      </c>
      <c r="F3114" t="s">
        <v>3115</v>
      </c>
      <c r="G3114" t="s">
        <v>3115</v>
      </c>
      <c r="H3114">
        <v>1547</v>
      </c>
      <c r="I3114" t="s">
        <v>3115</v>
      </c>
      <c r="J3114">
        <v>309.39999999999998</v>
      </c>
      <c r="K3114">
        <v>5</v>
      </c>
    </row>
    <row r="3115" spans="2:11" x14ac:dyDescent="0.2">
      <c r="B3115" t="s">
        <v>3116</v>
      </c>
      <c r="C3115">
        <v>309.5</v>
      </c>
      <c r="D3115">
        <v>6</v>
      </c>
      <c r="F3115" t="s">
        <v>3116</v>
      </c>
      <c r="G3115" t="s">
        <v>3116</v>
      </c>
      <c r="H3115">
        <v>1857</v>
      </c>
      <c r="I3115" t="s">
        <v>3116</v>
      </c>
      <c r="J3115">
        <v>309.5</v>
      </c>
      <c r="K3115">
        <v>6</v>
      </c>
    </row>
    <row r="3116" spans="2:11" x14ac:dyDescent="0.2">
      <c r="B3116" t="s">
        <v>3117</v>
      </c>
      <c r="C3116">
        <v>309.60000000000002</v>
      </c>
      <c r="D3116">
        <v>7</v>
      </c>
      <c r="F3116" t="s">
        <v>3117</v>
      </c>
      <c r="G3116" t="s">
        <v>3117</v>
      </c>
      <c r="H3116">
        <v>2167.2000000000003</v>
      </c>
      <c r="I3116" t="s">
        <v>3117</v>
      </c>
      <c r="J3116">
        <v>309.60000000000002</v>
      </c>
      <c r="K3116">
        <v>7</v>
      </c>
    </row>
    <row r="3117" spans="2:11" x14ac:dyDescent="0.2">
      <c r="B3117" t="s">
        <v>3118</v>
      </c>
      <c r="C3117">
        <v>309.7</v>
      </c>
      <c r="D3117">
        <v>8</v>
      </c>
      <c r="F3117" t="s">
        <v>3118</v>
      </c>
      <c r="G3117" t="s">
        <v>3118</v>
      </c>
      <c r="H3117">
        <v>2477.6</v>
      </c>
      <c r="I3117" t="s">
        <v>3118</v>
      </c>
      <c r="J3117">
        <v>309.7</v>
      </c>
      <c r="K3117">
        <v>8</v>
      </c>
    </row>
    <row r="3118" spans="2:11" x14ac:dyDescent="0.2">
      <c r="B3118" t="s">
        <v>3119</v>
      </c>
      <c r="C3118">
        <v>309.8</v>
      </c>
      <c r="D3118">
        <v>9</v>
      </c>
      <c r="F3118" t="s">
        <v>3119</v>
      </c>
      <c r="G3118" t="s">
        <v>3119</v>
      </c>
      <c r="H3118">
        <v>2788.2000000000003</v>
      </c>
      <c r="I3118" t="s">
        <v>3119</v>
      </c>
      <c r="J3118">
        <v>309.8</v>
      </c>
      <c r="K3118">
        <v>9</v>
      </c>
    </row>
    <row r="3119" spans="2:11" x14ac:dyDescent="0.2">
      <c r="B3119" t="s">
        <v>3120</v>
      </c>
      <c r="C3119">
        <v>309.89999999999998</v>
      </c>
      <c r="D3119">
        <v>10</v>
      </c>
      <c r="F3119" t="s">
        <v>3120</v>
      </c>
      <c r="G3119" t="s">
        <v>3120</v>
      </c>
      <c r="H3119">
        <v>3099</v>
      </c>
      <c r="I3119" t="s">
        <v>3120</v>
      </c>
      <c r="J3119">
        <v>309.89999999999998</v>
      </c>
      <c r="K3119">
        <v>10</v>
      </c>
    </row>
    <row r="3120" spans="2:11" x14ac:dyDescent="0.2">
      <c r="B3120" t="s">
        <v>3121</v>
      </c>
      <c r="C3120">
        <v>310</v>
      </c>
      <c r="D3120">
        <v>1</v>
      </c>
      <c r="F3120" t="s">
        <v>3121</v>
      </c>
      <c r="G3120" t="s">
        <v>3121</v>
      </c>
      <c r="H3120">
        <v>310</v>
      </c>
      <c r="I3120" t="s">
        <v>3121</v>
      </c>
      <c r="J3120">
        <v>310</v>
      </c>
      <c r="K3120">
        <v>1</v>
      </c>
    </row>
    <row r="3121" spans="2:11" x14ac:dyDescent="0.2">
      <c r="B3121" t="s">
        <v>3122</v>
      </c>
      <c r="C3121">
        <v>310.10000000000002</v>
      </c>
      <c r="D3121">
        <v>2</v>
      </c>
      <c r="F3121" t="s">
        <v>3122</v>
      </c>
      <c r="G3121" t="s">
        <v>3122</v>
      </c>
      <c r="H3121">
        <v>620.20000000000005</v>
      </c>
      <c r="I3121" t="s">
        <v>3122</v>
      </c>
      <c r="J3121">
        <v>310.10000000000002</v>
      </c>
      <c r="K3121">
        <v>2</v>
      </c>
    </row>
    <row r="3122" spans="2:11" x14ac:dyDescent="0.2">
      <c r="B3122" t="s">
        <v>3123</v>
      </c>
      <c r="C3122">
        <v>310.2</v>
      </c>
      <c r="D3122">
        <v>3</v>
      </c>
      <c r="F3122" t="s">
        <v>3123</v>
      </c>
      <c r="G3122" t="s">
        <v>3123</v>
      </c>
      <c r="H3122">
        <v>930.59999999999991</v>
      </c>
      <c r="I3122" t="s">
        <v>3123</v>
      </c>
      <c r="J3122">
        <v>310.2</v>
      </c>
      <c r="K3122">
        <v>3</v>
      </c>
    </row>
    <row r="3123" spans="2:11" x14ac:dyDescent="0.2">
      <c r="B3123" t="s">
        <v>3124</v>
      </c>
      <c r="C3123">
        <v>310.3</v>
      </c>
      <c r="D3123">
        <v>4</v>
      </c>
      <c r="F3123" t="s">
        <v>3124</v>
      </c>
      <c r="G3123" t="s">
        <v>3124</v>
      </c>
      <c r="H3123">
        <v>1241.2</v>
      </c>
      <c r="I3123" t="s">
        <v>3124</v>
      </c>
      <c r="J3123">
        <v>310.3</v>
      </c>
      <c r="K3123">
        <v>4</v>
      </c>
    </row>
    <row r="3124" spans="2:11" x14ac:dyDescent="0.2">
      <c r="B3124" t="s">
        <v>3125</v>
      </c>
      <c r="C3124">
        <v>310.39999999999998</v>
      </c>
      <c r="D3124">
        <v>5</v>
      </c>
      <c r="F3124" t="s">
        <v>3125</v>
      </c>
      <c r="G3124" t="s">
        <v>3125</v>
      </c>
      <c r="H3124">
        <v>1552</v>
      </c>
      <c r="I3124" t="s">
        <v>3125</v>
      </c>
      <c r="J3124">
        <v>310.39999999999998</v>
      </c>
      <c r="K3124">
        <v>5</v>
      </c>
    </row>
    <row r="3125" spans="2:11" x14ac:dyDescent="0.2">
      <c r="B3125" t="s">
        <v>3126</v>
      </c>
      <c r="C3125">
        <v>310.5</v>
      </c>
      <c r="D3125">
        <v>6</v>
      </c>
      <c r="F3125" t="s">
        <v>3126</v>
      </c>
      <c r="G3125" t="s">
        <v>3126</v>
      </c>
      <c r="H3125">
        <v>1863</v>
      </c>
      <c r="I3125" t="s">
        <v>3126</v>
      </c>
      <c r="J3125">
        <v>310.5</v>
      </c>
      <c r="K3125">
        <v>6</v>
      </c>
    </row>
    <row r="3126" spans="2:11" x14ac:dyDescent="0.2">
      <c r="B3126" t="s">
        <v>3127</v>
      </c>
      <c r="C3126">
        <v>310.60000000000002</v>
      </c>
      <c r="D3126">
        <v>7</v>
      </c>
      <c r="F3126" t="s">
        <v>3127</v>
      </c>
      <c r="G3126" t="s">
        <v>3127</v>
      </c>
      <c r="H3126">
        <v>2174.2000000000003</v>
      </c>
      <c r="I3126" t="s">
        <v>3127</v>
      </c>
      <c r="J3126">
        <v>310.60000000000002</v>
      </c>
      <c r="K3126">
        <v>7</v>
      </c>
    </row>
    <row r="3127" spans="2:11" x14ac:dyDescent="0.2">
      <c r="B3127" t="s">
        <v>3128</v>
      </c>
      <c r="C3127">
        <v>310.7</v>
      </c>
      <c r="D3127">
        <v>8</v>
      </c>
      <c r="F3127" t="s">
        <v>3128</v>
      </c>
      <c r="G3127" t="s">
        <v>3128</v>
      </c>
      <c r="H3127">
        <v>2485.6</v>
      </c>
      <c r="I3127" t="s">
        <v>3128</v>
      </c>
      <c r="J3127">
        <v>310.7</v>
      </c>
      <c r="K3127">
        <v>8</v>
      </c>
    </row>
    <row r="3128" spans="2:11" x14ac:dyDescent="0.2">
      <c r="B3128" t="s">
        <v>3129</v>
      </c>
      <c r="C3128">
        <v>310.8</v>
      </c>
      <c r="D3128">
        <v>9</v>
      </c>
      <c r="F3128" t="s">
        <v>3129</v>
      </c>
      <c r="G3128" t="s">
        <v>3129</v>
      </c>
      <c r="H3128">
        <v>2797.2000000000003</v>
      </c>
      <c r="I3128" t="s">
        <v>3129</v>
      </c>
      <c r="J3128">
        <v>310.8</v>
      </c>
      <c r="K3128">
        <v>9</v>
      </c>
    </row>
    <row r="3129" spans="2:11" x14ac:dyDescent="0.2">
      <c r="B3129" t="s">
        <v>3130</v>
      </c>
      <c r="C3129">
        <v>310.89999999999998</v>
      </c>
      <c r="D3129">
        <v>10</v>
      </c>
      <c r="F3129" t="s">
        <v>3130</v>
      </c>
      <c r="G3129" t="s">
        <v>3130</v>
      </c>
      <c r="H3129">
        <v>3109</v>
      </c>
      <c r="I3129" t="s">
        <v>3130</v>
      </c>
      <c r="J3129">
        <v>310.89999999999998</v>
      </c>
      <c r="K3129">
        <v>10</v>
      </c>
    </row>
    <row r="3130" spans="2:11" x14ac:dyDescent="0.2">
      <c r="B3130" t="s">
        <v>3131</v>
      </c>
      <c r="C3130">
        <v>311</v>
      </c>
      <c r="D3130">
        <v>1</v>
      </c>
      <c r="F3130" t="s">
        <v>3131</v>
      </c>
      <c r="G3130" t="s">
        <v>3131</v>
      </c>
      <c r="H3130">
        <v>311</v>
      </c>
      <c r="I3130" t="s">
        <v>3131</v>
      </c>
      <c r="J3130">
        <v>311</v>
      </c>
      <c r="K3130">
        <v>1</v>
      </c>
    </row>
    <row r="3131" spans="2:11" x14ac:dyDescent="0.2">
      <c r="B3131" t="s">
        <v>3132</v>
      </c>
      <c r="C3131">
        <v>311.10000000000002</v>
      </c>
      <c r="D3131">
        <v>2</v>
      </c>
      <c r="F3131" t="s">
        <v>3132</v>
      </c>
      <c r="G3131" t="s">
        <v>3132</v>
      </c>
      <c r="H3131">
        <v>622.20000000000005</v>
      </c>
      <c r="I3131" t="s">
        <v>3132</v>
      </c>
      <c r="J3131">
        <v>311.10000000000002</v>
      </c>
      <c r="K3131">
        <v>2</v>
      </c>
    </row>
    <row r="3132" spans="2:11" x14ac:dyDescent="0.2">
      <c r="B3132" t="s">
        <v>3133</v>
      </c>
      <c r="C3132">
        <v>311.2</v>
      </c>
      <c r="D3132">
        <v>3</v>
      </c>
      <c r="F3132" t="s">
        <v>3133</v>
      </c>
      <c r="G3132" t="s">
        <v>3133</v>
      </c>
      <c r="H3132">
        <v>933.59999999999991</v>
      </c>
      <c r="I3132" t="s">
        <v>3133</v>
      </c>
      <c r="J3132">
        <v>311.2</v>
      </c>
      <c r="K3132">
        <v>3</v>
      </c>
    </row>
    <row r="3133" spans="2:11" x14ac:dyDescent="0.2">
      <c r="B3133" t="s">
        <v>3134</v>
      </c>
      <c r="C3133">
        <v>311.3</v>
      </c>
      <c r="D3133">
        <v>4</v>
      </c>
      <c r="F3133" t="s">
        <v>3134</v>
      </c>
      <c r="G3133" t="s">
        <v>3134</v>
      </c>
      <c r="H3133">
        <v>1245.2</v>
      </c>
      <c r="I3133" t="s">
        <v>3134</v>
      </c>
      <c r="J3133">
        <v>311.3</v>
      </c>
      <c r="K3133">
        <v>4</v>
      </c>
    </row>
    <row r="3134" spans="2:11" x14ac:dyDescent="0.2">
      <c r="B3134" t="s">
        <v>3135</v>
      </c>
      <c r="C3134">
        <v>311.39999999999998</v>
      </c>
      <c r="D3134">
        <v>5</v>
      </c>
      <c r="F3134" t="s">
        <v>3135</v>
      </c>
      <c r="G3134" t="s">
        <v>3135</v>
      </c>
      <c r="H3134">
        <v>1557</v>
      </c>
      <c r="I3134" t="s">
        <v>3135</v>
      </c>
      <c r="J3134">
        <v>311.39999999999998</v>
      </c>
      <c r="K3134">
        <v>5</v>
      </c>
    </row>
    <row r="3135" spans="2:11" x14ac:dyDescent="0.2">
      <c r="B3135" t="s">
        <v>3136</v>
      </c>
      <c r="C3135">
        <v>311.5</v>
      </c>
      <c r="D3135">
        <v>6</v>
      </c>
      <c r="F3135" t="s">
        <v>3136</v>
      </c>
      <c r="G3135" t="s">
        <v>3136</v>
      </c>
      <c r="H3135">
        <v>1869</v>
      </c>
      <c r="I3135" t="s">
        <v>3136</v>
      </c>
      <c r="J3135">
        <v>311.5</v>
      </c>
      <c r="K3135">
        <v>6</v>
      </c>
    </row>
    <row r="3136" spans="2:11" x14ac:dyDescent="0.2">
      <c r="B3136" t="s">
        <v>3137</v>
      </c>
      <c r="C3136">
        <v>311.60000000000002</v>
      </c>
      <c r="D3136">
        <v>7</v>
      </c>
      <c r="F3136" t="s">
        <v>3137</v>
      </c>
      <c r="G3136" t="s">
        <v>3137</v>
      </c>
      <c r="H3136">
        <v>2181.2000000000003</v>
      </c>
      <c r="I3136" t="s">
        <v>3137</v>
      </c>
      <c r="J3136">
        <v>311.60000000000002</v>
      </c>
      <c r="K3136">
        <v>7</v>
      </c>
    </row>
    <row r="3137" spans="2:11" x14ac:dyDescent="0.2">
      <c r="B3137" t="s">
        <v>3138</v>
      </c>
      <c r="C3137">
        <v>311.7</v>
      </c>
      <c r="D3137">
        <v>8</v>
      </c>
      <c r="F3137" t="s">
        <v>3138</v>
      </c>
      <c r="G3137" t="s">
        <v>3138</v>
      </c>
      <c r="H3137">
        <v>2493.6</v>
      </c>
      <c r="I3137" t="s">
        <v>3138</v>
      </c>
      <c r="J3137">
        <v>311.7</v>
      </c>
      <c r="K3137">
        <v>8</v>
      </c>
    </row>
    <row r="3138" spans="2:11" x14ac:dyDescent="0.2">
      <c r="B3138" t="s">
        <v>3139</v>
      </c>
      <c r="C3138">
        <v>311.8</v>
      </c>
      <c r="D3138">
        <v>9</v>
      </c>
      <c r="F3138" t="s">
        <v>3139</v>
      </c>
      <c r="G3138" t="s">
        <v>3139</v>
      </c>
      <c r="H3138">
        <v>2806.2000000000003</v>
      </c>
      <c r="I3138" t="s">
        <v>3139</v>
      </c>
      <c r="J3138">
        <v>311.8</v>
      </c>
      <c r="K3138">
        <v>9</v>
      </c>
    </row>
    <row r="3139" spans="2:11" x14ac:dyDescent="0.2">
      <c r="B3139" t="s">
        <v>3140</v>
      </c>
      <c r="C3139">
        <v>311.89999999999998</v>
      </c>
      <c r="D3139">
        <v>10</v>
      </c>
      <c r="F3139" t="s">
        <v>3140</v>
      </c>
      <c r="G3139" t="s">
        <v>3140</v>
      </c>
      <c r="H3139">
        <v>3119</v>
      </c>
      <c r="I3139" t="s">
        <v>3140</v>
      </c>
      <c r="J3139">
        <v>311.89999999999998</v>
      </c>
      <c r="K3139">
        <v>10</v>
      </c>
    </row>
    <row r="3140" spans="2:11" x14ac:dyDescent="0.2">
      <c r="B3140" t="s">
        <v>3141</v>
      </c>
      <c r="C3140">
        <v>312</v>
      </c>
      <c r="D3140">
        <v>1</v>
      </c>
      <c r="F3140" t="s">
        <v>3141</v>
      </c>
      <c r="G3140" t="s">
        <v>3141</v>
      </c>
      <c r="H3140">
        <v>312</v>
      </c>
      <c r="I3140" t="s">
        <v>3141</v>
      </c>
      <c r="J3140">
        <v>312</v>
      </c>
      <c r="K3140">
        <v>1</v>
      </c>
    </row>
    <row r="3141" spans="2:11" x14ac:dyDescent="0.2">
      <c r="B3141" t="s">
        <v>3142</v>
      </c>
      <c r="C3141">
        <v>312.10000000000002</v>
      </c>
      <c r="D3141">
        <v>2</v>
      </c>
      <c r="F3141" t="s">
        <v>3142</v>
      </c>
      <c r="G3141" t="s">
        <v>3142</v>
      </c>
      <c r="H3141">
        <v>624.20000000000005</v>
      </c>
      <c r="I3141" t="s">
        <v>3142</v>
      </c>
      <c r="J3141">
        <v>312.10000000000002</v>
      </c>
      <c r="K3141">
        <v>2</v>
      </c>
    </row>
    <row r="3142" spans="2:11" x14ac:dyDescent="0.2">
      <c r="B3142" t="s">
        <v>3143</v>
      </c>
      <c r="C3142">
        <v>312.2</v>
      </c>
      <c r="D3142">
        <v>3</v>
      </c>
      <c r="F3142" t="s">
        <v>3143</v>
      </c>
      <c r="G3142" t="s">
        <v>3143</v>
      </c>
      <c r="H3142">
        <v>936.59999999999991</v>
      </c>
      <c r="I3142" t="s">
        <v>3143</v>
      </c>
      <c r="J3142">
        <v>312.2</v>
      </c>
      <c r="K3142">
        <v>3</v>
      </c>
    </row>
    <row r="3143" spans="2:11" x14ac:dyDescent="0.2">
      <c r="B3143" t="s">
        <v>3144</v>
      </c>
      <c r="C3143">
        <v>312.3</v>
      </c>
      <c r="D3143">
        <v>4</v>
      </c>
      <c r="F3143" t="s">
        <v>3144</v>
      </c>
      <c r="G3143" t="s">
        <v>3144</v>
      </c>
      <c r="H3143">
        <v>1249.2</v>
      </c>
      <c r="I3143" t="s">
        <v>3144</v>
      </c>
      <c r="J3143">
        <v>312.3</v>
      </c>
      <c r="K3143">
        <v>4</v>
      </c>
    </row>
    <row r="3144" spans="2:11" x14ac:dyDescent="0.2">
      <c r="B3144" t="s">
        <v>3145</v>
      </c>
      <c r="C3144">
        <v>312.39999999999998</v>
      </c>
      <c r="D3144">
        <v>5</v>
      </c>
      <c r="F3144" t="s">
        <v>3145</v>
      </c>
      <c r="G3144" t="s">
        <v>3145</v>
      </c>
      <c r="H3144">
        <v>1562</v>
      </c>
      <c r="I3144" t="s">
        <v>3145</v>
      </c>
      <c r="J3144">
        <v>312.39999999999998</v>
      </c>
      <c r="K3144">
        <v>5</v>
      </c>
    </row>
    <row r="3145" spans="2:11" x14ac:dyDescent="0.2">
      <c r="B3145" t="s">
        <v>3146</v>
      </c>
      <c r="C3145">
        <v>312.5</v>
      </c>
      <c r="D3145">
        <v>6</v>
      </c>
      <c r="F3145" t="s">
        <v>3146</v>
      </c>
      <c r="G3145" t="s">
        <v>3146</v>
      </c>
      <c r="H3145">
        <v>1875</v>
      </c>
      <c r="I3145" t="s">
        <v>3146</v>
      </c>
      <c r="J3145">
        <v>312.5</v>
      </c>
      <c r="K3145">
        <v>6</v>
      </c>
    </row>
    <row r="3146" spans="2:11" x14ac:dyDescent="0.2">
      <c r="B3146" t="s">
        <v>3147</v>
      </c>
      <c r="C3146">
        <v>312.60000000000002</v>
      </c>
      <c r="D3146">
        <v>7</v>
      </c>
      <c r="F3146" t="s">
        <v>3147</v>
      </c>
      <c r="G3146" t="s">
        <v>3147</v>
      </c>
      <c r="H3146">
        <v>2188.2000000000003</v>
      </c>
      <c r="I3146" t="s">
        <v>3147</v>
      </c>
      <c r="J3146">
        <v>312.60000000000002</v>
      </c>
      <c r="K3146">
        <v>7</v>
      </c>
    </row>
    <row r="3147" spans="2:11" x14ac:dyDescent="0.2">
      <c r="B3147" t="s">
        <v>3148</v>
      </c>
      <c r="C3147">
        <v>312.7</v>
      </c>
      <c r="D3147">
        <v>8</v>
      </c>
      <c r="F3147" t="s">
        <v>3148</v>
      </c>
      <c r="G3147" t="s">
        <v>3148</v>
      </c>
      <c r="H3147">
        <v>2501.6</v>
      </c>
      <c r="I3147" t="s">
        <v>3148</v>
      </c>
      <c r="J3147">
        <v>312.7</v>
      </c>
      <c r="K3147">
        <v>8</v>
      </c>
    </row>
    <row r="3148" spans="2:11" x14ac:dyDescent="0.2">
      <c r="B3148" t="s">
        <v>3149</v>
      </c>
      <c r="C3148">
        <v>312.8</v>
      </c>
      <c r="D3148">
        <v>9</v>
      </c>
      <c r="F3148" t="s">
        <v>3149</v>
      </c>
      <c r="G3148" t="s">
        <v>3149</v>
      </c>
      <c r="H3148">
        <v>2815.2000000000003</v>
      </c>
      <c r="I3148" t="s">
        <v>3149</v>
      </c>
      <c r="J3148">
        <v>312.8</v>
      </c>
      <c r="K3148">
        <v>9</v>
      </c>
    </row>
    <row r="3149" spans="2:11" x14ac:dyDescent="0.2">
      <c r="B3149" t="s">
        <v>3150</v>
      </c>
      <c r="C3149">
        <v>312.89999999999998</v>
      </c>
      <c r="D3149">
        <v>10</v>
      </c>
      <c r="F3149" t="s">
        <v>3150</v>
      </c>
      <c r="G3149" t="s">
        <v>3150</v>
      </c>
      <c r="H3149">
        <v>3129</v>
      </c>
      <c r="I3149" t="s">
        <v>3150</v>
      </c>
      <c r="J3149">
        <v>312.89999999999998</v>
      </c>
      <c r="K3149">
        <v>10</v>
      </c>
    </row>
    <row r="3150" spans="2:11" x14ac:dyDescent="0.2">
      <c r="B3150" t="s">
        <v>3151</v>
      </c>
      <c r="C3150">
        <v>313</v>
      </c>
      <c r="D3150">
        <v>1</v>
      </c>
      <c r="F3150" t="s">
        <v>3151</v>
      </c>
      <c r="G3150" t="s">
        <v>3151</v>
      </c>
      <c r="H3150">
        <v>313</v>
      </c>
      <c r="I3150" t="s">
        <v>3151</v>
      </c>
      <c r="J3150">
        <v>313</v>
      </c>
      <c r="K3150">
        <v>1</v>
      </c>
    </row>
    <row r="3151" spans="2:11" x14ac:dyDescent="0.2">
      <c r="B3151" t="s">
        <v>3152</v>
      </c>
      <c r="C3151">
        <v>313.10000000000002</v>
      </c>
      <c r="D3151">
        <v>2</v>
      </c>
      <c r="F3151" t="s">
        <v>3152</v>
      </c>
      <c r="G3151" t="s">
        <v>3152</v>
      </c>
      <c r="H3151">
        <v>626.20000000000005</v>
      </c>
      <c r="I3151" t="s">
        <v>3152</v>
      </c>
      <c r="J3151">
        <v>313.10000000000002</v>
      </c>
      <c r="K3151">
        <v>2</v>
      </c>
    </row>
    <row r="3152" spans="2:11" x14ac:dyDescent="0.2">
      <c r="B3152" t="s">
        <v>3153</v>
      </c>
      <c r="C3152">
        <v>313.2</v>
      </c>
      <c r="D3152">
        <v>3</v>
      </c>
      <c r="F3152" t="s">
        <v>3153</v>
      </c>
      <c r="G3152" t="s">
        <v>3153</v>
      </c>
      <c r="H3152">
        <v>939.59999999999991</v>
      </c>
      <c r="I3152" t="s">
        <v>3153</v>
      </c>
      <c r="J3152">
        <v>313.2</v>
      </c>
      <c r="K3152">
        <v>3</v>
      </c>
    </row>
    <row r="3153" spans="2:11" x14ac:dyDescent="0.2">
      <c r="B3153" t="s">
        <v>3154</v>
      </c>
      <c r="C3153">
        <v>313.3</v>
      </c>
      <c r="D3153">
        <v>4</v>
      </c>
      <c r="F3153" t="s">
        <v>3154</v>
      </c>
      <c r="G3153" t="s">
        <v>3154</v>
      </c>
      <c r="H3153">
        <v>1253.2</v>
      </c>
      <c r="I3153" t="s">
        <v>3154</v>
      </c>
      <c r="J3153">
        <v>313.3</v>
      </c>
      <c r="K3153">
        <v>4</v>
      </c>
    </row>
    <row r="3154" spans="2:11" x14ac:dyDescent="0.2">
      <c r="B3154" t="s">
        <v>3155</v>
      </c>
      <c r="C3154">
        <v>313.39999999999998</v>
      </c>
      <c r="D3154">
        <v>5</v>
      </c>
      <c r="F3154" t="s">
        <v>3155</v>
      </c>
      <c r="G3154" t="s">
        <v>3155</v>
      </c>
      <c r="H3154">
        <v>1567</v>
      </c>
      <c r="I3154" t="s">
        <v>3155</v>
      </c>
      <c r="J3154">
        <v>313.39999999999998</v>
      </c>
      <c r="K3154">
        <v>5</v>
      </c>
    </row>
    <row r="3155" spans="2:11" x14ac:dyDescent="0.2">
      <c r="B3155" t="s">
        <v>3156</v>
      </c>
      <c r="C3155">
        <v>313.5</v>
      </c>
      <c r="D3155">
        <v>6</v>
      </c>
      <c r="F3155" t="s">
        <v>3156</v>
      </c>
      <c r="G3155" t="s">
        <v>3156</v>
      </c>
      <c r="H3155">
        <v>1881</v>
      </c>
      <c r="I3155" t="s">
        <v>3156</v>
      </c>
      <c r="J3155">
        <v>313.5</v>
      </c>
      <c r="K3155">
        <v>6</v>
      </c>
    </row>
    <row r="3156" spans="2:11" x14ac:dyDescent="0.2">
      <c r="B3156" t="s">
        <v>3157</v>
      </c>
      <c r="C3156">
        <v>313.60000000000002</v>
      </c>
      <c r="D3156">
        <v>7</v>
      </c>
      <c r="F3156" t="s">
        <v>3157</v>
      </c>
      <c r="G3156" t="s">
        <v>3157</v>
      </c>
      <c r="H3156">
        <v>2195.2000000000003</v>
      </c>
      <c r="I3156" t="s">
        <v>3157</v>
      </c>
      <c r="J3156">
        <v>313.60000000000002</v>
      </c>
      <c r="K3156">
        <v>7</v>
      </c>
    </row>
    <row r="3157" spans="2:11" x14ac:dyDescent="0.2">
      <c r="B3157" t="s">
        <v>3158</v>
      </c>
      <c r="C3157">
        <v>313.7</v>
      </c>
      <c r="D3157">
        <v>8</v>
      </c>
      <c r="F3157" t="s">
        <v>3158</v>
      </c>
      <c r="G3157" t="s">
        <v>3158</v>
      </c>
      <c r="H3157">
        <v>2509.6</v>
      </c>
      <c r="I3157" t="s">
        <v>3158</v>
      </c>
      <c r="J3157">
        <v>313.7</v>
      </c>
      <c r="K3157">
        <v>8</v>
      </c>
    </row>
    <row r="3158" spans="2:11" x14ac:dyDescent="0.2">
      <c r="B3158" t="s">
        <v>3159</v>
      </c>
      <c r="C3158">
        <v>313.8</v>
      </c>
      <c r="D3158">
        <v>9</v>
      </c>
      <c r="F3158" t="s">
        <v>3159</v>
      </c>
      <c r="G3158" t="s">
        <v>3159</v>
      </c>
      <c r="H3158">
        <v>2824.2000000000003</v>
      </c>
      <c r="I3158" t="s">
        <v>3159</v>
      </c>
      <c r="J3158">
        <v>313.8</v>
      </c>
      <c r="K3158">
        <v>9</v>
      </c>
    </row>
    <row r="3159" spans="2:11" x14ac:dyDescent="0.2">
      <c r="B3159" t="s">
        <v>3160</v>
      </c>
      <c r="C3159">
        <v>313.89999999999998</v>
      </c>
      <c r="D3159">
        <v>10</v>
      </c>
      <c r="F3159" t="s">
        <v>3160</v>
      </c>
      <c r="G3159" t="s">
        <v>3160</v>
      </c>
      <c r="H3159">
        <v>3139</v>
      </c>
      <c r="I3159" t="s">
        <v>3160</v>
      </c>
      <c r="J3159">
        <v>313.89999999999998</v>
      </c>
      <c r="K3159">
        <v>10</v>
      </c>
    </row>
    <row r="3160" spans="2:11" x14ac:dyDescent="0.2">
      <c r="B3160" t="s">
        <v>3161</v>
      </c>
      <c r="C3160">
        <v>314</v>
      </c>
      <c r="D3160">
        <v>1</v>
      </c>
      <c r="F3160" t="s">
        <v>3161</v>
      </c>
      <c r="G3160" t="s">
        <v>3161</v>
      </c>
      <c r="H3160">
        <v>314</v>
      </c>
      <c r="I3160" t="s">
        <v>3161</v>
      </c>
      <c r="J3160">
        <v>314</v>
      </c>
      <c r="K3160">
        <v>1</v>
      </c>
    </row>
    <row r="3161" spans="2:11" x14ac:dyDescent="0.2">
      <c r="B3161" t="s">
        <v>3162</v>
      </c>
      <c r="C3161">
        <v>314.10000000000002</v>
      </c>
      <c r="D3161">
        <v>2</v>
      </c>
      <c r="F3161" t="s">
        <v>3162</v>
      </c>
      <c r="G3161" t="s">
        <v>3162</v>
      </c>
      <c r="H3161">
        <v>628.20000000000005</v>
      </c>
      <c r="I3161" t="s">
        <v>3162</v>
      </c>
      <c r="J3161">
        <v>314.10000000000002</v>
      </c>
      <c r="K3161">
        <v>2</v>
      </c>
    </row>
    <row r="3162" spans="2:11" x14ac:dyDescent="0.2">
      <c r="B3162" t="s">
        <v>3163</v>
      </c>
      <c r="C3162">
        <v>314.2</v>
      </c>
      <c r="D3162">
        <v>3</v>
      </c>
      <c r="F3162" t="s">
        <v>3163</v>
      </c>
      <c r="G3162" t="s">
        <v>3163</v>
      </c>
      <c r="H3162">
        <v>942.59999999999991</v>
      </c>
      <c r="I3162" t="s">
        <v>3163</v>
      </c>
      <c r="J3162">
        <v>314.2</v>
      </c>
      <c r="K3162">
        <v>3</v>
      </c>
    </row>
    <row r="3163" spans="2:11" x14ac:dyDescent="0.2">
      <c r="B3163" t="s">
        <v>3164</v>
      </c>
      <c r="C3163">
        <v>314.3</v>
      </c>
      <c r="D3163">
        <v>4</v>
      </c>
      <c r="F3163" t="s">
        <v>3164</v>
      </c>
      <c r="G3163" t="s">
        <v>3164</v>
      </c>
      <c r="H3163">
        <v>1257.2</v>
      </c>
      <c r="I3163" t="s">
        <v>3164</v>
      </c>
      <c r="J3163">
        <v>314.3</v>
      </c>
      <c r="K3163">
        <v>4</v>
      </c>
    </row>
    <row r="3164" spans="2:11" x14ac:dyDescent="0.2">
      <c r="B3164" t="s">
        <v>3165</v>
      </c>
      <c r="C3164">
        <v>314.39999999999998</v>
      </c>
      <c r="D3164">
        <v>5</v>
      </c>
      <c r="F3164" t="s">
        <v>3165</v>
      </c>
      <c r="G3164" t="s">
        <v>3165</v>
      </c>
      <c r="H3164">
        <v>1572</v>
      </c>
      <c r="I3164" t="s">
        <v>3165</v>
      </c>
      <c r="J3164">
        <v>314.39999999999998</v>
      </c>
      <c r="K3164">
        <v>5</v>
      </c>
    </row>
    <row r="3165" spans="2:11" x14ac:dyDescent="0.2">
      <c r="B3165" t="s">
        <v>3166</v>
      </c>
      <c r="C3165">
        <v>314.5</v>
      </c>
      <c r="D3165">
        <v>6</v>
      </c>
      <c r="F3165" t="s">
        <v>3166</v>
      </c>
      <c r="G3165" t="s">
        <v>3166</v>
      </c>
      <c r="H3165">
        <v>1887</v>
      </c>
      <c r="I3165" t="s">
        <v>3166</v>
      </c>
      <c r="J3165">
        <v>314.5</v>
      </c>
      <c r="K3165">
        <v>6</v>
      </c>
    </row>
    <row r="3166" spans="2:11" x14ac:dyDescent="0.2">
      <c r="B3166" t="s">
        <v>3167</v>
      </c>
      <c r="C3166">
        <v>314.60000000000002</v>
      </c>
      <c r="D3166">
        <v>7</v>
      </c>
      <c r="F3166" t="s">
        <v>3167</v>
      </c>
      <c r="G3166" t="s">
        <v>3167</v>
      </c>
      <c r="H3166">
        <v>2202.2000000000003</v>
      </c>
      <c r="I3166" t="s">
        <v>3167</v>
      </c>
      <c r="J3166">
        <v>314.60000000000002</v>
      </c>
      <c r="K3166">
        <v>7</v>
      </c>
    </row>
    <row r="3167" spans="2:11" x14ac:dyDescent="0.2">
      <c r="B3167" t="s">
        <v>3168</v>
      </c>
      <c r="C3167">
        <v>314.7</v>
      </c>
      <c r="D3167">
        <v>8</v>
      </c>
      <c r="F3167" t="s">
        <v>3168</v>
      </c>
      <c r="G3167" t="s">
        <v>3168</v>
      </c>
      <c r="H3167">
        <v>2517.6</v>
      </c>
      <c r="I3167" t="s">
        <v>3168</v>
      </c>
      <c r="J3167">
        <v>314.7</v>
      </c>
      <c r="K3167">
        <v>8</v>
      </c>
    </row>
    <row r="3168" spans="2:11" x14ac:dyDescent="0.2">
      <c r="B3168" t="s">
        <v>3169</v>
      </c>
      <c r="C3168">
        <v>314.8</v>
      </c>
      <c r="D3168">
        <v>9</v>
      </c>
      <c r="F3168" t="s">
        <v>3169</v>
      </c>
      <c r="G3168" t="s">
        <v>3169</v>
      </c>
      <c r="H3168">
        <v>2833.2000000000003</v>
      </c>
      <c r="I3168" t="s">
        <v>3169</v>
      </c>
      <c r="J3168">
        <v>314.8</v>
      </c>
      <c r="K3168">
        <v>9</v>
      </c>
    </row>
    <row r="3169" spans="2:11" x14ac:dyDescent="0.2">
      <c r="B3169" t="s">
        <v>3170</v>
      </c>
      <c r="C3169">
        <v>314.89999999999998</v>
      </c>
      <c r="D3169">
        <v>10</v>
      </c>
      <c r="F3169" t="s">
        <v>3170</v>
      </c>
      <c r="G3169" t="s">
        <v>3170</v>
      </c>
      <c r="H3169">
        <v>3149</v>
      </c>
      <c r="I3169" t="s">
        <v>3170</v>
      </c>
      <c r="J3169">
        <v>314.89999999999998</v>
      </c>
      <c r="K3169">
        <v>10</v>
      </c>
    </row>
    <row r="3170" spans="2:11" x14ac:dyDescent="0.2">
      <c r="B3170" t="s">
        <v>3171</v>
      </c>
      <c r="C3170">
        <v>315</v>
      </c>
      <c r="D3170">
        <v>1</v>
      </c>
      <c r="F3170" t="s">
        <v>3171</v>
      </c>
      <c r="G3170" t="s">
        <v>3171</v>
      </c>
      <c r="H3170">
        <v>315</v>
      </c>
      <c r="I3170" t="s">
        <v>3171</v>
      </c>
      <c r="J3170">
        <v>315</v>
      </c>
      <c r="K3170">
        <v>1</v>
      </c>
    </row>
    <row r="3171" spans="2:11" x14ac:dyDescent="0.2">
      <c r="B3171" t="s">
        <v>3172</v>
      </c>
      <c r="C3171">
        <v>315.10000000000002</v>
      </c>
      <c r="D3171">
        <v>2</v>
      </c>
      <c r="F3171" t="s">
        <v>3172</v>
      </c>
      <c r="G3171" t="s">
        <v>3172</v>
      </c>
      <c r="H3171">
        <v>630.20000000000005</v>
      </c>
      <c r="I3171" t="s">
        <v>3172</v>
      </c>
      <c r="J3171">
        <v>315.10000000000002</v>
      </c>
      <c r="K3171">
        <v>2</v>
      </c>
    </row>
    <row r="3172" spans="2:11" x14ac:dyDescent="0.2">
      <c r="B3172" t="s">
        <v>3173</v>
      </c>
      <c r="C3172">
        <v>315.2</v>
      </c>
      <c r="D3172">
        <v>3</v>
      </c>
      <c r="F3172" t="s">
        <v>3173</v>
      </c>
      <c r="G3172" t="s">
        <v>3173</v>
      </c>
      <c r="H3172">
        <v>945.59999999999991</v>
      </c>
      <c r="I3172" t="s">
        <v>3173</v>
      </c>
      <c r="J3172">
        <v>315.2</v>
      </c>
      <c r="K3172">
        <v>3</v>
      </c>
    </row>
    <row r="3173" spans="2:11" x14ac:dyDescent="0.2">
      <c r="B3173" t="s">
        <v>3174</v>
      </c>
      <c r="C3173">
        <v>315.3</v>
      </c>
      <c r="D3173">
        <v>4</v>
      </c>
      <c r="F3173" t="s">
        <v>3174</v>
      </c>
      <c r="G3173" t="s">
        <v>3174</v>
      </c>
      <c r="H3173">
        <v>1261.2</v>
      </c>
      <c r="I3173" t="s">
        <v>3174</v>
      </c>
      <c r="J3173">
        <v>315.3</v>
      </c>
      <c r="K3173">
        <v>4</v>
      </c>
    </row>
    <row r="3174" spans="2:11" x14ac:dyDescent="0.2">
      <c r="B3174" t="s">
        <v>3175</v>
      </c>
      <c r="C3174">
        <v>315.39999999999998</v>
      </c>
      <c r="D3174">
        <v>5</v>
      </c>
      <c r="F3174" t="s">
        <v>3175</v>
      </c>
      <c r="G3174" t="s">
        <v>3175</v>
      </c>
      <c r="H3174">
        <v>1577</v>
      </c>
      <c r="I3174" t="s">
        <v>3175</v>
      </c>
      <c r="J3174">
        <v>315.39999999999998</v>
      </c>
      <c r="K3174">
        <v>5</v>
      </c>
    </row>
    <row r="3175" spans="2:11" x14ac:dyDescent="0.2">
      <c r="B3175" t="s">
        <v>3176</v>
      </c>
      <c r="C3175">
        <v>315.5</v>
      </c>
      <c r="D3175">
        <v>6</v>
      </c>
      <c r="F3175" t="s">
        <v>3176</v>
      </c>
      <c r="G3175" t="s">
        <v>3176</v>
      </c>
      <c r="H3175">
        <v>1893</v>
      </c>
      <c r="I3175" t="s">
        <v>3176</v>
      </c>
      <c r="J3175">
        <v>315.5</v>
      </c>
      <c r="K3175">
        <v>6</v>
      </c>
    </row>
    <row r="3176" spans="2:11" x14ac:dyDescent="0.2">
      <c r="B3176" t="s">
        <v>3177</v>
      </c>
      <c r="C3176">
        <v>315.60000000000002</v>
      </c>
      <c r="D3176">
        <v>7</v>
      </c>
      <c r="F3176" t="s">
        <v>3177</v>
      </c>
      <c r="G3176" t="s">
        <v>3177</v>
      </c>
      <c r="H3176">
        <v>2209.2000000000003</v>
      </c>
      <c r="I3176" t="s">
        <v>3177</v>
      </c>
      <c r="J3176">
        <v>315.60000000000002</v>
      </c>
      <c r="K3176">
        <v>7</v>
      </c>
    </row>
    <row r="3177" spans="2:11" x14ac:dyDescent="0.2">
      <c r="B3177" t="s">
        <v>3178</v>
      </c>
      <c r="C3177">
        <v>315.7</v>
      </c>
      <c r="D3177">
        <v>8</v>
      </c>
      <c r="F3177" t="s">
        <v>3178</v>
      </c>
      <c r="G3177" t="s">
        <v>3178</v>
      </c>
      <c r="H3177">
        <v>2525.6</v>
      </c>
      <c r="I3177" t="s">
        <v>3178</v>
      </c>
      <c r="J3177">
        <v>315.7</v>
      </c>
      <c r="K3177">
        <v>8</v>
      </c>
    </row>
    <row r="3178" spans="2:11" x14ac:dyDescent="0.2">
      <c r="B3178" t="s">
        <v>3179</v>
      </c>
      <c r="C3178">
        <v>315.8</v>
      </c>
      <c r="D3178">
        <v>9</v>
      </c>
      <c r="F3178" t="s">
        <v>3179</v>
      </c>
      <c r="G3178" t="s">
        <v>3179</v>
      </c>
      <c r="H3178">
        <v>2842.2000000000003</v>
      </c>
      <c r="I3178" t="s">
        <v>3179</v>
      </c>
      <c r="J3178">
        <v>315.8</v>
      </c>
      <c r="K3178">
        <v>9</v>
      </c>
    </row>
    <row r="3179" spans="2:11" x14ac:dyDescent="0.2">
      <c r="B3179" t="s">
        <v>3180</v>
      </c>
      <c r="C3179">
        <v>315.89999999999998</v>
      </c>
      <c r="D3179">
        <v>10</v>
      </c>
      <c r="F3179" t="s">
        <v>3180</v>
      </c>
      <c r="G3179" t="s">
        <v>3180</v>
      </c>
      <c r="H3179">
        <v>3159</v>
      </c>
      <c r="I3179" t="s">
        <v>3180</v>
      </c>
      <c r="J3179">
        <v>315.89999999999998</v>
      </c>
      <c r="K3179">
        <v>10</v>
      </c>
    </row>
    <row r="3180" spans="2:11" x14ac:dyDescent="0.2">
      <c r="B3180" t="s">
        <v>3181</v>
      </c>
      <c r="C3180">
        <v>316</v>
      </c>
      <c r="D3180">
        <v>1</v>
      </c>
      <c r="F3180" t="s">
        <v>3181</v>
      </c>
      <c r="G3180" t="s">
        <v>3181</v>
      </c>
      <c r="H3180">
        <v>316</v>
      </c>
      <c r="I3180" t="s">
        <v>3181</v>
      </c>
      <c r="J3180">
        <v>316</v>
      </c>
      <c r="K3180">
        <v>1</v>
      </c>
    </row>
    <row r="3181" spans="2:11" x14ac:dyDescent="0.2">
      <c r="B3181" t="s">
        <v>3182</v>
      </c>
      <c r="C3181">
        <v>316.10000000000002</v>
      </c>
      <c r="D3181">
        <v>2</v>
      </c>
      <c r="F3181" t="s">
        <v>3182</v>
      </c>
      <c r="G3181" t="s">
        <v>3182</v>
      </c>
      <c r="H3181">
        <v>632.20000000000005</v>
      </c>
      <c r="I3181" t="s">
        <v>3182</v>
      </c>
      <c r="J3181">
        <v>316.10000000000002</v>
      </c>
      <c r="K3181">
        <v>2</v>
      </c>
    </row>
    <row r="3182" spans="2:11" x14ac:dyDescent="0.2">
      <c r="B3182" t="s">
        <v>3183</v>
      </c>
      <c r="C3182">
        <v>316.2</v>
      </c>
      <c r="D3182">
        <v>3</v>
      </c>
      <c r="F3182" t="s">
        <v>3183</v>
      </c>
      <c r="G3182" t="s">
        <v>3183</v>
      </c>
      <c r="H3182">
        <v>948.59999999999991</v>
      </c>
      <c r="I3182" t="s">
        <v>3183</v>
      </c>
      <c r="J3182">
        <v>316.2</v>
      </c>
      <c r="K3182">
        <v>3</v>
      </c>
    </row>
    <row r="3183" spans="2:11" x14ac:dyDescent="0.2">
      <c r="B3183" t="s">
        <v>3184</v>
      </c>
      <c r="C3183">
        <v>316.3</v>
      </c>
      <c r="D3183">
        <v>4</v>
      </c>
      <c r="F3183" t="s">
        <v>3184</v>
      </c>
      <c r="G3183" t="s">
        <v>3184</v>
      </c>
      <c r="H3183">
        <v>1265.2</v>
      </c>
      <c r="I3183" t="s">
        <v>3184</v>
      </c>
      <c r="J3183">
        <v>316.3</v>
      </c>
      <c r="K3183">
        <v>4</v>
      </c>
    </row>
    <row r="3184" spans="2:11" x14ac:dyDescent="0.2">
      <c r="B3184" t="s">
        <v>3185</v>
      </c>
      <c r="C3184">
        <v>316.39999999999998</v>
      </c>
      <c r="D3184">
        <v>5</v>
      </c>
      <c r="F3184" t="s">
        <v>3185</v>
      </c>
      <c r="G3184" t="s">
        <v>3185</v>
      </c>
      <c r="H3184">
        <v>1582</v>
      </c>
      <c r="I3184" t="s">
        <v>3185</v>
      </c>
      <c r="J3184">
        <v>316.39999999999998</v>
      </c>
      <c r="K3184">
        <v>5</v>
      </c>
    </row>
    <row r="3185" spans="2:11" x14ac:dyDescent="0.2">
      <c r="B3185" t="s">
        <v>3186</v>
      </c>
      <c r="C3185">
        <v>316.5</v>
      </c>
      <c r="D3185">
        <v>6</v>
      </c>
      <c r="F3185" t="s">
        <v>3186</v>
      </c>
      <c r="G3185" t="s">
        <v>3186</v>
      </c>
      <c r="H3185">
        <v>1899</v>
      </c>
      <c r="I3185" t="s">
        <v>3186</v>
      </c>
      <c r="J3185">
        <v>316.5</v>
      </c>
      <c r="K3185">
        <v>6</v>
      </c>
    </row>
    <row r="3186" spans="2:11" x14ac:dyDescent="0.2">
      <c r="B3186" t="s">
        <v>3187</v>
      </c>
      <c r="C3186">
        <v>316.60000000000002</v>
      </c>
      <c r="D3186">
        <v>7</v>
      </c>
      <c r="F3186" t="s">
        <v>3187</v>
      </c>
      <c r="G3186" t="s">
        <v>3187</v>
      </c>
      <c r="H3186">
        <v>2216.2000000000003</v>
      </c>
      <c r="I3186" t="s">
        <v>3187</v>
      </c>
      <c r="J3186">
        <v>316.60000000000002</v>
      </c>
      <c r="K3186">
        <v>7</v>
      </c>
    </row>
    <row r="3187" spans="2:11" x14ac:dyDescent="0.2">
      <c r="B3187" t="s">
        <v>3188</v>
      </c>
      <c r="C3187">
        <v>316.7</v>
      </c>
      <c r="D3187">
        <v>8</v>
      </c>
      <c r="F3187" t="s">
        <v>3188</v>
      </c>
      <c r="G3187" t="s">
        <v>3188</v>
      </c>
      <c r="H3187">
        <v>2533.6</v>
      </c>
      <c r="I3187" t="s">
        <v>3188</v>
      </c>
      <c r="J3187">
        <v>316.7</v>
      </c>
      <c r="K3187">
        <v>8</v>
      </c>
    </row>
    <row r="3188" spans="2:11" x14ac:dyDescent="0.2">
      <c r="B3188" t="s">
        <v>3189</v>
      </c>
      <c r="C3188">
        <v>316.8</v>
      </c>
      <c r="D3188">
        <v>9</v>
      </c>
      <c r="F3188" t="s">
        <v>3189</v>
      </c>
      <c r="G3188" t="s">
        <v>3189</v>
      </c>
      <c r="H3188">
        <v>2851.2000000000003</v>
      </c>
      <c r="I3188" t="s">
        <v>3189</v>
      </c>
      <c r="J3188">
        <v>316.8</v>
      </c>
      <c r="K3188">
        <v>9</v>
      </c>
    </row>
    <row r="3189" spans="2:11" x14ac:dyDescent="0.2">
      <c r="B3189" t="s">
        <v>3190</v>
      </c>
      <c r="C3189">
        <v>316.89999999999998</v>
      </c>
      <c r="D3189">
        <v>10</v>
      </c>
      <c r="F3189" t="s">
        <v>3190</v>
      </c>
      <c r="G3189" t="s">
        <v>3190</v>
      </c>
      <c r="H3189">
        <v>3169</v>
      </c>
      <c r="I3189" t="s">
        <v>3190</v>
      </c>
      <c r="J3189">
        <v>316.89999999999998</v>
      </c>
      <c r="K3189">
        <v>10</v>
      </c>
    </row>
    <row r="3190" spans="2:11" x14ac:dyDescent="0.2">
      <c r="B3190" t="s">
        <v>3191</v>
      </c>
      <c r="C3190">
        <v>317</v>
      </c>
      <c r="D3190">
        <v>1</v>
      </c>
      <c r="F3190" t="s">
        <v>3191</v>
      </c>
      <c r="G3190" t="s">
        <v>3191</v>
      </c>
      <c r="H3190">
        <v>317</v>
      </c>
      <c r="I3190" t="s">
        <v>3191</v>
      </c>
      <c r="J3190">
        <v>317</v>
      </c>
      <c r="K3190">
        <v>1</v>
      </c>
    </row>
    <row r="3191" spans="2:11" x14ac:dyDescent="0.2">
      <c r="B3191" t="s">
        <v>3192</v>
      </c>
      <c r="C3191">
        <v>317.10000000000002</v>
      </c>
      <c r="D3191">
        <v>2</v>
      </c>
      <c r="F3191" t="s">
        <v>3192</v>
      </c>
      <c r="G3191" t="s">
        <v>3192</v>
      </c>
      <c r="H3191">
        <v>634.20000000000005</v>
      </c>
      <c r="I3191" t="s">
        <v>3192</v>
      </c>
      <c r="J3191">
        <v>317.10000000000002</v>
      </c>
      <c r="K3191">
        <v>2</v>
      </c>
    </row>
    <row r="3192" spans="2:11" x14ac:dyDescent="0.2">
      <c r="B3192" t="s">
        <v>3193</v>
      </c>
      <c r="C3192">
        <v>317.2</v>
      </c>
      <c r="D3192">
        <v>3</v>
      </c>
      <c r="F3192" t="s">
        <v>3193</v>
      </c>
      <c r="G3192" t="s">
        <v>3193</v>
      </c>
      <c r="H3192">
        <v>951.59999999999991</v>
      </c>
      <c r="I3192" t="s">
        <v>3193</v>
      </c>
      <c r="J3192">
        <v>317.2</v>
      </c>
      <c r="K3192">
        <v>3</v>
      </c>
    </row>
    <row r="3193" spans="2:11" x14ac:dyDescent="0.2">
      <c r="B3193" t="s">
        <v>3194</v>
      </c>
      <c r="C3193">
        <v>317.3</v>
      </c>
      <c r="D3193">
        <v>4</v>
      </c>
      <c r="F3193" t="s">
        <v>3194</v>
      </c>
      <c r="G3193" t="s">
        <v>3194</v>
      </c>
      <c r="H3193">
        <v>1269.2</v>
      </c>
      <c r="I3193" t="s">
        <v>3194</v>
      </c>
      <c r="J3193">
        <v>317.3</v>
      </c>
      <c r="K3193">
        <v>4</v>
      </c>
    </row>
    <row r="3194" spans="2:11" x14ac:dyDescent="0.2">
      <c r="B3194" t="s">
        <v>3195</v>
      </c>
      <c r="C3194">
        <v>317.39999999999998</v>
      </c>
      <c r="D3194">
        <v>5</v>
      </c>
      <c r="F3194" t="s">
        <v>3195</v>
      </c>
      <c r="G3194" t="s">
        <v>3195</v>
      </c>
      <c r="H3194">
        <v>1587</v>
      </c>
      <c r="I3194" t="s">
        <v>3195</v>
      </c>
      <c r="J3194">
        <v>317.39999999999998</v>
      </c>
      <c r="K3194">
        <v>5</v>
      </c>
    </row>
    <row r="3195" spans="2:11" x14ac:dyDescent="0.2">
      <c r="B3195" t="s">
        <v>3196</v>
      </c>
      <c r="C3195">
        <v>317.5</v>
      </c>
      <c r="D3195">
        <v>6</v>
      </c>
      <c r="F3195" t="s">
        <v>3196</v>
      </c>
      <c r="G3195" t="s">
        <v>3196</v>
      </c>
      <c r="H3195">
        <v>1905</v>
      </c>
      <c r="I3195" t="s">
        <v>3196</v>
      </c>
      <c r="J3195">
        <v>317.5</v>
      </c>
      <c r="K3195">
        <v>6</v>
      </c>
    </row>
    <row r="3196" spans="2:11" x14ac:dyDescent="0.2">
      <c r="B3196" t="s">
        <v>3197</v>
      </c>
      <c r="C3196">
        <v>317.60000000000002</v>
      </c>
      <c r="D3196">
        <v>7</v>
      </c>
      <c r="F3196" t="s">
        <v>3197</v>
      </c>
      <c r="G3196" t="s">
        <v>3197</v>
      </c>
      <c r="H3196">
        <v>2223.2000000000003</v>
      </c>
      <c r="I3196" t="s">
        <v>3197</v>
      </c>
      <c r="J3196">
        <v>317.60000000000002</v>
      </c>
      <c r="K3196">
        <v>7</v>
      </c>
    </row>
    <row r="3197" spans="2:11" x14ac:dyDescent="0.2">
      <c r="B3197" t="s">
        <v>3198</v>
      </c>
      <c r="C3197">
        <v>317.7</v>
      </c>
      <c r="D3197">
        <v>8</v>
      </c>
      <c r="F3197" t="s">
        <v>3198</v>
      </c>
      <c r="G3197" t="s">
        <v>3198</v>
      </c>
      <c r="H3197">
        <v>2541.6</v>
      </c>
      <c r="I3197" t="s">
        <v>3198</v>
      </c>
      <c r="J3197">
        <v>317.7</v>
      </c>
      <c r="K3197">
        <v>8</v>
      </c>
    </row>
    <row r="3198" spans="2:11" x14ac:dyDescent="0.2">
      <c r="B3198" t="s">
        <v>3199</v>
      </c>
      <c r="C3198">
        <v>317.8</v>
      </c>
      <c r="D3198">
        <v>9</v>
      </c>
      <c r="F3198" t="s">
        <v>3199</v>
      </c>
      <c r="G3198" t="s">
        <v>3199</v>
      </c>
      <c r="H3198">
        <v>2860.2000000000003</v>
      </c>
      <c r="I3198" t="s">
        <v>3199</v>
      </c>
      <c r="J3198">
        <v>317.8</v>
      </c>
      <c r="K3198">
        <v>9</v>
      </c>
    </row>
    <row r="3199" spans="2:11" x14ac:dyDescent="0.2">
      <c r="B3199" t="s">
        <v>3200</v>
      </c>
      <c r="C3199">
        <v>317.89999999999998</v>
      </c>
      <c r="D3199">
        <v>10</v>
      </c>
      <c r="F3199" t="s">
        <v>3200</v>
      </c>
      <c r="G3199" t="s">
        <v>3200</v>
      </c>
      <c r="H3199">
        <v>3179</v>
      </c>
      <c r="I3199" t="s">
        <v>3200</v>
      </c>
      <c r="J3199">
        <v>317.89999999999998</v>
      </c>
      <c r="K3199">
        <v>10</v>
      </c>
    </row>
    <row r="3200" spans="2:11" x14ac:dyDescent="0.2">
      <c r="B3200" t="s">
        <v>3201</v>
      </c>
      <c r="C3200">
        <v>318</v>
      </c>
      <c r="D3200">
        <v>1</v>
      </c>
      <c r="F3200" t="s">
        <v>3201</v>
      </c>
      <c r="G3200" t="s">
        <v>3201</v>
      </c>
      <c r="H3200">
        <v>318</v>
      </c>
      <c r="I3200" t="s">
        <v>3201</v>
      </c>
      <c r="J3200">
        <v>318</v>
      </c>
      <c r="K3200">
        <v>1</v>
      </c>
    </row>
    <row r="3201" spans="2:11" x14ac:dyDescent="0.2">
      <c r="B3201" t="s">
        <v>3202</v>
      </c>
      <c r="C3201">
        <v>318.10000000000002</v>
      </c>
      <c r="D3201">
        <v>2</v>
      </c>
      <c r="F3201" t="s">
        <v>3202</v>
      </c>
      <c r="G3201" t="s">
        <v>3202</v>
      </c>
      <c r="H3201">
        <v>636.20000000000005</v>
      </c>
      <c r="I3201" t="s">
        <v>3202</v>
      </c>
      <c r="J3201">
        <v>318.10000000000002</v>
      </c>
      <c r="K3201">
        <v>2</v>
      </c>
    </row>
    <row r="3202" spans="2:11" x14ac:dyDescent="0.2">
      <c r="B3202" t="s">
        <v>3203</v>
      </c>
      <c r="C3202">
        <v>318.2</v>
      </c>
      <c r="D3202">
        <v>3</v>
      </c>
      <c r="F3202" t="s">
        <v>3203</v>
      </c>
      <c r="G3202" t="s">
        <v>3203</v>
      </c>
      <c r="H3202">
        <v>954.59999999999991</v>
      </c>
      <c r="I3202" t="s">
        <v>3203</v>
      </c>
      <c r="J3202">
        <v>318.2</v>
      </c>
      <c r="K3202">
        <v>3</v>
      </c>
    </row>
    <row r="3203" spans="2:11" x14ac:dyDescent="0.2">
      <c r="B3203" t="s">
        <v>3204</v>
      </c>
      <c r="C3203">
        <v>318.3</v>
      </c>
      <c r="D3203">
        <v>4</v>
      </c>
      <c r="F3203" t="s">
        <v>3204</v>
      </c>
      <c r="G3203" t="s">
        <v>3204</v>
      </c>
      <c r="H3203">
        <v>1273.2</v>
      </c>
      <c r="I3203" t="s">
        <v>3204</v>
      </c>
      <c r="J3203">
        <v>318.3</v>
      </c>
      <c r="K3203">
        <v>4</v>
      </c>
    </row>
    <row r="3204" spans="2:11" x14ac:dyDescent="0.2">
      <c r="B3204" t="s">
        <v>3205</v>
      </c>
      <c r="C3204">
        <v>318.39999999999998</v>
      </c>
      <c r="D3204">
        <v>5</v>
      </c>
      <c r="F3204" t="s">
        <v>3205</v>
      </c>
      <c r="G3204" t="s">
        <v>3205</v>
      </c>
      <c r="H3204">
        <v>1592</v>
      </c>
      <c r="I3204" t="s">
        <v>3205</v>
      </c>
      <c r="J3204">
        <v>318.39999999999998</v>
      </c>
      <c r="K3204">
        <v>5</v>
      </c>
    </row>
    <row r="3205" spans="2:11" x14ac:dyDescent="0.2">
      <c r="B3205" t="s">
        <v>3206</v>
      </c>
      <c r="C3205">
        <v>318.5</v>
      </c>
      <c r="D3205">
        <v>6</v>
      </c>
      <c r="F3205" t="s">
        <v>3206</v>
      </c>
      <c r="G3205" t="s">
        <v>3206</v>
      </c>
      <c r="H3205">
        <v>1911</v>
      </c>
      <c r="I3205" t="s">
        <v>3206</v>
      </c>
      <c r="J3205">
        <v>318.5</v>
      </c>
      <c r="K3205">
        <v>6</v>
      </c>
    </row>
    <row r="3206" spans="2:11" x14ac:dyDescent="0.2">
      <c r="B3206" t="s">
        <v>3207</v>
      </c>
      <c r="C3206">
        <v>318.60000000000002</v>
      </c>
      <c r="D3206">
        <v>7</v>
      </c>
      <c r="F3206" t="s">
        <v>3207</v>
      </c>
      <c r="G3206" t="s">
        <v>3207</v>
      </c>
      <c r="H3206">
        <v>2230.2000000000003</v>
      </c>
      <c r="I3206" t="s">
        <v>3207</v>
      </c>
      <c r="J3206">
        <v>318.60000000000002</v>
      </c>
      <c r="K3206">
        <v>7</v>
      </c>
    </row>
    <row r="3207" spans="2:11" x14ac:dyDescent="0.2">
      <c r="B3207" t="s">
        <v>3208</v>
      </c>
      <c r="C3207">
        <v>318.7</v>
      </c>
      <c r="D3207">
        <v>8</v>
      </c>
      <c r="F3207" t="s">
        <v>3208</v>
      </c>
      <c r="G3207" t="s">
        <v>3208</v>
      </c>
      <c r="H3207">
        <v>2549.6</v>
      </c>
      <c r="I3207" t="s">
        <v>3208</v>
      </c>
      <c r="J3207">
        <v>318.7</v>
      </c>
      <c r="K3207">
        <v>8</v>
      </c>
    </row>
    <row r="3208" spans="2:11" x14ac:dyDescent="0.2">
      <c r="B3208" t="s">
        <v>3209</v>
      </c>
      <c r="C3208">
        <v>318.8</v>
      </c>
      <c r="D3208">
        <v>9</v>
      </c>
      <c r="F3208" t="s">
        <v>3209</v>
      </c>
      <c r="G3208" t="s">
        <v>3209</v>
      </c>
      <c r="H3208">
        <v>2869.2000000000003</v>
      </c>
      <c r="I3208" t="s">
        <v>3209</v>
      </c>
      <c r="J3208">
        <v>318.8</v>
      </c>
      <c r="K3208">
        <v>9</v>
      </c>
    </row>
    <row r="3209" spans="2:11" x14ac:dyDescent="0.2">
      <c r="B3209" t="s">
        <v>3210</v>
      </c>
      <c r="C3209">
        <v>318.89999999999998</v>
      </c>
      <c r="D3209">
        <v>10</v>
      </c>
      <c r="F3209" t="s">
        <v>3210</v>
      </c>
      <c r="G3209" t="s">
        <v>3210</v>
      </c>
      <c r="H3209">
        <v>3189</v>
      </c>
      <c r="I3209" t="s">
        <v>3210</v>
      </c>
      <c r="J3209">
        <v>318.89999999999998</v>
      </c>
      <c r="K3209">
        <v>10</v>
      </c>
    </row>
    <row r="3210" spans="2:11" x14ac:dyDescent="0.2">
      <c r="B3210" t="s">
        <v>3211</v>
      </c>
      <c r="C3210">
        <v>319</v>
      </c>
      <c r="D3210">
        <v>1</v>
      </c>
      <c r="F3210" t="s">
        <v>3211</v>
      </c>
      <c r="G3210" t="s">
        <v>3211</v>
      </c>
      <c r="H3210">
        <v>319</v>
      </c>
      <c r="I3210" t="s">
        <v>3211</v>
      </c>
      <c r="J3210">
        <v>319</v>
      </c>
      <c r="K3210">
        <v>1</v>
      </c>
    </row>
    <row r="3211" spans="2:11" x14ac:dyDescent="0.2">
      <c r="B3211" t="s">
        <v>3212</v>
      </c>
      <c r="C3211">
        <v>319.10000000000002</v>
      </c>
      <c r="D3211">
        <v>2</v>
      </c>
      <c r="F3211" t="s">
        <v>3212</v>
      </c>
      <c r="G3211" t="s">
        <v>3212</v>
      </c>
      <c r="H3211">
        <v>638.20000000000005</v>
      </c>
      <c r="I3211" t="s">
        <v>3212</v>
      </c>
      <c r="J3211">
        <v>319.10000000000002</v>
      </c>
      <c r="K3211">
        <v>2</v>
      </c>
    </row>
    <row r="3212" spans="2:11" x14ac:dyDescent="0.2">
      <c r="B3212" t="s">
        <v>3213</v>
      </c>
      <c r="C3212">
        <v>319.2</v>
      </c>
      <c r="D3212">
        <v>3</v>
      </c>
      <c r="F3212" t="s">
        <v>3213</v>
      </c>
      <c r="G3212" t="s">
        <v>3213</v>
      </c>
      <c r="H3212">
        <v>957.59999999999991</v>
      </c>
      <c r="I3212" t="s">
        <v>3213</v>
      </c>
      <c r="J3212">
        <v>319.2</v>
      </c>
      <c r="K3212">
        <v>3</v>
      </c>
    </row>
    <row r="3213" spans="2:11" x14ac:dyDescent="0.2">
      <c r="B3213" t="s">
        <v>3214</v>
      </c>
      <c r="C3213">
        <v>319.3</v>
      </c>
      <c r="D3213">
        <v>4</v>
      </c>
      <c r="F3213" t="s">
        <v>3214</v>
      </c>
      <c r="G3213" t="s">
        <v>3214</v>
      </c>
      <c r="H3213">
        <v>1277.2</v>
      </c>
      <c r="I3213" t="s">
        <v>3214</v>
      </c>
      <c r="J3213">
        <v>319.3</v>
      </c>
      <c r="K3213">
        <v>4</v>
      </c>
    </row>
    <row r="3214" spans="2:11" x14ac:dyDescent="0.2">
      <c r="B3214" t="s">
        <v>3215</v>
      </c>
      <c r="C3214">
        <v>319.39999999999998</v>
      </c>
      <c r="D3214">
        <v>5</v>
      </c>
      <c r="F3214" t="s">
        <v>3215</v>
      </c>
      <c r="G3214" t="s">
        <v>3215</v>
      </c>
      <c r="H3214">
        <v>1597</v>
      </c>
      <c r="I3214" t="s">
        <v>3215</v>
      </c>
      <c r="J3214">
        <v>319.39999999999998</v>
      </c>
      <c r="K3214">
        <v>5</v>
      </c>
    </row>
    <row r="3215" spans="2:11" x14ac:dyDescent="0.2">
      <c r="B3215" t="s">
        <v>3216</v>
      </c>
      <c r="C3215">
        <v>319.5</v>
      </c>
      <c r="D3215">
        <v>6</v>
      </c>
      <c r="F3215" t="s">
        <v>3216</v>
      </c>
      <c r="G3215" t="s">
        <v>3216</v>
      </c>
      <c r="H3215">
        <v>1917</v>
      </c>
      <c r="I3215" t="s">
        <v>3216</v>
      </c>
      <c r="J3215">
        <v>319.5</v>
      </c>
      <c r="K3215">
        <v>6</v>
      </c>
    </row>
    <row r="3216" spans="2:11" x14ac:dyDescent="0.2">
      <c r="B3216" t="s">
        <v>3217</v>
      </c>
      <c r="C3216">
        <v>319.60000000000002</v>
      </c>
      <c r="D3216">
        <v>7</v>
      </c>
      <c r="F3216" t="s">
        <v>3217</v>
      </c>
      <c r="G3216" t="s">
        <v>3217</v>
      </c>
      <c r="H3216">
        <v>2237.2000000000003</v>
      </c>
      <c r="I3216" t="s">
        <v>3217</v>
      </c>
      <c r="J3216">
        <v>319.60000000000002</v>
      </c>
      <c r="K3216">
        <v>7</v>
      </c>
    </row>
    <row r="3217" spans="2:11" x14ac:dyDescent="0.2">
      <c r="B3217" t="s">
        <v>3218</v>
      </c>
      <c r="C3217">
        <v>319.7</v>
      </c>
      <c r="D3217">
        <v>8</v>
      </c>
      <c r="F3217" t="s">
        <v>3218</v>
      </c>
      <c r="G3217" t="s">
        <v>3218</v>
      </c>
      <c r="H3217">
        <v>2557.6</v>
      </c>
      <c r="I3217" t="s">
        <v>3218</v>
      </c>
      <c r="J3217">
        <v>319.7</v>
      </c>
      <c r="K3217">
        <v>8</v>
      </c>
    </row>
    <row r="3218" spans="2:11" x14ac:dyDescent="0.2">
      <c r="B3218" t="s">
        <v>3219</v>
      </c>
      <c r="C3218">
        <v>319.8</v>
      </c>
      <c r="D3218">
        <v>9</v>
      </c>
      <c r="F3218" t="s">
        <v>3219</v>
      </c>
      <c r="G3218" t="s">
        <v>3219</v>
      </c>
      <c r="H3218">
        <v>2878.2000000000003</v>
      </c>
      <c r="I3218" t="s">
        <v>3219</v>
      </c>
      <c r="J3218">
        <v>319.8</v>
      </c>
      <c r="K3218">
        <v>9</v>
      </c>
    </row>
    <row r="3219" spans="2:11" x14ac:dyDescent="0.2">
      <c r="B3219" t="s">
        <v>3220</v>
      </c>
      <c r="C3219">
        <v>319.89999999999998</v>
      </c>
      <c r="D3219">
        <v>10</v>
      </c>
      <c r="F3219" t="s">
        <v>3220</v>
      </c>
      <c r="G3219" t="s">
        <v>3220</v>
      </c>
      <c r="H3219">
        <v>3199</v>
      </c>
      <c r="I3219" t="s">
        <v>3220</v>
      </c>
      <c r="J3219">
        <v>319.89999999999998</v>
      </c>
      <c r="K3219">
        <v>10</v>
      </c>
    </row>
    <row r="3220" spans="2:11" x14ac:dyDescent="0.2">
      <c r="B3220" t="s">
        <v>3221</v>
      </c>
      <c r="C3220">
        <v>320</v>
      </c>
      <c r="D3220">
        <v>1</v>
      </c>
      <c r="F3220" t="s">
        <v>3221</v>
      </c>
      <c r="G3220" t="s">
        <v>3221</v>
      </c>
      <c r="H3220">
        <v>320</v>
      </c>
      <c r="I3220" t="s">
        <v>3221</v>
      </c>
      <c r="J3220">
        <v>320</v>
      </c>
      <c r="K3220">
        <v>1</v>
      </c>
    </row>
    <row r="3221" spans="2:11" x14ac:dyDescent="0.2">
      <c r="B3221" t="s">
        <v>3222</v>
      </c>
      <c r="C3221">
        <v>320.10000000000002</v>
      </c>
      <c r="D3221">
        <v>2</v>
      </c>
      <c r="F3221" t="s">
        <v>3222</v>
      </c>
      <c r="G3221" t="s">
        <v>3222</v>
      </c>
      <c r="H3221">
        <v>640.20000000000005</v>
      </c>
      <c r="I3221" t="s">
        <v>3222</v>
      </c>
      <c r="J3221">
        <v>320.10000000000002</v>
      </c>
      <c r="K3221">
        <v>2</v>
      </c>
    </row>
    <row r="3222" spans="2:11" x14ac:dyDescent="0.2">
      <c r="B3222" t="s">
        <v>3223</v>
      </c>
      <c r="C3222">
        <v>320.2</v>
      </c>
      <c r="D3222">
        <v>3</v>
      </c>
      <c r="F3222" t="s">
        <v>3223</v>
      </c>
      <c r="G3222" t="s">
        <v>3223</v>
      </c>
      <c r="H3222">
        <v>960.59999999999991</v>
      </c>
      <c r="I3222" t="s">
        <v>3223</v>
      </c>
      <c r="J3222">
        <v>320.2</v>
      </c>
      <c r="K3222">
        <v>3</v>
      </c>
    </row>
    <row r="3223" spans="2:11" x14ac:dyDescent="0.2">
      <c r="B3223" t="s">
        <v>3224</v>
      </c>
      <c r="C3223">
        <v>320.3</v>
      </c>
      <c r="D3223">
        <v>4</v>
      </c>
      <c r="F3223" t="s">
        <v>3224</v>
      </c>
      <c r="G3223" t="s">
        <v>3224</v>
      </c>
      <c r="H3223">
        <v>1281.2</v>
      </c>
      <c r="I3223" t="s">
        <v>3224</v>
      </c>
      <c r="J3223">
        <v>320.3</v>
      </c>
      <c r="K3223">
        <v>4</v>
      </c>
    </row>
    <row r="3224" spans="2:11" x14ac:dyDescent="0.2">
      <c r="B3224" t="s">
        <v>3225</v>
      </c>
      <c r="C3224">
        <v>320.39999999999998</v>
      </c>
      <c r="D3224">
        <v>5</v>
      </c>
      <c r="F3224" t="s">
        <v>3225</v>
      </c>
      <c r="G3224" t="s">
        <v>3225</v>
      </c>
      <c r="H3224">
        <v>1602</v>
      </c>
      <c r="I3224" t="s">
        <v>3225</v>
      </c>
      <c r="J3224">
        <v>320.39999999999998</v>
      </c>
      <c r="K3224">
        <v>5</v>
      </c>
    </row>
    <row r="3225" spans="2:11" x14ac:dyDescent="0.2">
      <c r="B3225" t="s">
        <v>3226</v>
      </c>
      <c r="C3225">
        <v>320.5</v>
      </c>
      <c r="D3225">
        <v>6</v>
      </c>
      <c r="F3225" t="s">
        <v>3226</v>
      </c>
      <c r="G3225" t="s">
        <v>3226</v>
      </c>
      <c r="H3225">
        <v>1923</v>
      </c>
      <c r="I3225" t="s">
        <v>3226</v>
      </c>
      <c r="J3225">
        <v>320.5</v>
      </c>
      <c r="K3225">
        <v>6</v>
      </c>
    </row>
    <row r="3226" spans="2:11" x14ac:dyDescent="0.2">
      <c r="B3226" t="s">
        <v>3227</v>
      </c>
      <c r="C3226">
        <v>320.60000000000002</v>
      </c>
      <c r="D3226">
        <v>7</v>
      </c>
      <c r="F3226" t="s">
        <v>3227</v>
      </c>
      <c r="G3226" t="s">
        <v>3227</v>
      </c>
      <c r="H3226">
        <v>2244.2000000000003</v>
      </c>
      <c r="I3226" t="s">
        <v>3227</v>
      </c>
      <c r="J3226">
        <v>320.60000000000002</v>
      </c>
      <c r="K3226">
        <v>7</v>
      </c>
    </row>
    <row r="3227" spans="2:11" x14ac:dyDescent="0.2">
      <c r="B3227" t="s">
        <v>3228</v>
      </c>
      <c r="C3227">
        <v>320.7</v>
      </c>
      <c r="D3227">
        <v>8</v>
      </c>
      <c r="F3227" t="s">
        <v>3228</v>
      </c>
      <c r="G3227" t="s">
        <v>3228</v>
      </c>
      <c r="H3227">
        <v>2565.6</v>
      </c>
      <c r="I3227" t="s">
        <v>3228</v>
      </c>
      <c r="J3227">
        <v>320.7</v>
      </c>
      <c r="K3227">
        <v>8</v>
      </c>
    </row>
    <row r="3228" spans="2:11" x14ac:dyDescent="0.2">
      <c r="B3228" t="s">
        <v>3229</v>
      </c>
      <c r="C3228">
        <v>320.8</v>
      </c>
      <c r="D3228">
        <v>9</v>
      </c>
      <c r="F3228" t="s">
        <v>3229</v>
      </c>
      <c r="G3228" t="s">
        <v>3229</v>
      </c>
      <c r="H3228">
        <v>2887.2000000000003</v>
      </c>
      <c r="I3228" t="s">
        <v>3229</v>
      </c>
      <c r="J3228">
        <v>320.8</v>
      </c>
      <c r="K3228">
        <v>9</v>
      </c>
    </row>
    <row r="3229" spans="2:11" x14ac:dyDescent="0.2">
      <c r="B3229" t="s">
        <v>3230</v>
      </c>
      <c r="C3229">
        <v>320.89999999999998</v>
      </c>
      <c r="D3229">
        <v>10</v>
      </c>
      <c r="F3229" t="s">
        <v>3230</v>
      </c>
      <c r="G3229" t="s">
        <v>3230</v>
      </c>
      <c r="H3229">
        <v>3209</v>
      </c>
      <c r="I3229" t="s">
        <v>3230</v>
      </c>
      <c r="J3229">
        <v>320.89999999999998</v>
      </c>
      <c r="K3229">
        <v>10</v>
      </c>
    </row>
    <row r="3230" spans="2:11" x14ac:dyDescent="0.2">
      <c r="B3230" t="s">
        <v>3231</v>
      </c>
      <c r="C3230">
        <v>321</v>
      </c>
      <c r="D3230">
        <v>1</v>
      </c>
      <c r="F3230" t="s">
        <v>3231</v>
      </c>
      <c r="G3230" t="s">
        <v>3231</v>
      </c>
      <c r="H3230">
        <v>321</v>
      </c>
      <c r="I3230" t="s">
        <v>3231</v>
      </c>
      <c r="J3230">
        <v>321</v>
      </c>
      <c r="K3230">
        <v>1</v>
      </c>
    </row>
    <row r="3231" spans="2:11" x14ac:dyDescent="0.2">
      <c r="B3231" t="s">
        <v>3232</v>
      </c>
      <c r="C3231">
        <v>321.10000000000002</v>
      </c>
      <c r="D3231">
        <v>2</v>
      </c>
      <c r="F3231" t="s">
        <v>3232</v>
      </c>
      <c r="G3231" t="s">
        <v>3232</v>
      </c>
      <c r="H3231">
        <v>642.20000000000005</v>
      </c>
      <c r="I3231" t="s">
        <v>3232</v>
      </c>
      <c r="J3231">
        <v>321.10000000000002</v>
      </c>
      <c r="K3231">
        <v>2</v>
      </c>
    </row>
    <row r="3232" spans="2:11" x14ac:dyDescent="0.2">
      <c r="B3232" t="s">
        <v>3233</v>
      </c>
      <c r="C3232">
        <v>321.2</v>
      </c>
      <c r="D3232">
        <v>3</v>
      </c>
      <c r="F3232" t="s">
        <v>3233</v>
      </c>
      <c r="G3232" t="s">
        <v>3233</v>
      </c>
      <c r="H3232">
        <v>963.59999999999991</v>
      </c>
      <c r="I3232" t="s">
        <v>3233</v>
      </c>
      <c r="J3232">
        <v>321.2</v>
      </c>
      <c r="K3232">
        <v>3</v>
      </c>
    </row>
    <row r="3233" spans="2:11" x14ac:dyDescent="0.2">
      <c r="B3233" t="s">
        <v>3234</v>
      </c>
      <c r="C3233">
        <v>321.3</v>
      </c>
      <c r="D3233">
        <v>4</v>
      </c>
      <c r="F3233" t="s">
        <v>3234</v>
      </c>
      <c r="G3233" t="s">
        <v>3234</v>
      </c>
      <c r="H3233">
        <v>1285.2</v>
      </c>
      <c r="I3233" t="s">
        <v>3234</v>
      </c>
      <c r="J3233">
        <v>321.3</v>
      </c>
      <c r="K3233">
        <v>4</v>
      </c>
    </row>
    <row r="3234" spans="2:11" x14ac:dyDescent="0.2">
      <c r="B3234" t="s">
        <v>3235</v>
      </c>
      <c r="C3234">
        <v>321.39999999999998</v>
      </c>
      <c r="D3234">
        <v>5</v>
      </c>
      <c r="F3234" t="s">
        <v>3235</v>
      </c>
      <c r="G3234" t="s">
        <v>3235</v>
      </c>
      <c r="H3234">
        <v>1607</v>
      </c>
      <c r="I3234" t="s">
        <v>3235</v>
      </c>
      <c r="J3234">
        <v>321.39999999999998</v>
      </c>
      <c r="K3234">
        <v>5</v>
      </c>
    </row>
    <row r="3235" spans="2:11" x14ac:dyDescent="0.2">
      <c r="B3235" t="s">
        <v>3236</v>
      </c>
      <c r="C3235">
        <v>321.5</v>
      </c>
      <c r="D3235">
        <v>6</v>
      </c>
      <c r="F3235" t="s">
        <v>3236</v>
      </c>
      <c r="G3235" t="s">
        <v>3236</v>
      </c>
      <c r="H3235">
        <v>1929</v>
      </c>
      <c r="I3235" t="s">
        <v>3236</v>
      </c>
      <c r="J3235">
        <v>321.5</v>
      </c>
      <c r="K3235">
        <v>6</v>
      </c>
    </row>
    <row r="3236" spans="2:11" x14ac:dyDescent="0.2">
      <c r="B3236" t="s">
        <v>3237</v>
      </c>
      <c r="C3236">
        <v>321.60000000000002</v>
      </c>
      <c r="D3236">
        <v>7</v>
      </c>
      <c r="F3236" t="s">
        <v>3237</v>
      </c>
      <c r="G3236" t="s">
        <v>3237</v>
      </c>
      <c r="H3236">
        <v>2251.2000000000003</v>
      </c>
      <c r="I3236" t="s">
        <v>3237</v>
      </c>
      <c r="J3236">
        <v>321.60000000000002</v>
      </c>
      <c r="K3236">
        <v>7</v>
      </c>
    </row>
    <row r="3237" spans="2:11" x14ac:dyDescent="0.2">
      <c r="B3237" t="s">
        <v>3238</v>
      </c>
      <c r="C3237">
        <v>321.7</v>
      </c>
      <c r="D3237">
        <v>8</v>
      </c>
      <c r="F3237" t="s">
        <v>3238</v>
      </c>
      <c r="G3237" t="s">
        <v>3238</v>
      </c>
      <c r="H3237">
        <v>2573.6</v>
      </c>
      <c r="I3237" t="s">
        <v>3238</v>
      </c>
      <c r="J3237">
        <v>321.7</v>
      </c>
      <c r="K3237">
        <v>8</v>
      </c>
    </row>
    <row r="3238" spans="2:11" x14ac:dyDescent="0.2">
      <c r="B3238" t="s">
        <v>3239</v>
      </c>
      <c r="C3238">
        <v>321.8</v>
      </c>
      <c r="D3238">
        <v>9</v>
      </c>
      <c r="F3238" t="s">
        <v>3239</v>
      </c>
      <c r="G3238" t="s">
        <v>3239</v>
      </c>
      <c r="H3238">
        <v>2896.2000000000003</v>
      </c>
      <c r="I3238" t="s">
        <v>3239</v>
      </c>
      <c r="J3238">
        <v>321.8</v>
      </c>
      <c r="K3238">
        <v>9</v>
      </c>
    </row>
    <row r="3239" spans="2:11" x14ac:dyDescent="0.2">
      <c r="B3239" t="s">
        <v>3240</v>
      </c>
      <c r="C3239">
        <v>321.89999999999998</v>
      </c>
      <c r="D3239">
        <v>10</v>
      </c>
      <c r="F3239" t="s">
        <v>3240</v>
      </c>
      <c r="G3239" t="s">
        <v>3240</v>
      </c>
      <c r="H3239">
        <v>3219</v>
      </c>
      <c r="I3239" t="s">
        <v>3240</v>
      </c>
      <c r="J3239">
        <v>321.89999999999998</v>
      </c>
      <c r="K3239">
        <v>10</v>
      </c>
    </row>
    <row r="3240" spans="2:11" x14ac:dyDescent="0.2">
      <c r="B3240" t="s">
        <v>3241</v>
      </c>
      <c r="C3240">
        <v>322</v>
      </c>
      <c r="D3240">
        <v>1</v>
      </c>
      <c r="F3240" t="s">
        <v>3241</v>
      </c>
      <c r="G3240" t="s">
        <v>3241</v>
      </c>
      <c r="H3240">
        <v>322</v>
      </c>
      <c r="I3240" t="s">
        <v>3241</v>
      </c>
      <c r="J3240">
        <v>322</v>
      </c>
      <c r="K3240">
        <v>1</v>
      </c>
    </row>
    <row r="3241" spans="2:11" x14ac:dyDescent="0.2">
      <c r="B3241" t="s">
        <v>3242</v>
      </c>
      <c r="C3241">
        <v>322.10000000000002</v>
      </c>
      <c r="D3241">
        <v>2</v>
      </c>
      <c r="F3241" t="s">
        <v>3242</v>
      </c>
      <c r="G3241" t="s">
        <v>3242</v>
      </c>
      <c r="H3241">
        <v>644.20000000000005</v>
      </c>
      <c r="I3241" t="s">
        <v>3242</v>
      </c>
      <c r="J3241">
        <v>322.10000000000002</v>
      </c>
      <c r="K3241">
        <v>2</v>
      </c>
    </row>
    <row r="3242" spans="2:11" x14ac:dyDescent="0.2">
      <c r="B3242" t="s">
        <v>3243</v>
      </c>
      <c r="C3242">
        <v>322.2</v>
      </c>
      <c r="D3242">
        <v>3</v>
      </c>
      <c r="F3242" t="s">
        <v>3243</v>
      </c>
      <c r="G3242" t="s">
        <v>3243</v>
      </c>
      <c r="H3242">
        <v>966.59999999999991</v>
      </c>
      <c r="I3242" t="s">
        <v>3243</v>
      </c>
      <c r="J3242">
        <v>322.2</v>
      </c>
      <c r="K3242">
        <v>3</v>
      </c>
    </row>
    <row r="3243" spans="2:11" x14ac:dyDescent="0.2">
      <c r="B3243" t="s">
        <v>3244</v>
      </c>
      <c r="C3243">
        <v>322.3</v>
      </c>
      <c r="D3243">
        <v>4</v>
      </c>
      <c r="F3243" t="s">
        <v>3244</v>
      </c>
      <c r="G3243" t="s">
        <v>3244</v>
      </c>
      <c r="H3243">
        <v>1289.2</v>
      </c>
      <c r="I3243" t="s">
        <v>3244</v>
      </c>
      <c r="J3243">
        <v>322.3</v>
      </c>
      <c r="K3243">
        <v>4</v>
      </c>
    </row>
    <row r="3244" spans="2:11" x14ac:dyDescent="0.2">
      <c r="B3244" t="s">
        <v>3245</v>
      </c>
      <c r="C3244">
        <v>322.39999999999998</v>
      </c>
      <c r="D3244">
        <v>5</v>
      </c>
      <c r="F3244" t="s">
        <v>3245</v>
      </c>
      <c r="G3244" t="s">
        <v>3245</v>
      </c>
      <c r="H3244">
        <v>1612</v>
      </c>
      <c r="I3244" t="s">
        <v>3245</v>
      </c>
      <c r="J3244">
        <v>322.39999999999998</v>
      </c>
      <c r="K3244">
        <v>5</v>
      </c>
    </row>
    <row r="3245" spans="2:11" x14ac:dyDescent="0.2">
      <c r="B3245" t="s">
        <v>3246</v>
      </c>
      <c r="C3245">
        <v>322.5</v>
      </c>
      <c r="D3245">
        <v>6</v>
      </c>
      <c r="F3245" t="s">
        <v>3246</v>
      </c>
      <c r="G3245" t="s">
        <v>3246</v>
      </c>
      <c r="H3245">
        <v>1935</v>
      </c>
      <c r="I3245" t="s">
        <v>3246</v>
      </c>
      <c r="J3245">
        <v>322.5</v>
      </c>
      <c r="K3245">
        <v>6</v>
      </c>
    </row>
    <row r="3246" spans="2:11" x14ac:dyDescent="0.2">
      <c r="B3246" t="s">
        <v>3247</v>
      </c>
      <c r="C3246">
        <v>322.60000000000002</v>
      </c>
      <c r="D3246">
        <v>7</v>
      </c>
      <c r="F3246" t="s">
        <v>3247</v>
      </c>
      <c r="G3246" t="s">
        <v>3247</v>
      </c>
      <c r="H3246">
        <v>2258.2000000000003</v>
      </c>
      <c r="I3246" t="s">
        <v>3247</v>
      </c>
      <c r="J3246">
        <v>322.60000000000002</v>
      </c>
      <c r="K3246">
        <v>7</v>
      </c>
    </row>
    <row r="3247" spans="2:11" x14ac:dyDescent="0.2">
      <c r="B3247" t="s">
        <v>3248</v>
      </c>
      <c r="C3247">
        <v>322.7</v>
      </c>
      <c r="D3247">
        <v>8</v>
      </c>
      <c r="F3247" t="s">
        <v>3248</v>
      </c>
      <c r="G3247" t="s">
        <v>3248</v>
      </c>
      <c r="H3247">
        <v>2581.6</v>
      </c>
      <c r="I3247" t="s">
        <v>3248</v>
      </c>
      <c r="J3247">
        <v>322.7</v>
      </c>
      <c r="K3247">
        <v>8</v>
      </c>
    </row>
    <row r="3248" spans="2:11" x14ac:dyDescent="0.2">
      <c r="B3248" t="s">
        <v>3249</v>
      </c>
      <c r="C3248">
        <v>322.8</v>
      </c>
      <c r="D3248">
        <v>9</v>
      </c>
      <c r="F3248" t="s">
        <v>3249</v>
      </c>
      <c r="G3248" t="s">
        <v>3249</v>
      </c>
      <c r="H3248">
        <v>2905.2000000000003</v>
      </c>
      <c r="I3248" t="s">
        <v>3249</v>
      </c>
      <c r="J3248">
        <v>322.8</v>
      </c>
      <c r="K3248">
        <v>9</v>
      </c>
    </row>
    <row r="3249" spans="2:11" x14ac:dyDescent="0.2">
      <c r="B3249" t="s">
        <v>3250</v>
      </c>
      <c r="C3249">
        <v>322.89999999999998</v>
      </c>
      <c r="D3249">
        <v>10</v>
      </c>
      <c r="F3249" t="s">
        <v>3250</v>
      </c>
      <c r="G3249" t="s">
        <v>3250</v>
      </c>
      <c r="H3249">
        <v>3229</v>
      </c>
      <c r="I3249" t="s">
        <v>3250</v>
      </c>
      <c r="J3249">
        <v>322.89999999999998</v>
      </c>
      <c r="K3249">
        <v>10</v>
      </c>
    </row>
    <row r="3250" spans="2:11" x14ac:dyDescent="0.2">
      <c r="B3250" t="s">
        <v>3251</v>
      </c>
      <c r="C3250">
        <v>323</v>
      </c>
      <c r="D3250">
        <v>1</v>
      </c>
      <c r="F3250" t="s">
        <v>3251</v>
      </c>
      <c r="G3250" t="s">
        <v>3251</v>
      </c>
      <c r="H3250">
        <v>323</v>
      </c>
      <c r="I3250" t="s">
        <v>3251</v>
      </c>
      <c r="J3250">
        <v>323</v>
      </c>
      <c r="K3250">
        <v>1</v>
      </c>
    </row>
    <row r="3251" spans="2:11" x14ac:dyDescent="0.2">
      <c r="B3251" t="s">
        <v>3252</v>
      </c>
      <c r="C3251">
        <v>323.10000000000002</v>
      </c>
      <c r="D3251">
        <v>2</v>
      </c>
      <c r="F3251" t="s">
        <v>3252</v>
      </c>
      <c r="G3251" t="s">
        <v>3252</v>
      </c>
      <c r="H3251">
        <v>646.20000000000005</v>
      </c>
      <c r="I3251" t="s">
        <v>3252</v>
      </c>
      <c r="J3251">
        <v>323.10000000000002</v>
      </c>
      <c r="K3251">
        <v>2</v>
      </c>
    </row>
    <row r="3252" spans="2:11" x14ac:dyDescent="0.2">
      <c r="B3252" t="s">
        <v>3253</v>
      </c>
      <c r="C3252">
        <v>323.2</v>
      </c>
      <c r="D3252">
        <v>3</v>
      </c>
      <c r="F3252" t="s">
        <v>3253</v>
      </c>
      <c r="G3252" t="s">
        <v>3253</v>
      </c>
      <c r="H3252">
        <v>969.59999999999991</v>
      </c>
      <c r="I3252" t="s">
        <v>3253</v>
      </c>
      <c r="J3252">
        <v>323.2</v>
      </c>
      <c r="K3252">
        <v>3</v>
      </c>
    </row>
    <row r="3253" spans="2:11" x14ac:dyDescent="0.2">
      <c r="B3253" t="s">
        <v>3254</v>
      </c>
      <c r="C3253">
        <v>323.3</v>
      </c>
      <c r="D3253">
        <v>4</v>
      </c>
      <c r="F3253" t="s">
        <v>3254</v>
      </c>
      <c r="G3253" t="s">
        <v>3254</v>
      </c>
      <c r="H3253">
        <v>1293.2</v>
      </c>
      <c r="I3253" t="s">
        <v>3254</v>
      </c>
      <c r="J3253">
        <v>323.3</v>
      </c>
      <c r="K3253">
        <v>4</v>
      </c>
    </row>
    <row r="3254" spans="2:11" x14ac:dyDescent="0.2">
      <c r="B3254" t="s">
        <v>3255</v>
      </c>
      <c r="C3254">
        <v>323.39999999999998</v>
      </c>
      <c r="D3254">
        <v>5</v>
      </c>
      <c r="F3254" t="s">
        <v>3255</v>
      </c>
      <c r="G3254" t="s">
        <v>3255</v>
      </c>
      <c r="H3254">
        <v>1617</v>
      </c>
      <c r="I3254" t="s">
        <v>3255</v>
      </c>
      <c r="J3254">
        <v>323.39999999999998</v>
      </c>
      <c r="K3254">
        <v>5</v>
      </c>
    </row>
    <row r="3255" spans="2:11" x14ac:dyDescent="0.2">
      <c r="B3255" t="s">
        <v>3256</v>
      </c>
      <c r="C3255">
        <v>323.5</v>
      </c>
      <c r="D3255">
        <v>6</v>
      </c>
      <c r="F3255" t="s">
        <v>3256</v>
      </c>
      <c r="G3255" t="s">
        <v>3256</v>
      </c>
      <c r="H3255">
        <v>1941</v>
      </c>
      <c r="I3255" t="s">
        <v>3256</v>
      </c>
      <c r="J3255">
        <v>323.5</v>
      </c>
      <c r="K3255">
        <v>6</v>
      </c>
    </row>
    <row r="3256" spans="2:11" x14ac:dyDescent="0.2">
      <c r="B3256" t="s">
        <v>3257</v>
      </c>
      <c r="C3256">
        <v>323.60000000000002</v>
      </c>
      <c r="D3256">
        <v>7</v>
      </c>
      <c r="F3256" t="s">
        <v>3257</v>
      </c>
      <c r="G3256" t="s">
        <v>3257</v>
      </c>
      <c r="H3256">
        <v>2265.2000000000003</v>
      </c>
      <c r="I3256" t="s">
        <v>3257</v>
      </c>
      <c r="J3256">
        <v>323.60000000000002</v>
      </c>
      <c r="K3256">
        <v>7</v>
      </c>
    </row>
    <row r="3257" spans="2:11" x14ac:dyDescent="0.2">
      <c r="B3257" t="s">
        <v>3258</v>
      </c>
      <c r="C3257">
        <v>323.7</v>
      </c>
      <c r="D3257">
        <v>8</v>
      </c>
      <c r="F3257" t="s">
        <v>3258</v>
      </c>
      <c r="G3257" t="s">
        <v>3258</v>
      </c>
      <c r="H3257">
        <v>2589.6</v>
      </c>
      <c r="I3257" t="s">
        <v>3258</v>
      </c>
      <c r="J3257">
        <v>323.7</v>
      </c>
      <c r="K3257">
        <v>8</v>
      </c>
    </row>
    <row r="3258" spans="2:11" x14ac:dyDescent="0.2">
      <c r="B3258" t="s">
        <v>3259</v>
      </c>
      <c r="C3258">
        <v>323.8</v>
      </c>
      <c r="D3258">
        <v>9</v>
      </c>
      <c r="F3258" t="s">
        <v>3259</v>
      </c>
      <c r="G3258" t="s">
        <v>3259</v>
      </c>
      <c r="H3258">
        <v>2914.2000000000003</v>
      </c>
      <c r="I3258" t="s">
        <v>3259</v>
      </c>
      <c r="J3258">
        <v>323.8</v>
      </c>
      <c r="K3258">
        <v>9</v>
      </c>
    </row>
    <row r="3259" spans="2:11" x14ac:dyDescent="0.2">
      <c r="B3259" t="s">
        <v>3260</v>
      </c>
      <c r="C3259">
        <v>323.89999999999998</v>
      </c>
      <c r="D3259">
        <v>10</v>
      </c>
      <c r="F3259" t="s">
        <v>3260</v>
      </c>
      <c r="G3259" t="s">
        <v>3260</v>
      </c>
      <c r="H3259">
        <v>3239</v>
      </c>
      <c r="I3259" t="s">
        <v>3260</v>
      </c>
      <c r="J3259">
        <v>323.89999999999998</v>
      </c>
      <c r="K3259">
        <v>10</v>
      </c>
    </row>
    <row r="3260" spans="2:11" x14ac:dyDescent="0.2">
      <c r="B3260" t="s">
        <v>3261</v>
      </c>
      <c r="C3260">
        <v>324</v>
      </c>
      <c r="D3260">
        <v>1</v>
      </c>
      <c r="F3260" t="s">
        <v>3261</v>
      </c>
      <c r="G3260" t="s">
        <v>3261</v>
      </c>
      <c r="H3260">
        <v>324</v>
      </c>
      <c r="I3260" t="s">
        <v>3261</v>
      </c>
      <c r="J3260">
        <v>324</v>
      </c>
      <c r="K3260">
        <v>1</v>
      </c>
    </row>
    <row r="3261" spans="2:11" x14ac:dyDescent="0.2">
      <c r="B3261" t="s">
        <v>3262</v>
      </c>
      <c r="C3261">
        <v>324.10000000000002</v>
      </c>
      <c r="D3261">
        <v>2</v>
      </c>
      <c r="F3261" t="s">
        <v>3262</v>
      </c>
      <c r="G3261" t="s">
        <v>3262</v>
      </c>
      <c r="H3261">
        <v>648.20000000000005</v>
      </c>
      <c r="I3261" t="s">
        <v>3262</v>
      </c>
      <c r="J3261">
        <v>324.10000000000002</v>
      </c>
      <c r="K3261">
        <v>2</v>
      </c>
    </row>
    <row r="3262" spans="2:11" x14ac:dyDescent="0.2">
      <c r="B3262" t="s">
        <v>3263</v>
      </c>
      <c r="C3262">
        <v>324.2</v>
      </c>
      <c r="D3262">
        <v>3</v>
      </c>
      <c r="F3262" t="s">
        <v>3263</v>
      </c>
      <c r="G3262" t="s">
        <v>3263</v>
      </c>
      <c r="H3262">
        <v>972.59999999999991</v>
      </c>
      <c r="I3262" t="s">
        <v>3263</v>
      </c>
      <c r="J3262">
        <v>324.2</v>
      </c>
      <c r="K3262">
        <v>3</v>
      </c>
    </row>
    <row r="3263" spans="2:11" x14ac:dyDescent="0.2">
      <c r="B3263" t="s">
        <v>3264</v>
      </c>
      <c r="C3263">
        <v>324.3</v>
      </c>
      <c r="D3263">
        <v>4</v>
      </c>
      <c r="F3263" t="s">
        <v>3264</v>
      </c>
      <c r="G3263" t="s">
        <v>3264</v>
      </c>
      <c r="H3263">
        <v>1297.2</v>
      </c>
      <c r="I3263" t="s">
        <v>3264</v>
      </c>
      <c r="J3263">
        <v>324.3</v>
      </c>
      <c r="K3263">
        <v>4</v>
      </c>
    </row>
    <row r="3264" spans="2:11" x14ac:dyDescent="0.2">
      <c r="B3264" t="s">
        <v>3265</v>
      </c>
      <c r="C3264">
        <v>324.39999999999998</v>
      </c>
      <c r="D3264">
        <v>5</v>
      </c>
      <c r="F3264" t="s">
        <v>3265</v>
      </c>
      <c r="G3264" t="s">
        <v>3265</v>
      </c>
      <c r="H3264">
        <v>1622</v>
      </c>
      <c r="I3264" t="s">
        <v>3265</v>
      </c>
      <c r="J3264">
        <v>324.39999999999998</v>
      </c>
      <c r="K3264">
        <v>5</v>
      </c>
    </row>
    <row r="3265" spans="2:11" x14ac:dyDescent="0.2">
      <c r="B3265" t="s">
        <v>3266</v>
      </c>
      <c r="C3265">
        <v>324.5</v>
      </c>
      <c r="D3265">
        <v>6</v>
      </c>
      <c r="F3265" t="s">
        <v>3266</v>
      </c>
      <c r="G3265" t="s">
        <v>3266</v>
      </c>
      <c r="H3265">
        <v>1947</v>
      </c>
      <c r="I3265" t="s">
        <v>3266</v>
      </c>
      <c r="J3265">
        <v>324.5</v>
      </c>
      <c r="K3265">
        <v>6</v>
      </c>
    </row>
    <row r="3266" spans="2:11" x14ac:dyDescent="0.2">
      <c r="B3266" t="s">
        <v>3267</v>
      </c>
      <c r="C3266">
        <v>324.60000000000002</v>
      </c>
      <c r="D3266">
        <v>7</v>
      </c>
      <c r="F3266" t="s">
        <v>3267</v>
      </c>
      <c r="G3266" t="s">
        <v>3267</v>
      </c>
      <c r="H3266">
        <v>2272.2000000000003</v>
      </c>
      <c r="I3266" t="s">
        <v>3267</v>
      </c>
      <c r="J3266">
        <v>324.60000000000002</v>
      </c>
      <c r="K3266">
        <v>7</v>
      </c>
    </row>
    <row r="3267" spans="2:11" x14ac:dyDescent="0.2">
      <c r="B3267" t="s">
        <v>3268</v>
      </c>
      <c r="C3267">
        <v>324.7</v>
      </c>
      <c r="D3267">
        <v>8</v>
      </c>
      <c r="F3267" t="s">
        <v>3268</v>
      </c>
      <c r="G3267" t="s">
        <v>3268</v>
      </c>
      <c r="H3267">
        <v>2597.6</v>
      </c>
      <c r="I3267" t="s">
        <v>3268</v>
      </c>
      <c r="J3267">
        <v>324.7</v>
      </c>
      <c r="K3267">
        <v>8</v>
      </c>
    </row>
    <row r="3268" spans="2:11" x14ac:dyDescent="0.2">
      <c r="B3268" t="s">
        <v>3269</v>
      </c>
      <c r="C3268">
        <v>324.8</v>
      </c>
      <c r="D3268">
        <v>9</v>
      </c>
      <c r="F3268" t="s">
        <v>3269</v>
      </c>
      <c r="G3268" t="s">
        <v>3269</v>
      </c>
      <c r="H3268">
        <v>2923.2000000000003</v>
      </c>
      <c r="I3268" t="s">
        <v>3269</v>
      </c>
      <c r="J3268">
        <v>324.8</v>
      </c>
      <c r="K3268">
        <v>9</v>
      </c>
    </row>
    <row r="3269" spans="2:11" x14ac:dyDescent="0.2">
      <c r="B3269" t="s">
        <v>3270</v>
      </c>
      <c r="C3269">
        <v>324.89999999999998</v>
      </c>
      <c r="D3269">
        <v>10</v>
      </c>
      <c r="F3269" t="s">
        <v>3270</v>
      </c>
      <c r="G3269" t="s">
        <v>3270</v>
      </c>
      <c r="H3269">
        <v>3249</v>
      </c>
      <c r="I3269" t="s">
        <v>3270</v>
      </c>
      <c r="J3269">
        <v>324.89999999999998</v>
      </c>
      <c r="K3269">
        <v>10</v>
      </c>
    </row>
    <row r="3270" spans="2:11" x14ac:dyDescent="0.2">
      <c r="B3270" t="s">
        <v>3271</v>
      </c>
      <c r="C3270">
        <v>325</v>
      </c>
      <c r="D3270">
        <v>1</v>
      </c>
      <c r="F3270" t="s">
        <v>3271</v>
      </c>
      <c r="G3270" t="s">
        <v>3271</v>
      </c>
      <c r="H3270">
        <v>325</v>
      </c>
      <c r="I3270" t="s">
        <v>3271</v>
      </c>
      <c r="J3270">
        <v>325</v>
      </c>
      <c r="K3270">
        <v>1</v>
      </c>
    </row>
    <row r="3271" spans="2:11" x14ac:dyDescent="0.2">
      <c r="B3271" t="s">
        <v>3272</v>
      </c>
      <c r="C3271">
        <v>325.10000000000002</v>
      </c>
      <c r="D3271">
        <v>2</v>
      </c>
      <c r="F3271" t="s">
        <v>3272</v>
      </c>
      <c r="G3271" t="s">
        <v>3272</v>
      </c>
      <c r="H3271">
        <v>650.20000000000005</v>
      </c>
      <c r="I3271" t="s">
        <v>3272</v>
      </c>
      <c r="J3271">
        <v>325.10000000000002</v>
      </c>
      <c r="K3271">
        <v>2</v>
      </c>
    </row>
    <row r="3272" spans="2:11" x14ac:dyDescent="0.2">
      <c r="B3272" t="s">
        <v>3273</v>
      </c>
      <c r="C3272">
        <v>325.2</v>
      </c>
      <c r="D3272">
        <v>3</v>
      </c>
      <c r="F3272" t="s">
        <v>3273</v>
      </c>
      <c r="G3272" t="s">
        <v>3273</v>
      </c>
      <c r="H3272">
        <v>975.59999999999991</v>
      </c>
      <c r="I3272" t="s">
        <v>3273</v>
      </c>
      <c r="J3272">
        <v>325.2</v>
      </c>
      <c r="K3272">
        <v>3</v>
      </c>
    </row>
    <row r="3273" spans="2:11" x14ac:dyDescent="0.2">
      <c r="B3273" t="s">
        <v>3274</v>
      </c>
      <c r="C3273">
        <v>325.3</v>
      </c>
      <c r="D3273">
        <v>4</v>
      </c>
      <c r="F3273" t="s">
        <v>3274</v>
      </c>
      <c r="G3273" t="s">
        <v>3274</v>
      </c>
      <c r="H3273">
        <v>1301.2</v>
      </c>
      <c r="I3273" t="s">
        <v>3274</v>
      </c>
      <c r="J3273">
        <v>325.3</v>
      </c>
      <c r="K3273">
        <v>4</v>
      </c>
    </row>
    <row r="3274" spans="2:11" x14ac:dyDescent="0.2">
      <c r="B3274" t="s">
        <v>3275</v>
      </c>
      <c r="C3274">
        <v>325.39999999999998</v>
      </c>
      <c r="D3274">
        <v>5</v>
      </c>
      <c r="F3274" t="s">
        <v>3275</v>
      </c>
      <c r="G3274" t="s">
        <v>3275</v>
      </c>
      <c r="H3274">
        <v>1627</v>
      </c>
      <c r="I3274" t="s">
        <v>3275</v>
      </c>
      <c r="J3274">
        <v>325.39999999999998</v>
      </c>
      <c r="K3274">
        <v>5</v>
      </c>
    </row>
    <row r="3275" spans="2:11" x14ac:dyDescent="0.2">
      <c r="B3275" t="s">
        <v>3276</v>
      </c>
      <c r="C3275">
        <v>325.5</v>
      </c>
      <c r="D3275">
        <v>6</v>
      </c>
      <c r="F3275" t="s">
        <v>3276</v>
      </c>
      <c r="G3275" t="s">
        <v>3276</v>
      </c>
      <c r="H3275">
        <v>1953</v>
      </c>
      <c r="I3275" t="s">
        <v>3276</v>
      </c>
      <c r="J3275">
        <v>325.5</v>
      </c>
      <c r="K3275">
        <v>6</v>
      </c>
    </row>
    <row r="3276" spans="2:11" x14ac:dyDescent="0.2">
      <c r="B3276" t="s">
        <v>3277</v>
      </c>
      <c r="C3276">
        <v>325.60000000000002</v>
      </c>
      <c r="D3276">
        <v>7</v>
      </c>
      <c r="F3276" t="s">
        <v>3277</v>
      </c>
      <c r="G3276" t="s">
        <v>3277</v>
      </c>
      <c r="H3276">
        <v>2279.2000000000003</v>
      </c>
      <c r="I3276" t="s">
        <v>3277</v>
      </c>
      <c r="J3276">
        <v>325.60000000000002</v>
      </c>
      <c r="K3276">
        <v>7</v>
      </c>
    </row>
    <row r="3277" spans="2:11" x14ac:dyDescent="0.2">
      <c r="B3277" t="s">
        <v>3278</v>
      </c>
      <c r="C3277">
        <v>325.7</v>
      </c>
      <c r="D3277">
        <v>8</v>
      </c>
      <c r="F3277" t="s">
        <v>3278</v>
      </c>
      <c r="G3277" t="s">
        <v>3278</v>
      </c>
      <c r="H3277">
        <v>2605.6</v>
      </c>
      <c r="I3277" t="s">
        <v>3278</v>
      </c>
      <c r="J3277">
        <v>325.7</v>
      </c>
      <c r="K3277">
        <v>8</v>
      </c>
    </row>
    <row r="3278" spans="2:11" x14ac:dyDescent="0.2">
      <c r="B3278" t="s">
        <v>3279</v>
      </c>
      <c r="C3278">
        <v>325.8</v>
      </c>
      <c r="D3278">
        <v>9</v>
      </c>
      <c r="F3278" t="s">
        <v>3279</v>
      </c>
      <c r="G3278" t="s">
        <v>3279</v>
      </c>
      <c r="H3278">
        <v>2932.2000000000003</v>
      </c>
      <c r="I3278" t="s">
        <v>3279</v>
      </c>
      <c r="J3278">
        <v>325.8</v>
      </c>
      <c r="K3278">
        <v>9</v>
      </c>
    </row>
    <row r="3279" spans="2:11" x14ac:dyDescent="0.2">
      <c r="B3279" t="s">
        <v>3280</v>
      </c>
      <c r="C3279">
        <v>325.89999999999998</v>
      </c>
      <c r="D3279">
        <v>10</v>
      </c>
      <c r="F3279" t="s">
        <v>3280</v>
      </c>
      <c r="G3279" t="s">
        <v>3280</v>
      </c>
      <c r="H3279">
        <v>3259</v>
      </c>
      <c r="I3279" t="s">
        <v>3280</v>
      </c>
      <c r="J3279">
        <v>325.89999999999998</v>
      </c>
      <c r="K3279">
        <v>10</v>
      </c>
    </row>
    <row r="3280" spans="2:11" x14ac:dyDescent="0.2">
      <c r="B3280" t="s">
        <v>3281</v>
      </c>
      <c r="C3280">
        <v>326</v>
      </c>
      <c r="D3280">
        <v>1</v>
      </c>
      <c r="F3280" t="s">
        <v>3281</v>
      </c>
      <c r="G3280" t="s">
        <v>3281</v>
      </c>
      <c r="H3280">
        <v>326</v>
      </c>
      <c r="I3280" t="s">
        <v>3281</v>
      </c>
      <c r="J3280">
        <v>326</v>
      </c>
      <c r="K3280">
        <v>1</v>
      </c>
    </row>
    <row r="3281" spans="2:11" x14ac:dyDescent="0.2">
      <c r="B3281" t="s">
        <v>3282</v>
      </c>
      <c r="C3281">
        <v>326.10000000000002</v>
      </c>
      <c r="D3281">
        <v>2</v>
      </c>
      <c r="F3281" t="s">
        <v>3282</v>
      </c>
      <c r="G3281" t="s">
        <v>3282</v>
      </c>
      <c r="H3281">
        <v>652.20000000000005</v>
      </c>
      <c r="I3281" t="s">
        <v>3282</v>
      </c>
      <c r="J3281">
        <v>326.10000000000002</v>
      </c>
      <c r="K3281">
        <v>2</v>
      </c>
    </row>
    <row r="3282" spans="2:11" x14ac:dyDescent="0.2">
      <c r="B3282" t="s">
        <v>3283</v>
      </c>
      <c r="C3282">
        <v>326.2</v>
      </c>
      <c r="D3282">
        <v>3</v>
      </c>
      <c r="F3282" t="s">
        <v>3283</v>
      </c>
      <c r="G3282" t="s">
        <v>3283</v>
      </c>
      <c r="H3282">
        <v>978.59999999999991</v>
      </c>
      <c r="I3282" t="s">
        <v>3283</v>
      </c>
      <c r="J3282">
        <v>326.2</v>
      </c>
      <c r="K3282">
        <v>3</v>
      </c>
    </row>
    <row r="3283" spans="2:11" x14ac:dyDescent="0.2">
      <c r="B3283" t="s">
        <v>3284</v>
      </c>
      <c r="C3283">
        <v>326.3</v>
      </c>
      <c r="D3283">
        <v>4</v>
      </c>
      <c r="F3283" t="s">
        <v>3284</v>
      </c>
      <c r="G3283" t="s">
        <v>3284</v>
      </c>
      <c r="H3283">
        <v>1305.2</v>
      </c>
      <c r="I3283" t="s">
        <v>3284</v>
      </c>
      <c r="J3283">
        <v>326.3</v>
      </c>
      <c r="K3283">
        <v>4</v>
      </c>
    </row>
    <row r="3284" spans="2:11" x14ac:dyDescent="0.2">
      <c r="B3284" t="s">
        <v>3285</v>
      </c>
      <c r="C3284">
        <v>326.39999999999998</v>
      </c>
      <c r="D3284">
        <v>5</v>
      </c>
      <c r="F3284" t="s">
        <v>3285</v>
      </c>
      <c r="G3284" t="s">
        <v>3285</v>
      </c>
      <c r="H3284">
        <v>1632</v>
      </c>
      <c r="I3284" t="s">
        <v>3285</v>
      </c>
      <c r="J3284">
        <v>326.39999999999998</v>
      </c>
      <c r="K3284">
        <v>5</v>
      </c>
    </row>
    <row r="3285" spans="2:11" x14ac:dyDescent="0.2">
      <c r="B3285" t="s">
        <v>3286</v>
      </c>
      <c r="C3285">
        <v>326.5</v>
      </c>
      <c r="D3285">
        <v>6</v>
      </c>
      <c r="F3285" t="s">
        <v>3286</v>
      </c>
      <c r="G3285" t="s">
        <v>3286</v>
      </c>
      <c r="H3285">
        <v>1959</v>
      </c>
      <c r="I3285" t="s">
        <v>3286</v>
      </c>
      <c r="J3285">
        <v>326.5</v>
      </c>
      <c r="K3285">
        <v>6</v>
      </c>
    </row>
    <row r="3286" spans="2:11" x14ac:dyDescent="0.2">
      <c r="B3286" t="s">
        <v>3287</v>
      </c>
      <c r="C3286">
        <v>326.60000000000002</v>
      </c>
      <c r="D3286">
        <v>7</v>
      </c>
      <c r="F3286" t="s">
        <v>3287</v>
      </c>
      <c r="G3286" t="s">
        <v>3287</v>
      </c>
      <c r="H3286">
        <v>2286.2000000000003</v>
      </c>
      <c r="I3286" t="s">
        <v>3287</v>
      </c>
      <c r="J3286">
        <v>326.60000000000002</v>
      </c>
      <c r="K3286">
        <v>7</v>
      </c>
    </row>
    <row r="3287" spans="2:11" x14ac:dyDescent="0.2">
      <c r="B3287" t="s">
        <v>3288</v>
      </c>
      <c r="C3287">
        <v>326.7</v>
      </c>
      <c r="D3287">
        <v>8</v>
      </c>
      <c r="F3287" t="s">
        <v>3288</v>
      </c>
      <c r="G3287" t="s">
        <v>3288</v>
      </c>
      <c r="H3287">
        <v>2613.6</v>
      </c>
      <c r="I3287" t="s">
        <v>3288</v>
      </c>
      <c r="J3287">
        <v>326.7</v>
      </c>
      <c r="K3287">
        <v>8</v>
      </c>
    </row>
    <row r="3288" spans="2:11" x14ac:dyDescent="0.2">
      <c r="B3288" t="s">
        <v>3289</v>
      </c>
      <c r="C3288">
        <v>326.8</v>
      </c>
      <c r="D3288">
        <v>9</v>
      </c>
      <c r="F3288" t="s">
        <v>3289</v>
      </c>
      <c r="G3288" t="s">
        <v>3289</v>
      </c>
      <c r="H3288">
        <v>2941.2000000000003</v>
      </c>
      <c r="I3288" t="s">
        <v>3289</v>
      </c>
      <c r="J3288">
        <v>326.8</v>
      </c>
      <c r="K3288">
        <v>9</v>
      </c>
    </row>
    <row r="3289" spans="2:11" x14ac:dyDescent="0.2">
      <c r="B3289" t="s">
        <v>3290</v>
      </c>
      <c r="C3289">
        <v>326.89999999999998</v>
      </c>
      <c r="D3289">
        <v>10</v>
      </c>
      <c r="F3289" t="s">
        <v>3290</v>
      </c>
      <c r="G3289" t="s">
        <v>3290</v>
      </c>
      <c r="H3289">
        <v>3269</v>
      </c>
      <c r="I3289" t="s">
        <v>3290</v>
      </c>
      <c r="J3289">
        <v>326.89999999999998</v>
      </c>
      <c r="K3289">
        <v>10</v>
      </c>
    </row>
    <row r="3290" spans="2:11" x14ac:dyDescent="0.2">
      <c r="B3290" t="s">
        <v>3291</v>
      </c>
      <c r="C3290">
        <v>327</v>
      </c>
      <c r="D3290">
        <v>1</v>
      </c>
      <c r="F3290" t="s">
        <v>3291</v>
      </c>
      <c r="G3290" t="s">
        <v>3291</v>
      </c>
      <c r="H3290">
        <v>327</v>
      </c>
      <c r="I3290" t="s">
        <v>3291</v>
      </c>
      <c r="J3290">
        <v>327</v>
      </c>
      <c r="K3290">
        <v>1</v>
      </c>
    </row>
    <row r="3291" spans="2:11" x14ac:dyDescent="0.2">
      <c r="B3291" t="s">
        <v>3292</v>
      </c>
      <c r="C3291">
        <v>327.10000000000002</v>
      </c>
      <c r="D3291">
        <v>2</v>
      </c>
      <c r="F3291" t="s">
        <v>3292</v>
      </c>
      <c r="G3291" t="s">
        <v>3292</v>
      </c>
      <c r="H3291">
        <v>654.20000000000005</v>
      </c>
      <c r="I3291" t="s">
        <v>3292</v>
      </c>
      <c r="J3291">
        <v>327.10000000000002</v>
      </c>
      <c r="K3291">
        <v>2</v>
      </c>
    </row>
    <row r="3292" spans="2:11" x14ac:dyDescent="0.2">
      <c r="B3292" t="s">
        <v>3293</v>
      </c>
      <c r="C3292">
        <v>327.2</v>
      </c>
      <c r="D3292">
        <v>3</v>
      </c>
      <c r="F3292" t="s">
        <v>3293</v>
      </c>
      <c r="G3292" t="s">
        <v>3293</v>
      </c>
      <c r="H3292">
        <v>981.59999999999991</v>
      </c>
      <c r="I3292" t="s">
        <v>3293</v>
      </c>
      <c r="J3292">
        <v>327.2</v>
      </c>
      <c r="K3292">
        <v>3</v>
      </c>
    </row>
    <row r="3293" spans="2:11" x14ac:dyDescent="0.2">
      <c r="B3293" t="s">
        <v>3294</v>
      </c>
      <c r="C3293">
        <v>327.3</v>
      </c>
      <c r="D3293">
        <v>4</v>
      </c>
      <c r="F3293" t="s">
        <v>3294</v>
      </c>
      <c r="G3293" t="s">
        <v>3294</v>
      </c>
      <c r="H3293">
        <v>1309.2</v>
      </c>
      <c r="I3293" t="s">
        <v>3294</v>
      </c>
      <c r="J3293">
        <v>327.3</v>
      </c>
      <c r="K3293">
        <v>4</v>
      </c>
    </row>
    <row r="3294" spans="2:11" x14ac:dyDescent="0.2">
      <c r="B3294" t="s">
        <v>3295</v>
      </c>
      <c r="C3294">
        <v>327.39999999999998</v>
      </c>
      <c r="D3294">
        <v>5</v>
      </c>
      <c r="F3294" t="s">
        <v>3295</v>
      </c>
      <c r="G3294" t="s">
        <v>3295</v>
      </c>
      <c r="H3294">
        <v>1637</v>
      </c>
      <c r="I3294" t="s">
        <v>3295</v>
      </c>
      <c r="J3294">
        <v>327.39999999999998</v>
      </c>
      <c r="K3294">
        <v>5</v>
      </c>
    </row>
    <row r="3295" spans="2:11" x14ac:dyDescent="0.2">
      <c r="B3295" t="s">
        <v>3296</v>
      </c>
      <c r="C3295">
        <v>327.5</v>
      </c>
      <c r="D3295">
        <v>6</v>
      </c>
      <c r="F3295" t="s">
        <v>3296</v>
      </c>
      <c r="G3295" t="s">
        <v>3296</v>
      </c>
      <c r="H3295">
        <v>1965</v>
      </c>
      <c r="I3295" t="s">
        <v>3296</v>
      </c>
      <c r="J3295">
        <v>327.5</v>
      </c>
      <c r="K3295">
        <v>6</v>
      </c>
    </row>
    <row r="3296" spans="2:11" x14ac:dyDescent="0.2">
      <c r="B3296" t="s">
        <v>3297</v>
      </c>
      <c r="C3296">
        <v>327.60000000000002</v>
      </c>
      <c r="D3296">
        <v>7</v>
      </c>
      <c r="F3296" t="s">
        <v>3297</v>
      </c>
      <c r="G3296" t="s">
        <v>3297</v>
      </c>
      <c r="H3296">
        <v>2293.2000000000003</v>
      </c>
      <c r="I3296" t="s">
        <v>3297</v>
      </c>
      <c r="J3296">
        <v>327.60000000000002</v>
      </c>
      <c r="K3296">
        <v>7</v>
      </c>
    </row>
    <row r="3297" spans="2:11" x14ac:dyDescent="0.2">
      <c r="B3297" t="s">
        <v>3298</v>
      </c>
      <c r="C3297">
        <v>327.7</v>
      </c>
      <c r="D3297">
        <v>8</v>
      </c>
      <c r="F3297" t="s">
        <v>3298</v>
      </c>
      <c r="G3297" t="s">
        <v>3298</v>
      </c>
      <c r="H3297">
        <v>2621.6</v>
      </c>
      <c r="I3297" t="s">
        <v>3298</v>
      </c>
      <c r="J3297">
        <v>327.7</v>
      </c>
      <c r="K3297">
        <v>8</v>
      </c>
    </row>
    <row r="3298" spans="2:11" x14ac:dyDescent="0.2">
      <c r="B3298" t="s">
        <v>3299</v>
      </c>
      <c r="C3298">
        <v>327.8</v>
      </c>
      <c r="D3298">
        <v>9</v>
      </c>
      <c r="F3298" t="s">
        <v>3299</v>
      </c>
      <c r="G3298" t="s">
        <v>3299</v>
      </c>
      <c r="H3298">
        <v>2950.2000000000003</v>
      </c>
      <c r="I3298" t="s">
        <v>3299</v>
      </c>
      <c r="J3298">
        <v>327.8</v>
      </c>
      <c r="K3298">
        <v>9</v>
      </c>
    </row>
    <row r="3299" spans="2:11" x14ac:dyDescent="0.2">
      <c r="B3299" t="s">
        <v>3300</v>
      </c>
      <c r="C3299">
        <v>327.9</v>
      </c>
      <c r="D3299">
        <v>10</v>
      </c>
      <c r="F3299" t="s">
        <v>3300</v>
      </c>
      <c r="G3299" t="s">
        <v>3300</v>
      </c>
      <c r="H3299">
        <v>3279</v>
      </c>
      <c r="I3299" t="s">
        <v>3300</v>
      </c>
      <c r="J3299">
        <v>327.9</v>
      </c>
      <c r="K3299">
        <v>10</v>
      </c>
    </row>
    <row r="3300" spans="2:11" x14ac:dyDescent="0.2">
      <c r="B3300" t="s">
        <v>3301</v>
      </c>
      <c r="C3300">
        <v>328</v>
      </c>
      <c r="D3300">
        <v>1</v>
      </c>
      <c r="F3300" t="s">
        <v>3301</v>
      </c>
      <c r="G3300" t="s">
        <v>3301</v>
      </c>
      <c r="H3300">
        <v>328</v>
      </c>
      <c r="I3300" t="s">
        <v>3301</v>
      </c>
      <c r="J3300">
        <v>328</v>
      </c>
      <c r="K3300">
        <v>1</v>
      </c>
    </row>
    <row r="3301" spans="2:11" x14ac:dyDescent="0.2">
      <c r="B3301" t="s">
        <v>3302</v>
      </c>
      <c r="C3301">
        <v>328.1</v>
      </c>
      <c r="D3301">
        <v>2</v>
      </c>
      <c r="F3301" t="s">
        <v>3302</v>
      </c>
      <c r="G3301" t="s">
        <v>3302</v>
      </c>
      <c r="H3301">
        <v>656.2</v>
      </c>
      <c r="I3301" t="s">
        <v>3302</v>
      </c>
      <c r="J3301">
        <v>328.1</v>
      </c>
      <c r="K3301">
        <v>2</v>
      </c>
    </row>
    <row r="3302" spans="2:11" x14ac:dyDescent="0.2">
      <c r="B3302" t="s">
        <v>3303</v>
      </c>
      <c r="C3302">
        <v>328.2</v>
      </c>
      <c r="D3302">
        <v>3</v>
      </c>
      <c r="F3302" t="s">
        <v>3303</v>
      </c>
      <c r="G3302" t="s">
        <v>3303</v>
      </c>
      <c r="H3302">
        <v>984.59999999999991</v>
      </c>
      <c r="I3302" t="s">
        <v>3303</v>
      </c>
      <c r="J3302">
        <v>328.2</v>
      </c>
      <c r="K3302">
        <v>3</v>
      </c>
    </row>
    <row r="3303" spans="2:11" x14ac:dyDescent="0.2">
      <c r="B3303" t="s">
        <v>3304</v>
      </c>
      <c r="C3303">
        <v>328.3</v>
      </c>
      <c r="D3303">
        <v>4</v>
      </c>
      <c r="F3303" t="s">
        <v>3304</v>
      </c>
      <c r="G3303" t="s">
        <v>3304</v>
      </c>
      <c r="H3303">
        <v>1313.2</v>
      </c>
      <c r="I3303" t="s">
        <v>3304</v>
      </c>
      <c r="J3303">
        <v>328.3</v>
      </c>
      <c r="K3303">
        <v>4</v>
      </c>
    </row>
    <row r="3304" spans="2:11" x14ac:dyDescent="0.2">
      <c r="B3304" t="s">
        <v>3305</v>
      </c>
      <c r="C3304">
        <v>328.4</v>
      </c>
      <c r="D3304">
        <v>5</v>
      </c>
      <c r="F3304" t="s">
        <v>3305</v>
      </c>
      <c r="G3304" t="s">
        <v>3305</v>
      </c>
      <c r="H3304">
        <v>1642</v>
      </c>
      <c r="I3304" t="s">
        <v>3305</v>
      </c>
      <c r="J3304">
        <v>328.4</v>
      </c>
      <c r="K3304">
        <v>5</v>
      </c>
    </row>
    <row r="3305" spans="2:11" x14ac:dyDescent="0.2">
      <c r="B3305" t="s">
        <v>3306</v>
      </c>
      <c r="C3305">
        <v>328.5</v>
      </c>
      <c r="D3305">
        <v>6</v>
      </c>
      <c r="F3305" t="s">
        <v>3306</v>
      </c>
      <c r="G3305" t="s">
        <v>3306</v>
      </c>
      <c r="H3305">
        <v>1971</v>
      </c>
      <c r="I3305" t="s">
        <v>3306</v>
      </c>
      <c r="J3305">
        <v>328.5</v>
      </c>
      <c r="K3305">
        <v>6</v>
      </c>
    </row>
    <row r="3306" spans="2:11" x14ac:dyDescent="0.2">
      <c r="B3306" t="s">
        <v>3307</v>
      </c>
      <c r="C3306">
        <v>328.6</v>
      </c>
      <c r="D3306">
        <v>7</v>
      </c>
      <c r="F3306" t="s">
        <v>3307</v>
      </c>
      <c r="G3306" t="s">
        <v>3307</v>
      </c>
      <c r="H3306">
        <v>2300.2000000000003</v>
      </c>
      <c r="I3306" t="s">
        <v>3307</v>
      </c>
      <c r="J3306">
        <v>328.6</v>
      </c>
      <c r="K3306">
        <v>7</v>
      </c>
    </row>
    <row r="3307" spans="2:11" x14ac:dyDescent="0.2">
      <c r="B3307" t="s">
        <v>3308</v>
      </c>
      <c r="C3307">
        <v>328.7</v>
      </c>
      <c r="D3307">
        <v>8</v>
      </c>
      <c r="F3307" t="s">
        <v>3308</v>
      </c>
      <c r="G3307" t="s">
        <v>3308</v>
      </c>
      <c r="H3307">
        <v>2629.6</v>
      </c>
      <c r="I3307" t="s">
        <v>3308</v>
      </c>
      <c r="J3307">
        <v>328.7</v>
      </c>
      <c r="K3307">
        <v>8</v>
      </c>
    </row>
    <row r="3308" spans="2:11" x14ac:dyDescent="0.2">
      <c r="B3308" t="s">
        <v>3309</v>
      </c>
      <c r="C3308">
        <v>328.8</v>
      </c>
      <c r="D3308">
        <v>9</v>
      </c>
      <c r="F3308" t="s">
        <v>3309</v>
      </c>
      <c r="G3308" t="s">
        <v>3309</v>
      </c>
      <c r="H3308">
        <v>2959.2000000000003</v>
      </c>
      <c r="I3308" t="s">
        <v>3309</v>
      </c>
      <c r="J3308">
        <v>328.8</v>
      </c>
      <c r="K3308">
        <v>9</v>
      </c>
    </row>
    <row r="3309" spans="2:11" x14ac:dyDescent="0.2">
      <c r="B3309" t="s">
        <v>3310</v>
      </c>
      <c r="C3309">
        <v>328.9</v>
      </c>
      <c r="D3309">
        <v>10</v>
      </c>
      <c r="F3309" t="s">
        <v>3310</v>
      </c>
      <c r="G3309" t="s">
        <v>3310</v>
      </c>
      <c r="H3309">
        <v>3289</v>
      </c>
      <c r="I3309" t="s">
        <v>3310</v>
      </c>
      <c r="J3309">
        <v>328.9</v>
      </c>
      <c r="K3309">
        <v>10</v>
      </c>
    </row>
    <row r="3310" spans="2:11" x14ac:dyDescent="0.2">
      <c r="B3310" t="s">
        <v>3311</v>
      </c>
      <c r="C3310">
        <v>329</v>
      </c>
      <c r="D3310">
        <v>1</v>
      </c>
      <c r="F3310" t="s">
        <v>3311</v>
      </c>
      <c r="G3310" t="s">
        <v>3311</v>
      </c>
      <c r="H3310">
        <v>329</v>
      </c>
      <c r="I3310" t="s">
        <v>3311</v>
      </c>
      <c r="J3310">
        <v>329</v>
      </c>
      <c r="K3310">
        <v>1</v>
      </c>
    </row>
    <row r="3311" spans="2:11" x14ac:dyDescent="0.2">
      <c r="B3311" t="s">
        <v>3312</v>
      </c>
      <c r="C3311">
        <v>329.1</v>
      </c>
      <c r="D3311">
        <v>2</v>
      </c>
      <c r="F3311" t="s">
        <v>3312</v>
      </c>
      <c r="G3311" t="s">
        <v>3312</v>
      </c>
      <c r="H3311">
        <v>658.2</v>
      </c>
      <c r="I3311" t="s">
        <v>3312</v>
      </c>
      <c r="J3311">
        <v>329.1</v>
      </c>
      <c r="K3311">
        <v>2</v>
      </c>
    </row>
    <row r="3312" spans="2:11" x14ac:dyDescent="0.2">
      <c r="B3312" t="s">
        <v>3313</v>
      </c>
      <c r="C3312">
        <v>329.2</v>
      </c>
      <c r="D3312">
        <v>3</v>
      </c>
      <c r="F3312" t="s">
        <v>3313</v>
      </c>
      <c r="G3312" t="s">
        <v>3313</v>
      </c>
      <c r="H3312">
        <v>987.59999999999991</v>
      </c>
      <c r="I3312" t="s">
        <v>3313</v>
      </c>
      <c r="J3312">
        <v>329.2</v>
      </c>
      <c r="K3312">
        <v>3</v>
      </c>
    </row>
    <row r="3313" spans="2:11" x14ac:dyDescent="0.2">
      <c r="B3313" t="s">
        <v>3314</v>
      </c>
      <c r="C3313">
        <v>329.3</v>
      </c>
      <c r="D3313">
        <v>4</v>
      </c>
      <c r="F3313" t="s">
        <v>3314</v>
      </c>
      <c r="G3313" t="s">
        <v>3314</v>
      </c>
      <c r="H3313">
        <v>1317.2</v>
      </c>
      <c r="I3313" t="s">
        <v>3314</v>
      </c>
      <c r="J3313">
        <v>329.3</v>
      </c>
      <c r="K3313">
        <v>4</v>
      </c>
    </row>
    <row r="3314" spans="2:11" x14ac:dyDescent="0.2">
      <c r="B3314" t="s">
        <v>3315</v>
      </c>
      <c r="C3314">
        <v>329.4</v>
      </c>
      <c r="D3314">
        <v>5</v>
      </c>
      <c r="F3314" t="s">
        <v>3315</v>
      </c>
      <c r="G3314" t="s">
        <v>3315</v>
      </c>
      <c r="H3314">
        <v>1647</v>
      </c>
      <c r="I3314" t="s">
        <v>3315</v>
      </c>
      <c r="J3314">
        <v>329.4</v>
      </c>
      <c r="K3314">
        <v>5</v>
      </c>
    </row>
    <row r="3315" spans="2:11" x14ac:dyDescent="0.2">
      <c r="B3315" t="s">
        <v>3316</v>
      </c>
      <c r="C3315">
        <v>329.5</v>
      </c>
      <c r="D3315">
        <v>6</v>
      </c>
      <c r="F3315" t="s">
        <v>3316</v>
      </c>
      <c r="G3315" t="s">
        <v>3316</v>
      </c>
      <c r="H3315">
        <v>1977</v>
      </c>
      <c r="I3315" t="s">
        <v>3316</v>
      </c>
      <c r="J3315">
        <v>329.5</v>
      </c>
      <c r="K3315">
        <v>6</v>
      </c>
    </row>
    <row r="3316" spans="2:11" x14ac:dyDescent="0.2">
      <c r="B3316" t="s">
        <v>3317</v>
      </c>
      <c r="C3316">
        <v>329.6</v>
      </c>
      <c r="D3316">
        <v>7</v>
      </c>
      <c r="F3316" t="s">
        <v>3317</v>
      </c>
      <c r="G3316" t="s">
        <v>3317</v>
      </c>
      <c r="H3316">
        <v>2307.2000000000003</v>
      </c>
      <c r="I3316" t="s">
        <v>3317</v>
      </c>
      <c r="J3316">
        <v>329.6</v>
      </c>
      <c r="K3316">
        <v>7</v>
      </c>
    </row>
    <row r="3317" spans="2:11" x14ac:dyDescent="0.2">
      <c r="B3317" t="s">
        <v>3318</v>
      </c>
      <c r="C3317">
        <v>329.7</v>
      </c>
      <c r="D3317">
        <v>8</v>
      </c>
      <c r="F3317" t="s">
        <v>3318</v>
      </c>
      <c r="G3317" t="s">
        <v>3318</v>
      </c>
      <c r="H3317">
        <v>2637.6</v>
      </c>
      <c r="I3317" t="s">
        <v>3318</v>
      </c>
      <c r="J3317">
        <v>329.7</v>
      </c>
      <c r="K3317">
        <v>8</v>
      </c>
    </row>
    <row r="3318" spans="2:11" x14ac:dyDescent="0.2">
      <c r="B3318" t="s">
        <v>3319</v>
      </c>
      <c r="C3318">
        <v>329.8</v>
      </c>
      <c r="D3318">
        <v>9</v>
      </c>
      <c r="F3318" t="s">
        <v>3319</v>
      </c>
      <c r="G3318" t="s">
        <v>3319</v>
      </c>
      <c r="H3318">
        <v>2968.2000000000003</v>
      </c>
      <c r="I3318" t="s">
        <v>3319</v>
      </c>
      <c r="J3318">
        <v>329.8</v>
      </c>
      <c r="K3318">
        <v>9</v>
      </c>
    </row>
    <row r="3319" spans="2:11" x14ac:dyDescent="0.2">
      <c r="B3319" t="s">
        <v>3320</v>
      </c>
      <c r="C3319">
        <v>329.9</v>
      </c>
      <c r="D3319">
        <v>10</v>
      </c>
      <c r="F3319" t="s">
        <v>3320</v>
      </c>
      <c r="G3319" t="s">
        <v>3320</v>
      </c>
      <c r="H3319">
        <v>3299</v>
      </c>
      <c r="I3319" t="s">
        <v>3320</v>
      </c>
      <c r="J3319">
        <v>329.9</v>
      </c>
      <c r="K3319">
        <v>10</v>
      </c>
    </row>
    <row r="3320" spans="2:11" x14ac:dyDescent="0.2">
      <c r="B3320" t="s">
        <v>3321</v>
      </c>
      <c r="C3320">
        <v>330</v>
      </c>
      <c r="D3320">
        <v>1</v>
      </c>
      <c r="F3320" t="s">
        <v>3321</v>
      </c>
      <c r="G3320" t="s">
        <v>3321</v>
      </c>
      <c r="H3320">
        <v>330</v>
      </c>
      <c r="I3320" t="s">
        <v>3321</v>
      </c>
      <c r="J3320">
        <v>330</v>
      </c>
      <c r="K3320">
        <v>1</v>
      </c>
    </row>
    <row r="3321" spans="2:11" x14ac:dyDescent="0.2">
      <c r="B3321" t="s">
        <v>3322</v>
      </c>
      <c r="C3321">
        <v>330.1</v>
      </c>
      <c r="D3321">
        <v>2</v>
      </c>
      <c r="F3321" t="s">
        <v>3322</v>
      </c>
      <c r="G3321" t="s">
        <v>3322</v>
      </c>
      <c r="H3321">
        <v>660.2</v>
      </c>
      <c r="I3321" t="s">
        <v>3322</v>
      </c>
      <c r="J3321">
        <v>330.1</v>
      </c>
      <c r="K3321">
        <v>2</v>
      </c>
    </row>
    <row r="3322" spans="2:11" x14ac:dyDescent="0.2">
      <c r="B3322" t="s">
        <v>3323</v>
      </c>
      <c r="C3322">
        <v>330.2</v>
      </c>
      <c r="D3322">
        <v>3</v>
      </c>
      <c r="F3322" t="s">
        <v>3323</v>
      </c>
      <c r="G3322" t="s">
        <v>3323</v>
      </c>
      <c r="H3322">
        <v>990.59999999999991</v>
      </c>
      <c r="I3322" t="s">
        <v>3323</v>
      </c>
      <c r="J3322">
        <v>330.2</v>
      </c>
      <c r="K3322">
        <v>3</v>
      </c>
    </row>
    <row r="3323" spans="2:11" x14ac:dyDescent="0.2">
      <c r="B3323" t="s">
        <v>3324</v>
      </c>
      <c r="C3323">
        <v>330.3</v>
      </c>
      <c r="D3323">
        <v>4</v>
      </c>
      <c r="F3323" t="s">
        <v>3324</v>
      </c>
      <c r="G3323" t="s">
        <v>3324</v>
      </c>
      <c r="H3323">
        <v>1321.2</v>
      </c>
      <c r="I3323" t="s">
        <v>3324</v>
      </c>
      <c r="J3323">
        <v>330.3</v>
      </c>
      <c r="K3323">
        <v>4</v>
      </c>
    </row>
    <row r="3324" spans="2:11" x14ac:dyDescent="0.2">
      <c r="B3324" t="s">
        <v>3325</v>
      </c>
      <c r="C3324">
        <v>330.4</v>
      </c>
      <c r="D3324">
        <v>5</v>
      </c>
      <c r="F3324" t="s">
        <v>3325</v>
      </c>
      <c r="G3324" t="s">
        <v>3325</v>
      </c>
      <c r="H3324">
        <v>1652</v>
      </c>
      <c r="I3324" t="s">
        <v>3325</v>
      </c>
      <c r="J3324">
        <v>330.4</v>
      </c>
      <c r="K3324">
        <v>5</v>
      </c>
    </row>
    <row r="3325" spans="2:11" x14ac:dyDescent="0.2">
      <c r="B3325" t="s">
        <v>3326</v>
      </c>
      <c r="C3325">
        <v>330.5</v>
      </c>
      <c r="D3325">
        <v>6</v>
      </c>
      <c r="F3325" t="s">
        <v>3326</v>
      </c>
      <c r="G3325" t="s">
        <v>3326</v>
      </c>
      <c r="H3325">
        <v>1983</v>
      </c>
      <c r="I3325" t="s">
        <v>3326</v>
      </c>
      <c r="J3325">
        <v>330.5</v>
      </c>
      <c r="K3325">
        <v>6</v>
      </c>
    </row>
    <row r="3326" spans="2:11" x14ac:dyDescent="0.2">
      <c r="B3326" t="s">
        <v>3327</v>
      </c>
      <c r="C3326">
        <v>330.6</v>
      </c>
      <c r="D3326">
        <v>7</v>
      </c>
      <c r="F3326" t="s">
        <v>3327</v>
      </c>
      <c r="G3326" t="s">
        <v>3327</v>
      </c>
      <c r="H3326">
        <v>2314.2000000000003</v>
      </c>
      <c r="I3326" t="s">
        <v>3327</v>
      </c>
      <c r="J3326">
        <v>330.6</v>
      </c>
      <c r="K3326">
        <v>7</v>
      </c>
    </row>
    <row r="3327" spans="2:11" x14ac:dyDescent="0.2">
      <c r="B3327" t="s">
        <v>3328</v>
      </c>
      <c r="C3327">
        <v>330.7</v>
      </c>
      <c r="D3327">
        <v>8</v>
      </c>
      <c r="F3327" t="s">
        <v>3328</v>
      </c>
      <c r="G3327" t="s">
        <v>3328</v>
      </c>
      <c r="H3327">
        <v>2645.6</v>
      </c>
      <c r="I3327" t="s">
        <v>3328</v>
      </c>
      <c r="J3327">
        <v>330.7</v>
      </c>
      <c r="K3327">
        <v>8</v>
      </c>
    </row>
    <row r="3328" spans="2:11" x14ac:dyDescent="0.2">
      <c r="B3328" t="s">
        <v>3329</v>
      </c>
      <c r="C3328">
        <v>330.8</v>
      </c>
      <c r="D3328">
        <v>9</v>
      </c>
      <c r="F3328" t="s">
        <v>3329</v>
      </c>
      <c r="G3328" t="s">
        <v>3329</v>
      </c>
      <c r="H3328">
        <v>2977.2000000000003</v>
      </c>
      <c r="I3328" t="s">
        <v>3329</v>
      </c>
      <c r="J3328">
        <v>330.8</v>
      </c>
      <c r="K3328">
        <v>9</v>
      </c>
    </row>
    <row r="3329" spans="2:11" x14ac:dyDescent="0.2">
      <c r="B3329" t="s">
        <v>3330</v>
      </c>
      <c r="C3329">
        <v>330.9</v>
      </c>
      <c r="D3329">
        <v>10</v>
      </c>
      <c r="F3329" t="s">
        <v>3330</v>
      </c>
      <c r="G3329" t="s">
        <v>3330</v>
      </c>
      <c r="H3329">
        <v>3309</v>
      </c>
      <c r="I3329" t="s">
        <v>3330</v>
      </c>
      <c r="J3329">
        <v>330.9</v>
      </c>
      <c r="K3329">
        <v>10</v>
      </c>
    </row>
    <row r="3330" spans="2:11" x14ac:dyDescent="0.2">
      <c r="B3330" t="s">
        <v>3331</v>
      </c>
      <c r="C3330">
        <v>331</v>
      </c>
      <c r="D3330">
        <v>1</v>
      </c>
      <c r="F3330" t="s">
        <v>3331</v>
      </c>
      <c r="G3330" t="s">
        <v>3331</v>
      </c>
      <c r="H3330">
        <v>331</v>
      </c>
      <c r="I3330" t="s">
        <v>3331</v>
      </c>
      <c r="J3330">
        <v>331</v>
      </c>
      <c r="K3330">
        <v>1</v>
      </c>
    </row>
    <row r="3331" spans="2:11" x14ac:dyDescent="0.2">
      <c r="B3331" t="s">
        <v>3332</v>
      </c>
      <c r="C3331">
        <v>331.1</v>
      </c>
      <c r="D3331">
        <v>2</v>
      </c>
      <c r="F3331" t="s">
        <v>3332</v>
      </c>
      <c r="G3331" t="s">
        <v>3332</v>
      </c>
      <c r="H3331">
        <v>662.2</v>
      </c>
      <c r="I3331" t="s">
        <v>3332</v>
      </c>
      <c r="J3331">
        <v>331.1</v>
      </c>
      <c r="K3331">
        <v>2</v>
      </c>
    </row>
    <row r="3332" spans="2:11" x14ac:dyDescent="0.2">
      <c r="B3332" t="s">
        <v>3333</v>
      </c>
      <c r="C3332">
        <v>331.2</v>
      </c>
      <c r="D3332">
        <v>3</v>
      </c>
      <c r="F3332" t="s">
        <v>3333</v>
      </c>
      <c r="G3332" t="s">
        <v>3333</v>
      </c>
      <c r="H3332">
        <v>993.59999999999991</v>
      </c>
      <c r="I3332" t="s">
        <v>3333</v>
      </c>
      <c r="J3332">
        <v>331.2</v>
      </c>
      <c r="K3332">
        <v>3</v>
      </c>
    </row>
    <row r="3333" spans="2:11" x14ac:dyDescent="0.2">
      <c r="B3333" t="s">
        <v>3334</v>
      </c>
      <c r="C3333">
        <v>331.3</v>
      </c>
      <c r="D3333">
        <v>4</v>
      </c>
      <c r="F3333" t="s">
        <v>3334</v>
      </c>
      <c r="G3333" t="s">
        <v>3334</v>
      </c>
      <c r="H3333">
        <v>1325.2</v>
      </c>
      <c r="I3333" t="s">
        <v>3334</v>
      </c>
      <c r="J3333">
        <v>331.3</v>
      </c>
      <c r="K3333">
        <v>4</v>
      </c>
    </row>
    <row r="3334" spans="2:11" x14ac:dyDescent="0.2">
      <c r="B3334" t="s">
        <v>3335</v>
      </c>
      <c r="C3334">
        <v>331.4</v>
      </c>
      <c r="D3334">
        <v>5</v>
      </c>
      <c r="F3334" t="s">
        <v>3335</v>
      </c>
      <c r="G3334" t="s">
        <v>3335</v>
      </c>
      <c r="H3334">
        <v>1657</v>
      </c>
      <c r="I3334" t="s">
        <v>3335</v>
      </c>
      <c r="J3334">
        <v>331.4</v>
      </c>
      <c r="K3334">
        <v>5</v>
      </c>
    </row>
    <row r="3335" spans="2:11" x14ac:dyDescent="0.2">
      <c r="B3335" t="s">
        <v>3336</v>
      </c>
      <c r="C3335">
        <v>331.5</v>
      </c>
      <c r="D3335">
        <v>6</v>
      </c>
      <c r="F3335" t="s">
        <v>3336</v>
      </c>
      <c r="G3335" t="s">
        <v>3336</v>
      </c>
      <c r="H3335">
        <v>1989</v>
      </c>
      <c r="I3335" t="s">
        <v>3336</v>
      </c>
      <c r="J3335">
        <v>331.5</v>
      </c>
      <c r="K3335">
        <v>6</v>
      </c>
    </row>
    <row r="3336" spans="2:11" x14ac:dyDescent="0.2">
      <c r="B3336" t="s">
        <v>3337</v>
      </c>
      <c r="C3336">
        <v>331.6</v>
      </c>
      <c r="D3336">
        <v>7</v>
      </c>
      <c r="F3336" t="s">
        <v>3337</v>
      </c>
      <c r="G3336" t="s">
        <v>3337</v>
      </c>
      <c r="H3336">
        <v>2321.2000000000003</v>
      </c>
      <c r="I3336" t="s">
        <v>3337</v>
      </c>
      <c r="J3336">
        <v>331.6</v>
      </c>
      <c r="K3336">
        <v>7</v>
      </c>
    </row>
    <row r="3337" spans="2:11" x14ac:dyDescent="0.2">
      <c r="B3337" t="s">
        <v>3338</v>
      </c>
      <c r="C3337">
        <v>331.7</v>
      </c>
      <c r="D3337">
        <v>8</v>
      </c>
      <c r="F3337" t="s">
        <v>3338</v>
      </c>
      <c r="G3337" t="s">
        <v>3338</v>
      </c>
      <c r="H3337">
        <v>2653.6</v>
      </c>
      <c r="I3337" t="s">
        <v>3338</v>
      </c>
      <c r="J3337">
        <v>331.7</v>
      </c>
      <c r="K3337">
        <v>8</v>
      </c>
    </row>
    <row r="3338" spans="2:11" x14ac:dyDescent="0.2">
      <c r="B3338" t="s">
        <v>3339</v>
      </c>
      <c r="C3338">
        <v>331.8</v>
      </c>
      <c r="D3338">
        <v>9</v>
      </c>
      <c r="F3338" t="s">
        <v>3339</v>
      </c>
      <c r="G3338" t="s">
        <v>3339</v>
      </c>
      <c r="H3338">
        <v>2986.2000000000003</v>
      </c>
      <c r="I3338" t="s">
        <v>3339</v>
      </c>
      <c r="J3338">
        <v>331.8</v>
      </c>
      <c r="K3338">
        <v>9</v>
      </c>
    </row>
    <row r="3339" spans="2:11" x14ac:dyDescent="0.2">
      <c r="B3339" t="s">
        <v>3340</v>
      </c>
      <c r="C3339">
        <v>331.9</v>
      </c>
      <c r="D3339">
        <v>10</v>
      </c>
      <c r="F3339" t="s">
        <v>3340</v>
      </c>
      <c r="G3339" t="s">
        <v>3340</v>
      </c>
      <c r="H3339">
        <v>3319</v>
      </c>
      <c r="I3339" t="s">
        <v>3340</v>
      </c>
      <c r="J3339">
        <v>331.9</v>
      </c>
      <c r="K3339">
        <v>10</v>
      </c>
    </row>
    <row r="3340" spans="2:11" x14ac:dyDescent="0.2">
      <c r="B3340" t="s">
        <v>3341</v>
      </c>
      <c r="C3340">
        <v>332</v>
      </c>
      <c r="D3340">
        <v>1</v>
      </c>
      <c r="F3340" t="s">
        <v>3341</v>
      </c>
      <c r="G3340" t="s">
        <v>3341</v>
      </c>
      <c r="H3340">
        <v>332</v>
      </c>
      <c r="I3340" t="s">
        <v>3341</v>
      </c>
      <c r="J3340">
        <v>332</v>
      </c>
      <c r="K3340">
        <v>1</v>
      </c>
    </row>
    <row r="3341" spans="2:11" x14ac:dyDescent="0.2">
      <c r="B3341" t="s">
        <v>3342</v>
      </c>
      <c r="C3341">
        <v>332.1</v>
      </c>
      <c r="D3341">
        <v>2</v>
      </c>
      <c r="F3341" t="s">
        <v>3342</v>
      </c>
      <c r="G3341" t="s">
        <v>3342</v>
      </c>
      <c r="H3341">
        <v>664.2</v>
      </c>
      <c r="I3341" t="s">
        <v>3342</v>
      </c>
      <c r="J3341">
        <v>332.1</v>
      </c>
      <c r="K3341">
        <v>2</v>
      </c>
    </row>
    <row r="3342" spans="2:11" x14ac:dyDescent="0.2">
      <c r="B3342" t="s">
        <v>3343</v>
      </c>
      <c r="C3342">
        <v>332.2</v>
      </c>
      <c r="D3342">
        <v>3</v>
      </c>
      <c r="F3342" t="s">
        <v>3343</v>
      </c>
      <c r="G3342" t="s">
        <v>3343</v>
      </c>
      <c r="H3342">
        <v>996.59999999999991</v>
      </c>
      <c r="I3342" t="s">
        <v>3343</v>
      </c>
      <c r="J3342">
        <v>332.2</v>
      </c>
      <c r="K3342">
        <v>3</v>
      </c>
    </row>
    <row r="3343" spans="2:11" x14ac:dyDescent="0.2">
      <c r="B3343" t="s">
        <v>3344</v>
      </c>
      <c r="C3343">
        <v>332.3</v>
      </c>
      <c r="D3343">
        <v>4</v>
      </c>
      <c r="F3343" t="s">
        <v>3344</v>
      </c>
      <c r="G3343" t="s">
        <v>3344</v>
      </c>
      <c r="H3343">
        <v>1329.2</v>
      </c>
      <c r="I3343" t="s">
        <v>3344</v>
      </c>
      <c r="J3343">
        <v>332.3</v>
      </c>
      <c r="K3343">
        <v>4</v>
      </c>
    </row>
    <row r="3344" spans="2:11" x14ac:dyDescent="0.2">
      <c r="B3344" t="s">
        <v>3345</v>
      </c>
      <c r="C3344">
        <v>332.4</v>
      </c>
      <c r="D3344">
        <v>5</v>
      </c>
      <c r="F3344" t="s">
        <v>3345</v>
      </c>
      <c r="G3344" t="s">
        <v>3345</v>
      </c>
      <c r="H3344">
        <v>1662</v>
      </c>
      <c r="I3344" t="s">
        <v>3345</v>
      </c>
      <c r="J3344">
        <v>332.4</v>
      </c>
      <c r="K3344">
        <v>5</v>
      </c>
    </row>
    <row r="3345" spans="2:11" x14ac:dyDescent="0.2">
      <c r="B3345" t="s">
        <v>3346</v>
      </c>
      <c r="C3345">
        <v>332.5</v>
      </c>
      <c r="D3345">
        <v>6</v>
      </c>
      <c r="F3345" t="s">
        <v>3346</v>
      </c>
      <c r="G3345" t="s">
        <v>3346</v>
      </c>
      <c r="H3345">
        <v>1995</v>
      </c>
      <c r="I3345" t="s">
        <v>3346</v>
      </c>
      <c r="J3345">
        <v>332.5</v>
      </c>
      <c r="K3345">
        <v>6</v>
      </c>
    </row>
    <row r="3346" spans="2:11" x14ac:dyDescent="0.2">
      <c r="B3346" t="s">
        <v>3347</v>
      </c>
      <c r="C3346">
        <v>332.6</v>
      </c>
      <c r="D3346">
        <v>7</v>
      </c>
      <c r="F3346" t="s">
        <v>3347</v>
      </c>
      <c r="G3346" t="s">
        <v>3347</v>
      </c>
      <c r="H3346">
        <v>2328.2000000000003</v>
      </c>
      <c r="I3346" t="s">
        <v>3347</v>
      </c>
      <c r="J3346">
        <v>332.6</v>
      </c>
      <c r="K3346">
        <v>7</v>
      </c>
    </row>
    <row r="3347" spans="2:11" x14ac:dyDescent="0.2">
      <c r="B3347" t="s">
        <v>3348</v>
      </c>
      <c r="C3347">
        <v>332.7</v>
      </c>
      <c r="D3347">
        <v>8</v>
      </c>
      <c r="F3347" t="s">
        <v>3348</v>
      </c>
      <c r="G3347" t="s">
        <v>3348</v>
      </c>
      <c r="H3347">
        <v>2661.6</v>
      </c>
      <c r="I3347" t="s">
        <v>3348</v>
      </c>
      <c r="J3347">
        <v>332.7</v>
      </c>
      <c r="K3347">
        <v>8</v>
      </c>
    </row>
    <row r="3348" spans="2:11" x14ac:dyDescent="0.2">
      <c r="B3348" t="s">
        <v>3349</v>
      </c>
      <c r="C3348">
        <v>332.8</v>
      </c>
      <c r="D3348">
        <v>9</v>
      </c>
      <c r="F3348" t="s">
        <v>3349</v>
      </c>
      <c r="G3348" t="s">
        <v>3349</v>
      </c>
      <c r="H3348">
        <v>2995.2000000000003</v>
      </c>
      <c r="I3348" t="s">
        <v>3349</v>
      </c>
      <c r="J3348">
        <v>332.8</v>
      </c>
      <c r="K3348">
        <v>9</v>
      </c>
    </row>
    <row r="3349" spans="2:11" x14ac:dyDescent="0.2">
      <c r="B3349" t="s">
        <v>3350</v>
      </c>
      <c r="C3349">
        <v>332.9</v>
      </c>
      <c r="D3349">
        <v>10</v>
      </c>
      <c r="F3349" t="s">
        <v>3350</v>
      </c>
      <c r="G3349" t="s">
        <v>3350</v>
      </c>
      <c r="H3349">
        <v>3329</v>
      </c>
      <c r="I3349" t="s">
        <v>3350</v>
      </c>
      <c r="J3349">
        <v>332.9</v>
      </c>
      <c r="K3349">
        <v>10</v>
      </c>
    </row>
    <row r="3350" spans="2:11" x14ac:dyDescent="0.2">
      <c r="B3350" t="s">
        <v>3351</v>
      </c>
      <c r="C3350">
        <v>333</v>
      </c>
      <c r="D3350">
        <v>1</v>
      </c>
      <c r="F3350" t="s">
        <v>3351</v>
      </c>
      <c r="G3350" t="s">
        <v>3351</v>
      </c>
      <c r="H3350">
        <v>333</v>
      </c>
      <c r="I3350" t="s">
        <v>3351</v>
      </c>
      <c r="J3350">
        <v>333</v>
      </c>
      <c r="K3350">
        <v>1</v>
      </c>
    </row>
    <row r="3351" spans="2:11" x14ac:dyDescent="0.2">
      <c r="B3351" t="s">
        <v>3352</v>
      </c>
      <c r="C3351">
        <v>333.1</v>
      </c>
      <c r="D3351">
        <v>2</v>
      </c>
      <c r="F3351" t="s">
        <v>3352</v>
      </c>
      <c r="G3351" t="s">
        <v>3352</v>
      </c>
      <c r="H3351">
        <v>666.2</v>
      </c>
      <c r="I3351" t="s">
        <v>3352</v>
      </c>
      <c r="J3351">
        <v>333.1</v>
      </c>
      <c r="K3351">
        <v>2</v>
      </c>
    </row>
    <row r="3352" spans="2:11" x14ac:dyDescent="0.2">
      <c r="B3352" t="s">
        <v>3353</v>
      </c>
      <c r="C3352">
        <v>333.2</v>
      </c>
      <c r="D3352">
        <v>3</v>
      </c>
      <c r="F3352" t="s">
        <v>3353</v>
      </c>
      <c r="G3352" t="s">
        <v>3353</v>
      </c>
      <c r="H3352">
        <v>999.59999999999991</v>
      </c>
      <c r="I3352" t="s">
        <v>3353</v>
      </c>
      <c r="J3352">
        <v>333.2</v>
      </c>
      <c r="K3352">
        <v>3</v>
      </c>
    </row>
    <row r="3353" spans="2:11" x14ac:dyDescent="0.2">
      <c r="B3353" t="s">
        <v>3354</v>
      </c>
      <c r="C3353">
        <v>333.3</v>
      </c>
      <c r="D3353">
        <v>4</v>
      </c>
      <c r="F3353" t="s">
        <v>3354</v>
      </c>
      <c r="G3353" t="s">
        <v>3354</v>
      </c>
      <c r="H3353">
        <v>1333.2</v>
      </c>
      <c r="I3353" t="s">
        <v>3354</v>
      </c>
      <c r="J3353">
        <v>333.3</v>
      </c>
      <c r="K3353">
        <v>4</v>
      </c>
    </row>
    <row r="3354" spans="2:11" x14ac:dyDescent="0.2">
      <c r="B3354" t="s">
        <v>3355</v>
      </c>
      <c r="C3354">
        <v>333.4</v>
      </c>
      <c r="D3354">
        <v>5</v>
      </c>
      <c r="F3354" t="s">
        <v>3355</v>
      </c>
      <c r="G3354" t="s">
        <v>3355</v>
      </c>
      <c r="H3354">
        <v>1667</v>
      </c>
      <c r="I3354" t="s">
        <v>3355</v>
      </c>
      <c r="J3354">
        <v>333.4</v>
      </c>
      <c r="K3354">
        <v>5</v>
      </c>
    </row>
    <row r="3355" spans="2:11" x14ac:dyDescent="0.2">
      <c r="B3355" t="s">
        <v>3356</v>
      </c>
      <c r="C3355">
        <v>333.5</v>
      </c>
      <c r="D3355">
        <v>6</v>
      </c>
      <c r="F3355" t="s">
        <v>3356</v>
      </c>
      <c r="G3355" t="s">
        <v>3356</v>
      </c>
      <c r="H3355">
        <v>2001</v>
      </c>
      <c r="I3355" t="s">
        <v>3356</v>
      </c>
      <c r="J3355">
        <v>333.5</v>
      </c>
      <c r="K3355">
        <v>6</v>
      </c>
    </row>
    <row r="3356" spans="2:11" x14ac:dyDescent="0.2">
      <c r="B3356" t="s">
        <v>3357</v>
      </c>
      <c r="C3356">
        <v>333.6</v>
      </c>
      <c r="D3356">
        <v>7</v>
      </c>
      <c r="F3356" t="s">
        <v>3357</v>
      </c>
      <c r="G3356" t="s">
        <v>3357</v>
      </c>
      <c r="H3356">
        <v>2335.2000000000003</v>
      </c>
      <c r="I3356" t="s">
        <v>3357</v>
      </c>
      <c r="J3356">
        <v>333.6</v>
      </c>
      <c r="K3356">
        <v>7</v>
      </c>
    </row>
    <row r="3357" spans="2:11" x14ac:dyDescent="0.2">
      <c r="B3357" t="s">
        <v>3358</v>
      </c>
      <c r="C3357">
        <v>333.7</v>
      </c>
      <c r="D3357">
        <v>8</v>
      </c>
      <c r="F3357" t="s">
        <v>3358</v>
      </c>
      <c r="G3357" t="s">
        <v>3358</v>
      </c>
      <c r="H3357">
        <v>2669.6</v>
      </c>
      <c r="I3357" t="s">
        <v>3358</v>
      </c>
      <c r="J3357">
        <v>333.7</v>
      </c>
      <c r="K3357">
        <v>8</v>
      </c>
    </row>
    <row r="3358" spans="2:11" x14ac:dyDescent="0.2">
      <c r="B3358" t="s">
        <v>3359</v>
      </c>
      <c r="C3358">
        <v>333.8</v>
      </c>
      <c r="D3358">
        <v>9</v>
      </c>
      <c r="F3358" t="s">
        <v>3359</v>
      </c>
      <c r="G3358" t="s">
        <v>3359</v>
      </c>
      <c r="H3358">
        <v>3004.2000000000003</v>
      </c>
      <c r="I3358" t="s">
        <v>3359</v>
      </c>
      <c r="J3358">
        <v>333.8</v>
      </c>
      <c r="K3358">
        <v>9</v>
      </c>
    </row>
    <row r="3359" spans="2:11" x14ac:dyDescent="0.2">
      <c r="B3359" t="s">
        <v>3360</v>
      </c>
      <c r="C3359">
        <v>333.9</v>
      </c>
      <c r="D3359">
        <v>10</v>
      </c>
      <c r="F3359" t="s">
        <v>3360</v>
      </c>
      <c r="G3359" t="s">
        <v>3360</v>
      </c>
      <c r="H3359">
        <v>3339</v>
      </c>
      <c r="I3359" t="s">
        <v>3360</v>
      </c>
      <c r="J3359">
        <v>333.9</v>
      </c>
      <c r="K3359">
        <v>10</v>
      </c>
    </row>
    <row r="3360" spans="2:11" x14ac:dyDescent="0.2">
      <c r="B3360" t="s">
        <v>3361</v>
      </c>
      <c r="C3360">
        <v>334</v>
      </c>
      <c r="D3360">
        <v>1</v>
      </c>
      <c r="F3360" t="s">
        <v>3361</v>
      </c>
      <c r="G3360" t="s">
        <v>3361</v>
      </c>
      <c r="H3360">
        <v>334</v>
      </c>
      <c r="I3360" t="s">
        <v>3361</v>
      </c>
      <c r="J3360">
        <v>334</v>
      </c>
      <c r="K3360">
        <v>1</v>
      </c>
    </row>
    <row r="3361" spans="2:11" x14ac:dyDescent="0.2">
      <c r="B3361" t="s">
        <v>3362</v>
      </c>
      <c r="C3361">
        <v>334.1</v>
      </c>
      <c r="D3361">
        <v>2</v>
      </c>
      <c r="F3361" t="s">
        <v>3362</v>
      </c>
      <c r="G3361" t="s">
        <v>3362</v>
      </c>
      <c r="H3361">
        <v>668.2</v>
      </c>
      <c r="I3361" t="s">
        <v>3362</v>
      </c>
      <c r="J3361">
        <v>334.1</v>
      </c>
      <c r="K3361">
        <v>2</v>
      </c>
    </row>
    <row r="3362" spans="2:11" x14ac:dyDescent="0.2">
      <c r="B3362" t="s">
        <v>3363</v>
      </c>
      <c r="C3362">
        <v>334.2</v>
      </c>
      <c r="D3362">
        <v>3</v>
      </c>
      <c r="F3362" t="s">
        <v>3363</v>
      </c>
      <c r="G3362" t="s">
        <v>3363</v>
      </c>
      <c r="H3362">
        <v>1002.5999999999999</v>
      </c>
      <c r="I3362" t="s">
        <v>3363</v>
      </c>
      <c r="J3362">
        <v>334.2</v>
      </c>
      <c r="K3362">
        <v>3</v>
      </c>
    </row>
    <row r="3363" spans="2:11" x14ac:dyDescent="0.2">
      <c r="B3363" t="s">
        <v>3364</v>
      </c>
      <c r="C3363">
        <v>334.3</v>
      </c>
      <c r="D3363">
        <v>4</v>
      </c>
      <c r="F3363" t="s">
        <v>3364</v>
      </c>
      <c r="G3363" t="s">
        <v>3364</v>
      </c>
      <c r="H3363">
        <v>1337.2</v>
      </c>
      <c r="I3363" t="s">
        <v>3364</v>
      </c>
      <c r="J3363">
        <v>334.3</v>
      </c>
      <c r="K3363">
        <v>4</v>
      </c>
    </row>
    <row r="3364" spans="2:11" x14ac:dyDescent="0.2">
      <c r="B3364" t="s">
        <v>3365</v>
      </c>
      <c r="C3364">
        <v>334.4</v>
      </c>
      <c r="D3364">
        <v>5</v>
      </c>
      <c r="F3364" t="s">
        <v>3365</v>
      </c>
      <c r="G3364" t="s">
        <v>3365</v>
      </c>
      <c r="H3364">
        <v>1672</v>
      </c>
      <c r="I3364" t="s">
        <v>3365</v>
      </c>
      <c r="J3364">
        <v>334.4</v>
      </c>
      <c r="K3364">
        <v>5</v>
      </c>
    </row>
    <row r="3365" spans="2:11" x14ac:dyDescent="0.2">
      <c r="B3365" t="s">
        <v>3366</v>
      </c>
      <c r="C3365">
        <v>334.5</v>
      </c>
      <c r="D3365">
        <v>6</v>
      </c>
      <c r="F3365" t="s">
        <v>3366</v>
      </c>
      <c r="G3365" t="s">
        <v>3366</v>
      </c>
      <c r="H3365">
        <v>2007</v>
      </c>
      <c r="I3365" t="s">
        <v>3366</v>
      </c>
      <c r="J3365">
        <v>334.5</v>
      </c>
      <c r="K3365">
        <v>6</v>
      </c>
    </row>
    <row r="3366" spans="2:11" x14ac:dyDescent="0.2">
      <c r="B3366" t="s">
        <v>3367</v>
      </c>
      <c r="C3366">
        <v>334.6</v>
      </c>
      <c r="D3366">
        <v>7</v>
      </c>
      <c r="F3366" t="s">
        <v>3367</v>
      </c>
      <c r="G3366" t="s">
        <v>3367</v>
      </c>
      <c r="H3366">
        <v>2342.2000000000003</v>
      </c>
      <c r="I3366" t="s">
        <v>3367</v>
      </c>
      <c r="J3366">
        <v>334.6</v>
      </c>
      <c r="K3366">
        <v>7</v>
      </c>
    </row>
    <row r="3367" spans="2:11" x14ac:dyDescent="0.2">
      <c r="B3367" t="s">
        <v>3368</v>
      </c>
      <c r="C3367">
        <v>334.7</v>
      </c>
      <c r="D3367">
        <v>8</v>
      </c>
      <c r="F3367" t="s">
        <v>3368</v>
      </c>
      <c r="G3367" t="s">
        <v>3368</v>
      </c>
      <c r="H3367">
        <v>2677.6</v>
      </c>
      <c r="I3367" t="s">
        <v>3368</v>
      </c>
      <c r="J3367">
        <v>334.7</v>
      </c>
      <c r="K3367">
        <v>8</v>
      </c>
    </row>
    <row r="3368" spans="2:11" x14ac:dyDescent="0.2">
      <c r="B3368" t="s">
        <v>3369</v>
      </c>
      <c r="C3368">
        <v>334.8</v>
      </c>
      <c r="D3368">
        <v>9</v>
      </c>
      <c r="F3368" t="s">
        <v>3369</v>
      </c>
      <c r="G3368" t="s">
        <v>3369</v>
      </c>
      <c r="H3368">
        <v>3013.2000000000003</v>
      </c>
      <c r="I3368" t="s">
        <v>3369</v>
      </c>
      <c r="J3368">
        <v>334.8</v>
      </c>
      <c r="K3368">
        <v>9</v>
      </c>
    </row>
    <row r="3369" spans="2:11" x14ac:dyDescent="0.2">
      <c r="B3369" t="s">
        <v>3370</v>
      </c>
      <c r="C3369">
        <v>334.9</v>
      </c>
      <c r="D3369">
        <v>10</v>
      </c>
      <c r="F3369" t="s">
        <v>3370</v>
      </c>
      <c r="G3369" t="s">
        <v>3370</v>
      </c>
      <c r="H3369">
        <v>3349</v>
      </c>
      <c r="I3369" t="s">
        <v>3370</v>
      </c>
      <c r="J3369">
        <v>334.9</v>
      </c>
      <c r="K3369">
        <v>10</v>
      </c>
    </row>
    <row r="3370" spans="2:11" x14ac:dyDescent="0.2">
      <c r="B3370" t="s">
        <v>3371</v>
      </c>
      <c r="C3370">
        <v>335</v>
      </c>
      <c r="D3370">
        <v>1</v>
      </c>
      <c r="F3370" t="s">
        <v>3371</v>
      </c>
      <c r="G3370" t="s">
        <v>3371</v>
      </c>
      <c r="H3370">
        <v>335</v>
      </c>
      <c r="I3370" t="s">
        <v>3371</v>
      </c>
      <c r="J3370">
        <v>335</v>
      </c>
      <c r="K3370">
        <v>1</v>
      </c>
    </row>
    <row r="3371" spans="2:11" x14ac:dyDescent="0.2">
      <c r="B3371" t="s">
        <v>3372</v>
      </c>
      <c r="C3371">
        <v>335.1</v>
      </c>
      <c r="D3371">
        <v>2</v>
      </c>
      <c r="F3371" t="s">
        <v>3372</v>
      </c>
      <c r="G3371" t="s">
        <v>3372</v>
      </c>
      <c r="H3371">
        <v>670.2</v>
      </c>
      <c r="I3371" t="s">
        <v>3372</v>
      </c>
      <c r="J3371">
        <v>335.1</v>
      </c>
      <c r="K3371">
        <v>2</v>
      </c>
    </row>
    <row r="3372" spans="2:11" x14ac:dyDescent="0.2">
      <c r="B3372" t="s">
        <v>3373</v>
      </c>
      <c r="C3372">
        <v>335.2</v>
      </c>
      <c r="D3372">
        <v>3</v>
      </c>
      <c r="F3372" t="s">
        <v>3373</v>
      </c>
      <c r="G3372" t="s">
        <v>3373</v>
      </c>
      <c r="H3372">
        <v>1005.5999999999999</v>
      </c>
      <c r="I3372" t="s">
        <v>3373</v>
      </c>
      <c r="J3372">
        <v>335.2</v>
      </c>
      <c r="K3372">
        <v>3</v>
      </c>
    </row>
    <row r="3373" spans="2:11" x14ac:dyDescent="0.2">
      <c r="B3373" t="s">
        <v>3374</v>
      </c>
      <c r="C3373">
        <v>335.3</v>
      </c>
      <c r="D3373">
        <v>4</v>
      </c>
      <c r="F3373" t="s">
        <v>3374</v>
      </c>
      <c r="G3373" t="s">
        <v>3374</v>
      </c>
      <c r="H3373">
        <v>1341.2</v>
      </c>
      <c r="I3373" t="s">
        <v>3374</v>
      </c>
      <c r="J3373">
        <v>335.3</v>
      </c>
      <c r="K3373">
        <v>4</v>
      </c>
    </row>
    <row r="3374" spans="2:11" x14ac:dyDescent="0.2">
      <c r="B3374" t="s">
        <v>3375</v>
      </c>
      <c r="C3374">
        <v>335.4</v>
      </c>
      <c r="D3374">
        <v>5</v>
      </c>
      <c r="F3374" t="s">
        <v>3375</v>
      </c>
      <c r="G3374" t="s">
        <v>3375</v>
      </c>
      <c r="H3374">
        <v>1677</v>
      </c>
      <c r="I3374" t="s">
        <v>3375</v>
      </c>
      <c r="J3374">
        <v>335.4</v>
      </c>
      <c r="K3374">
        <v>5</v>
      </c>
    </row>
    <row r="3375" spans="2:11" x14ac:dyDescent="0.2">
      <c r="B3375" t="s">
        <v>3376</v>
      </c>
      <c r="C3375">
        <v>335.5</v>
      </c>
      <c r="D3375">
        <v>6</v>
      </c>
      <c r="F3375" t="s">
        <v>3376</v>
      </c>
      <c r="G3375" t="s">
        <v>3376</v>
      </c>
      <c r="H3375">
        <v>2013</v>
      </c>
      <c r="I3375" t="s">
        <v>3376</v>
      </c>
      <c r="J3375">
        <v>335.5</v>
      </c>
      <c r="K3375">
        <v>6</v>
      </c>
    </row>
    <row r="3376" spans="2:11" x14ac:dyDescent="0.2">
      <c r="B3376" t="s">
        <v>3377</v>
      </c>
      <c r="C3376">
        <v>335.6</v>
      </c>
      <c r="D3376">
        <v>7</v>
      </c>
      <c r="F3376" t="s">
        <v>3377</v>
      </c>
      <c r="G3376" t="s">
        <v>3377</v>
      </c>
      <c r="H3376">
        <v>2349.2000000000003</v>
      </c>
      <c r="I3376" t="s">
        <v>3377</v>
      </c>
      <c r="J3376">
        <v>335.6</v>
      </c>
      <c r="K3376">
        <v>7</v>
      </c>
    </row>
    <row r="3377" spans="2:11" x14ac:dyDescent="0.2">
      <c r="B3377" t="s">
        <v>3378</v>
      </c>
      <c r="C3377">
        <v>335.7</v>
      </c>
      <c r="D3377">
        <v>8</v>
      </c>
      <c r="F3377" t="s">
        <v>3378</v>
      </c>
      <c r="G3377" t="s">
        <v>3378</v>
      </c>
      <c r="H3377">
        <v>2685.6</v>
      </c>
      <c r="I3377" t="s">
        <v>3378</v>
      </c>
      <c r="J3377">
        <v>335.7</v>
      </c>
      <c r="K3377">
        <v>8</v>
      </c>
    </row>
    <row r="3378" spans="2:11" x14ac:dyDescent="0.2">
      <c r="B3378" t="s">
        <v>3379</v>
      </c>
      <c r="C3378">
        <v>335.8</v>
      </c>
      <c r="D3378">
        <v>9</v>
      </c>
      <c r="F3378" t="s">
        <v>3379</v>
      </c>
      <c r="G3378" t="s">
        <v>3379</v>
      </c>
      <c r="H3378">
        <v>3022.2000000000003</v>
      </c>
      <c r="I3378" t="s">
        <v>3379</v>
      </c>
      <c r="J3378">
        <v>335.8</v>
      </c>
      <c r="K3378">
        <v>9</v>
      </c>
    </row>
    <row r="3379" spans="2:11" x14ac:dyDescent="0.2">
      <c r="B3379" t="s">
        <v>3380</v>
      </c>
      <c r="C3379">
        <v>335.9</v>
      </c>
      <c r="D3379">
        <v>10</v>
      </c>
      <c r="F3379" t="s">
        <v>3380</v>
      </c>
      <c r="G3379" t="s">
        <v>3380</v>
      </c>
      <c r="H3379">
        <v>3359</v>
      </c>
      <c r="I3379" t="s">
        <v>3380</v>
      </c>
      <c r="J3379">
        <v>335.9</v>
      </c>
      <c r="K3379">
        <v>10</v>
      </c>
    </row>
    <row r="3380" spans="2:11" x14ac:dyDescent="0.2">
      <c r="B3380" t="s">
        <v>3381</v>
      </c>
      <c r="C3380">
        <v>336</v>
      </c>
      <c r="D3380">
        <v>1</v>
      </c>
      <c r="F3380" t="s">
        <v>3381</v>
      </c>
      <c r="G3380" t="s">
        <v>3381</v>
      </c>
      <c r="H3380">
        <v>336</v>
      </c>
      <c r="I3380" t="s">
        <v>3381</v>
      </c>
      <c r="J3380">
        <v>336</v>
      </c>
      <c r="K3380">
        <v>1</v>
      </c>
    </row>
    <row r="3381" spans="2:11" x14ac:dyDescent="0.2">
      <c r="B3381" t="s">
        <v>3382</v>
      </c>
      <c r="C3381">
        <v>336.1</v>
      </c>
      <c r="D3381">
        <v>2</v>
      </c>
      <c r="F3381" t="s">
        <v>3382</v>
      </c>
      <c r="G3381" t="s">
        <v>3382</v>
      </c>
      <c r="H3381">
        <v>672.2</v>
      </c>
      <c r="I3381" t="s">
        <v>3382</v>
      </c>
      <c r="J3381">
        <v>336.1</v>
      </c>
      <c r="K3381">
        <v>2</v>
      </c>
    </row>
    <row r="3382" spans="2:11" x14ac:dyDescent="0.2">
      <c r="B3382" t="s">
        <v>3383</v>
      </c>
      <c r="C3382">
        <v>336.2</v>
      </c>
      <c r="D3382">
        <v>3</v>
      </c>
      <c r="F3382" t="s">
        <v>3383</v>
      </c>
      <c r="G3382" t="s">
        <v>3383</v>
      </c>
      <c r="H3382">
        <v>1008.5999999999999</v>
      </c>
      <c r="I3382" t="s">
        <v>3383</v>
      </c>
      <c r="J3382">
        <v>336.2</v>
      </c>
      <c r="K3382">
        <v>3</v>
      </c>
    </row>
    <row r="3383" spans="2:11" x14ac:dyDescent="0.2">
      <c r="B3383" t="s">
        <v>3384</v>
      </c>
      <c r="C3383">
        <v>336.3</v>
      </c>
      <c r="D3383">
        <v>4</v>
      </c>
      <c r="F3383" t="s">
        <v>3384</v>
      </c>
      <c r="G3383" t="s">
        <v>3384</v>
      </c>
      <c r="H3383">
        <v>1345.2</v>
      </c>
      <c r="I3383" t="s">
        <v>3384</v>
      </c>
      <c r="J3383">
        <v>336.3</v>
      </c>
      <c r="K3383">
        <v>4</v>
      </c>
    </row>
    <row r="3384" spans="2:11" x14ac:dyDescent="0.2">
      <c r="B3384" t="s">
        <v>3385</v>
      </c>
      <c r="C3384">
        <v>336.4</v>
      </c>
      <c r="D3384">
        <v>5</v>
      </c>
      <c r="F3384" t="s">
        <v>3385</v>
      </c>
      <c r="G3384" t="s">
        <v>3385</v>
      </c>
      <c r="H3384">
        <v>1682</v>
      </c>
      <c r="I3384" t="s">
        <v>3385</v>
      </c>
      <c r="J3384">
        <v>336.4</v>
      </c>
      <c r="K3384">
        <v>5</v>
      </c>
    </row>
    <row r="3385" spans="2:11" x14ac:dyDescent="0.2">
      <c r="B3385" t="s">
        <v>3386</v>
      </c>
      <c r="C3385">
        <v>336.5</v>
      </c>
      <c r="D3385">
        <v>6</v>
      </c>
      <c r="F3385" t="s">
        <v>3386</v>
      </c>
      <c r="G3385" t="s">
        <v>3386</v>
      </c>
      <c r="H3385">
        <v>2019</v>
      </c>
      <c r="I3385" t="s">
        <v>3386</v>
      </c>
      <c r="J3385">
        <v>336.5</v>
      </c>
      <c r="K3385">
        <v>6</v>
      </c>
    </row>
    <row r="3386" spans="2:11" x14ac:dyDescent="0.2">
      <c r="B3386" t="s">
        <v>3387</v>
      </c>
      <c r="C3386">
        <v>336.6</v>
      </c>
      <c r="D3386">
        <v>7</v>
      </c>
      <c r="F3386" t="s">
        <v>3387</v>
      </c>
      <c r="G3386" t="s">
        <v>3387</v>
      </c>
      <c r="H3386">
        <v>2356.2000000000003</v>
      </c>
      <c r="I3386" t="s">
        <v>3387</v>
      </c>
      <c r="J3386">
        <v>336.6</v>
      </c>
      <c r="K3386">
        <v>7</v>
      </c>
    </row>
    <row r="3387" spans="2:11" x14ac:dyDescent="0.2">
      <c r="B3387" t="s">
        <v>3388</v>
      </c>
      <c r="C3387">
        <v>336.7</v>
      </c>
      <c r="D3387">
        <v>8</v>
      </c>
      <c r="F3387" t="s">
        <v>3388</v>
      </c>
      <c r="G3387" t="s">
        <v>3388</v>
      </c>
      <c r="H3387">
        <v>2693.6</v>
      </c>
      <c r="I3387" t="s">
        <v>3388</v>
      </c>
      <c r="J3387">
        <v>336.7</v>
      </c>
      <c r="K3387">
        <v>8</v>
      </c>
    </row>
    <row r="3388" spans="2:11" x14ac:dyDescent="0.2">
      <c r="B3388" t="s">
        <v>3389</v>
      </c>
      <c r="C3388">
        <v>336.8</v>
      </c>
      <c r="D3388">
        <v>9</v>
      </c>
      <c r="F3388" t="s">
        <v>3389</v>
      </c>
      <c r="G3388" t="s">
        <v>3389</v>
      </c>
      <c r="H3388">
        <v>3031.2000000000003</v>
      </c>
      <c r="I3388" t="s">
        <v>3389</v>
      </c>
      <c r="J3388">
        <v>336.8</v>
      </c>
      <c r="K3388">
        <v>9</v>
      </c>
    </row>
    <row r="3389" spans="2:11" x14ac:dyDescent="0.2">
      <c r="B3389" t="s">
        <v>3390</v>
      </c>
      <c r="C3389">
        <v>336.9</v>
      </c>
      <c r="D3389">
        <v>10</v>
      </c>
      <c r="F3389" t="s">
        <v>3390</v>
      </c>
      <c r="G3389" t="s">
        <v>3390</v>
      </c>
      <c r="H3389">
        <v>3369</v>
      </c>
      <c r="I3389" t="s">
        <v>3390</v>
      </c>
      <c r="J3389">
        <v>336.9</v>
      </c>
      <c r="K3389">
        <v>10</v>
      </c>
    </row>
    <row r="3390" spans="2:11" x14ac:dyDescent="0.2">
      <c r="B3390" t="s">
        <v>3391</v>
      </c>
      <c r="C3390">
        <v>337</v>
      </c>
      <c r="D3390">
        <v>1</v>
      </c>
      <c r="F3390" t="s">
        <v>3391</v>
      </c>
      <c r="G3390" t="s">
        <v>3391</v>
      </c>
      <c r="H3390">
        <v>337</v>
      </c>
      <c r="I3390" t="s">
        <v>3391</v>
      </c>
      <c r="J3390">
        <v>337</v>
      </c>
      <c r="K3390">
        <v>1</v>
      </c>
    </row>
    <row r="3391" spans="2:11" x14ac:dyDescent="0.2">
      <c r="B3391" t="s">
        <v>3392</v>
      </c>
      <c r="C3391">
        <v>337.1</v>
      </c>
      <c r="D3391">
        <v>2</v>
      </c>
      <c r="F3391" t="s">
        <v>3392</v>
      </c>
      <c r="G3391" t="s">
        <v>3392</v>
      </c>
      <c r="H3391">
        <v>674.2</v>
      </c>
      <c r="I3391" t="s">
        <v>3392</v>
      </c>
      <c r="J3391">
        <v>337.1</v>
      </c>
      <c r="K3391">
        <v>2</v>
      </c>
    </row>
    <row r="3392" spans="2:11" x14ac:dyDescent="0.2">
      <c r="B3392" t="s">
        <v>3393</v>
      </c>
      <c r="C3392">
        <v>337.2</v>
      </c>
      <c r="D3392">
        <v>3</v>
      </c>
      <c r="F3392" t="s">
        <v>3393</v>
      </c>
      <c r="G3392" t="s">
        <v>3393</v>
      </c>
      <c r="H3392">
        <v>1011.5999999999999</v>
      </c>
      <c r="I3392" t="s">
        <v>3393</v>
      </c>
      <c r="J3392">
        <v>337.2</v>
      </c>
      <c r="K3392">
        <v>3</v>
      </c>
    </row>
    <row r="3393" spans="2:11" x14ac:dyDescent="0.2">
      <c r="B3393" t="s">
        <v>3394</v>
      </c>
      <c r="C3393">
        <v>337.3</v>
      </c>
      <c r="D3393">
        <v>4</v>
      </c>
      <c r="F3393" t="s">
        <v>3394</v>
      </c>
      <c r="G3393" t="s">
        <v>3394</v>
      </c>
      <c r="H3393">
        <v>1349.2</v>
      </c>
      <c r="I3393" t="s">
        <v>3394</v>
      </c>
      <c r="J3393">
        <v>337.3</v>
      </c>
      <c r="K3393">
        <v>4</v>
      </c>
    </row>
    <row r="3394" spans="2:11" x14ac:dyDescent="0.2">
      <c r="B3394" t="s">
        <v>3395</v>
      </c>
      <c r="C3394">
        <v>337.4</v>
      </c>
      <c r="D3394">
        <v>5</v>
      </c>
      <c r="F3394" t="s">
        <v>3395</v>
      </c>
      <c r="G3394" t="s">
        <v>3395</v>
      </c>
      <c r="H3394">
        <v>1687</v>
      </c>
      <c r="I3394" t="s">
        <v>3395</v>
      </c>
      <c r="J3394">
        <v>337.4</v>
      </c>
      <c r="K3394">
        <v>5</v>
      </c>
    </row>
    <row r="3395" spans="2:11" x14ac:dyDescent="0.2">
      <c r="B3395" t="s">
        <v>3396</v>
      </c>
      <c r="C3395">
        <v>337.5</v>
      </c>
      <c r="D3395">
        <v>6</v>
      </c>
      <c r="F3395" t="s">
        <v>3396</v>
      </c>
      <c r="G3395" t="s">
        <v>3396</v>
      </c>
      <c r="H3395">
        <v>2025</v>
      </c>
      <c r="I3395" t="s">
        <v>3396</v>
      </c>
      <c r="J3395">
        <v>337.5</v>
      </c>
      <c r="K3395">
        <v>6</v>
      </c>
    </row>
    <row r="3396" spans="2:11" x14ac:dyDescent="0.2">
      <c r="B3396" t="s">
        <v>3397</v>
      </c>
      <c r="C3396">
        <v>337.6</v>
      </c>
      <c r="D3396">
        <v>7</v>
      </c>
      <c r="F3396" t="s">
        <v>3397</v>
      </c>
      <c r="G3396" t="s">
        <v>3397</v>
      </c>
      <c r="H3396">
        <v>2363.2000000000003</v>
      </c>
      <c r="I3396" t="s">
        <v>3397</v>
      </c>
      <c r="J3396">
        <v>337.6</v>
      </c>
      <c r="K3396">
        <v>7</v>
      </c>
    </row>
    <row r="3397" spans="2:11" x14ac:dyDescent="0.2">
      <c r="B3397" t="s">
        <v>3398</v>
      </c>
      <c r="C3397">
        <v>337.7</v>
      </c>
      <c r="D3397">
        <v>8</v>
      </c>
      <c r="F3397" t="s">
        <v>3398</v>
      </c>
      <c r="G3397" t="s">
        <v>3398</v>
      </c>
      <c r="H3397">
        <v>2701.6</v>
      </c>
      <c r="I3397" t="s">
        <v>3398</v>
      </c>
      <c r="J3397">
        <v>337.7</v>
      </c>
      <c r="K3397">
        <v>8</v>
      </c>
    </row>
    <row r="3398" spans="2:11" x14ac:dyDescent="0.2">
      <c r="B3398" t="s">
        <v>3399</v>
      </c>
      <c r="C3398">
        <v>337.8</v>
      </c>
      <c r="D3398">
        <v>9</v>
      </c>
      <c r="F3398" t="s">
        <v>3399</v>
      </c>
      <c r="G3398" t="s">
        <v>3399</v>
      </c>
      <c r="H3398">
        <v>3040.2000000000003</v>
      </c>
      <c r="I3398" t="s">
        <v>3399</v>
      </c>
      <c r="J3398">
        <v>337.8</v>
      </c>
      <c r="K3398">
        <v>9</v>
      </c>
    </row>
    <row r="3399" spans="2:11" x14ac:dyDescent="0.2">
      <c r="B3399" t="s">
        <v>3400</v>
      </c>
      <c r="C3399">
        <v>337.9</v>
      </c>
      <c r="D3399">
        <v>10</v>
      </c>
      <c r="F3399" t="s">
        <v>3400</v>
      </c>
      <c r="G3399" t="s">
        <v>3400</v>
      </c>
      <c r="H3399">
        <v>3379</v>
      </c>
      <c r="I3399" t="s">
        <v>3400</v>
      </c>
      <c r="J3399">
        <v>337.9</v>
      </c>
      <c r="K3399">
        <v>10</v>
      </c>
    </row>
    <row r="3400" spans="2:11" x14ac:dyDescent="0.2">
      <c r="B3400" t="s">
        <v>3401</v>
      </c>
      <c r="C3400">
        <v>338</v>
      </c>
      <c r="D3400">
        <v>1</v>
      </c>
      <c r="F3400" t="s">
        <v>3401</v>
      </c>
      <c r="G3400" t="s">
        <v>3401</v>
      </c>
      <c r="H3400">
        <v>338</v>
      </c>
      <c r="I3400" t="s">
        <v>3401</v>
      </c>
      <c r="J3400">
        <v>338</v>
      </c>
      <c r="K3400">
        <v>1</v>
      </c>
    </row>
    <row r="3401" spans="2:11" x14ac:dyDescent="0.2">
      <c r="B3401" t="s">
        <v>3402</v>
      </c>
      <c r="C3401">
        <v>338.1</v>
      </c>
      <c r="D3401">
        <v>2</v>
      </c>
      <c r="F3401" t="s">
        <v>3402</v>
      </c>
      <c r="G3401" t="s">
        <v>3402</v>
      </c>
      <c r="H3401">
        <v>676.2</v>
      </c>
      <c r="I3401" t="s">
        <v>3402</v>
      </c>
      <c r="J3401">
        <v>338.1</v>
      </c>
      <c r="K3401">
        <v>2</v>
      </c>
    </row>
    <row r="3402" spans="2:11" x14ac:dyDescent="0.2">
      <c r="B3402" t="s">
        <v>3403</v>
      </c>
      <c r="C3402">
        <v>338.2</v>
      </c>
      <c r="D3402">
        <v>3</v>
      </c>
      <c r="F3402" t="s">
        <v>3403</v>
      </c>
      <c r="G3402" t="s">
        <v>3403</v>
      </c>
      <c r="H3402">
        <v>1014.5999999999999</v>
      </c>
      <c r="I3402" t="s">
        <v>3403</v>
      </c>
      <c r="J3402">
        <v>338.2</v>
      </c>
      <c r="K3402">
        <v>3</v>
      </c>
    </row>
    <row r="3403" spans="2:11" x14ac:dyDescent="0.2">
      <c r="B3403" t="s">
        <v>3404</v>
      </c>
      <c r="C3403">
        <v>338.3</v>
      </c>
      <c r="D3403">
        <v>4</v>
      </c>
      <c r="F3403" t="s">
        <v>3404</v>
      </c>
      <c r="G3403" t="s">
        <v>3404</v>
      </c>
      <c r="H3403">
        <v>1353.2</v>
      </c>
      <c r="I3403" t="s">
        <v>3404</v>
      </c>
      <c r="J3403">
        <v>338.3</v>
      </c>
      <c r="K3403">
        <v>4</v>
      </c>
    </row>
    <row r="3404" spans="2:11" x14ac:dyDescent="0.2">
      <c r="B3404" t="s">
        <v>3405</v>
      </c>
      <c r="C3404">
        <v>338.4</v>
      </c>
      <c r="D3404">
        <v>5</v>
      </c>
      <c r="F3404" t="s">
        <v>3405</v>
      </c>
      <c r="G3404" t="s">
        <v>3405</v>
      </c>
      <c r="H3404">
        <v>1692</v>
      </c>
      <c r="I3404" t="s">
        <v>3405</v>
      </c>
      <c r="J3404">
        <v>338.4</v>
      </c>
      <c r="K3404">
        <v>5</v>
      </c>
    </row>
    <row r="3405" spans="2:11" x14ac:dyDescent="0.2">
      <c r="B3405" t="s">
        <v>3406</v>
      </c>
      <c r="C3405">
        <v>338.5</v>
      </c>
      <c r="D3405">
        <v>6</v>
      </c>
      <c r="F3405" t="s">
        <v>3406</v>
      </c>
      <c r="G3405" t="s">
        <v>3406</v>
      </c>
      <c r="H3405">
        <v>2031</v>
      </c>
      <c r="I3405" t="s">
        <v>3406</v>
      </c>
      <c r="J3405">
        <v>338.5</v>
      </c>
      <c r="K3405">
        <v>6</v>
      </c>
    </row>
    <row r="3406" spans="2:11" x14ac:dyDescent="0.2">
      <c r="B3406" t="s">
        <v>3407</v>
      </c>
      <c r="C3406">
        <v>338.6</v>
      </c>
      <c r="D3406">
        <v>7</v>
      </c>
      <c r="F3406" t="s">
        <v>3407</v>
      </c>
      <c r="G3406" t="s">
        <v>3407</v>
      </c>
      <c r="H3406">
        <v>2370.2000000000003</v>
      </c>
      <c r="I3406" t="s">
        <v>3407</v>
      </c>
      <c r="J3406">
        <v>338.6</v>
      </c>
      <c r="K3406">
        <v>7</v>
      </c>
    </row>
    <row r="3407" spans="2:11" x14ac:dyDescent="0.2">
      <c r="B3407" t="s">
        <v>3408</v>
      </c>
      <c r="C3407">
        <v>338.7</v>
      </c>
      <c r="D3407">
        <v>8</v>
      </c>
      <c r="F3407" t="s">
        <v>3408</v>
      </c>
      <c r="G3407" t="s">
        <v>3408</v>
      </c>
      <c r="H3407">
        <v>2709.6</v>
      </c>
      <c r="I3407" t="s">
        <v>3408</v>
      </c>
      <c r="J3407">
        <v>338.7</v>
      </c>
      <c r="K3407">
        <v>8</v>
      </c>
    </row>
    <row r="3408" spans="2:11" x14ac:dyDescent="0.2">
      <c r="B3408" t="s">
        <v>3409</v>
      </c>
      <c r="C3408">
        <v>338.8</v>
      </c>
      <c r="D3408">
        <v>9</v>
      </c>
      <c r="F3408" t="s">
        <v>3409</v>
      </c>
      <c r="G3408" t="s">
        <v>3409</v>
      </c>
      <c r="H3408">
        <v>3049.2000000000003</v>
      </c>
      <c r="I3408" t="s">
        <v>3409</v>
      </c>
      <c r="J3408">
        <v>338.8</v>
      </c>
      <c r="K3408">
        <v>9</v>
      </c>
    </row>
    <row r="3409" spans="2:11" x14ac:dyDescent="0.2">
      <c r="B3409" t="s">
        <v>3410</v>
      </c>
      <c r="C3409">
        <v>338.9</v>
      </c>
      <c r="D3409">
        <v>10</v>
      </c>
      <c r="F3409" t="s">
        <v>3410</v>
      </c>
      <c r="G3409" t="s">
        <v>3410</v>
      </c>
      <c r="H3409">
        <v>3389</v>
      </c>
      <c r="I3409" t="s">
        <v>3410</v>
      </c>
      <c r="J3409">
        <v>338.9</v>
      </c>
      <c r="K3409">
        <v>10</v>
      </c>
    </row>
    <row r="3410" spans="2:11" x14ac:dyDescent="0.2">
      <c r="B3410" t="s">
        <v>3411</v>
      </c>
      <c r="C3410">
        <v>339</v>
      </c>
      <c r="D3410">
        <v>1</v>
      </c>
      <c r="F3410" t="s">
        <v>3411</v>
      </c>
      <c r="G3410" t="s">
        <v>3411</v>
      </c>
      <c r="H3410">
        <v>339</v>
      </c>
      <c r="I3410" t="s">
        <v>3411</v>
      </c>
      <c r="J3410">
        <v>339</v>
      </c>
      <c r="K3410">
        <v>1</v>
      </c>
    </row>
    <row r="3411" spans="2:11" x14ac:dyDescent="0.2">
      <c r="B3411" t="s">
        <v>3412</v>
      </c>
      <c r="C3411">
        <v>339.1</v>
      </c>
      <c r="D3411">
        <v>2</v>
      </c>
      <c r="F3411" t="s">
        <v>3412</v>
      </c>
      <c r="G3411" t="s">
        <v>3412</v>
      </c>
      <c r="H3411">
        <v>678.2</v>
      </c>
      <c r="I3411" t="s">
        <v>3412</v>
      </c>
      <c r="J3411">
        <v>339.1</v>
      </c>
      <c r="K3411">
        <v>2</v>
      </c>
    </row>
    <row r="3412" spans="2:11" x14ac:dyDescent="0.2">
      <c r="B3412" t="s">
        <v>3413</v>
      </c>
      <c r="C3412">
        <v>339.2</v>
      </c>
      <c r="D3412">
        <v>3</v>
      </c>
      <c r="F3412" t="s">
        <v>3413</v>
      </c>
      <c r="G3412" t="s">
        <v>3413</v>
      </c>
      <c r="H3412">
        <v>1017.5999999999999</v>
      </c>
      <c r="I3412" t="s">
        <v>3413</v>
      </c>
      <c r="J3412">
        <v>339.2</v>
      </c>
      <c r="K3412">
        <v>3</v>
      </c>
    </row>
    <row r="3413" spans="2:11" x14ac:dyDescent="0.2">
      <c r="B3413" t="s">
        <v>3414</v>
      </c>
      <c r="C3413">
        <v>339.3</v>
      </c>
      <c r="D3413">
        <v>4</v>
      </c>
      <c r="F3413" t="s">
        <v>3414</v>
      </c>
      <c r="G3413" t="s">
        <v>3414</v>
      </c>
      <c r="H3413">
        <v>1357.2</v>
      </c>
      <c r="I3413" t="s">
        <v>3414</v>
      </c>
      <c r="J3413">
        <v>339.3</v>
      </c>
      <c r="K3413">
        <v>4</v>
      </c>
    </row>
    <row r="3414" spans="2:11" x14ac:dyDescent="0.2">
      <c r="B3414" t="s">
        <v>3415</v>
      </c>
      <c r="C3414">
        <v>339.4</v>
      </c>
      <c r="D3414">
        <v>5</v>
      </c>
      <c r="F3414" t="s">
        <v>3415</v>
      </c>
      <c r="G3414" t="s">
        <v>3415</v>
      </c>
      <c r="H3414">
        <v>1697</v>
      </c>
      <c r="I3414" t="s">
        <v>3415</v>
      </c>
      <c r="J3414">
        <v>339.4</v>
      </c>
      <c r="K3414">
        <v>5</v>
      </c>
    </row>
    <row r="3415" spans="2:11" x14ac:dyDescent="0.2">
      <c r="B3415" t="s">
        <v>3416</v>
      </c>
      <c r="C3415">
        <v>339.5</v>
      </c>
      <c r="D3415">
        <v>6</v>
      </c>
      <c r="F3415" t="s">
        <v>3416</v>
      </c>
      <c r="G3415" t="s">
        <v>3416</v>
      </c>
      <c r="H3415">
        <v>2037</v>
      </c>
      <c r="I3415" t="s">
        <v>3416</v>
      </c>
      <c r="J3415">
        <v>339.5</v>
      </c>
      <c r="K3415">
        <v>6</v>
      </c>
    </row>
    <row r="3416" spans="2:11" x14ac:dyDescent="0.2">
      <c r="B3416" t="s">
        <v>3417</v>
      </c>
      <c r="C3416">
        <v>339.6</v>
      </c>
      <c r="D3416">
        <v>7</v>
      </c>
      <c r="F3416" t="s">
        <v>3417</v>
      </c>
      <c r="G3416" t="s">
        <v>3417</v>
      </c>
      <c r="H3416">
        <v>2377.2000000000003</v>
      </c>
      <c r="I3416" t="s">
        <v>3417</v>
      </c>
      <c r="J3416">
        <v>339.6</v>
      </c>
      <c r="K3416">
        <v>7</v>
      </c>
    </row>
    <row r="3417" spans="2:11" x14ac:dyDescent="0.2">
      <c r="B3417" t="s">
        <v>3418</v>
      </c>
      <c r="C3417">
        <v>339.7</v>
      </c>
      <c r="D3417">
        <v>8</v>
      </c>
      <c r="F3417" t="s">
        <v>3418</v>
      </c>
      <c r="G3417" t="s">
        <v>3418</v>
      </c>
      <c r="H3417">
        <v>2717.6</v>
      </c>
      <c r="I3417" t="s">
        <v>3418</v>
      </c>
      <c r="J3417">
        <v>339.7</v>
      </c>
      <c r="K3417">
        <v>8</v>
      </c>
    </row>
    <row r="3418" spans="2:11" x14ac:dyDescent="0.2">
      <c r="B3418" t="s">
        <v>3419</v>
      </c>
      <c r="C3418">
        <v>339.8</v>
      </c>
      <c r="D3418">
        <v>9</v>
      </c>
      <c r="F3418" t="s">
        <v>3419</v>
      </c>
      <c r="G3418" t="s">
        <v>3419</v>
      </c>
      <c r="H3418">
        <v>3058.2000000000003</v>
      </c>
      <c r="I3418" t="s">
        <v>3419</v>
      </c>
      <c r="J3418">
        <v>339.8</v>
      </c>
      <c r="K3418">
        <v>9</v>
      </c>
    </row>
    <row r="3419" spans="2:11" x14ac:dyDescent="0.2">
      <c r="B3419" t="s">
        <v>3420</v>
      </c>
      <c r="C3419">
        <v>339.9</v>
      </c>
      <c r="D3419">
        <v>10</v>
      </c>
      <c r="F3419" t="s">
        <v>3420</v>
      </c>
      <c r="G3419" t="s">
        <v>3420</v>
      </c>
      <c r="H3419">
        <v>3399</v>
      </c>
      <c r="I3419" t="s">
        <v>3420</v>
      </c>
      <c r="J3419">
        <v>339.9</v>
      </c>
      <c r="K3419">
        <v>10</v>
      </c>
    </row>
    <row r="3420" spans="2:11" x14ac:dyDescent="0.2">
      <c r="B3420" t="s">
        <v>3421</v>
      </c>
      <c r="C3420">
        <v>340</v>
      </c>
      <c r="D3420">
        <v>1</v>
      </c>
      <c r="F3420" t="s">
        <v>3421</v>
      </c>
      <c r="G3420" t="s">
        <v>3421</v>
      </c>
      <c r="H3420">
        <v>340</v>
      </c>
      <c r="I3420" t="s">
        <v>3421</v>
      </c>
      <c r="J3420">
        <v>340</v>
      </c>
      <c r="K3420">
        <v>1</v>
      </c>
    </row>
    <row r="3421" spans="2:11" x14ac:dyDescent="0.2">
      <c r="B3421" t="s">
        <v>3422</v>
      </c>
      <c r="C3421">
        <v>340.1</v>
      </c>
      <c r="D3421">
        <v>2</v>
      </c>
      <c r="F3421" t="s">
        <v>3422</v>
      </c>
      <c r="G3421" t="s">
        <v>3422</v>
      </c>
      <c r="H3421">
        <v>680.2</v>
      </c>
      <c r="I3421" t="s">
        <v>3422</v>
      </c>
      <c r="J3421">
        <v>340.1</v>
      </c>
      <c r="K3421">
        <v>2</v>
      </c>
    </row>
    <row r="3422" spans="2:11" x14ac:dyDescent="0.2">
      <c r="B3422" t="s">
        <v>3423</v>
      </c>
      <c r="C3422">
        <v>340.2</v>
      </c>
      <c r="D3422">
        <v>3</v>
      </c>
      <c r="F3422" t="s">
        <v>3423</v>
      </c>
      <c r="G3422" t="s">
        <v>3423</v>
      </c>
      <c r="H3422">
        <v>1020.5999999999999</v>
      </c>
      <c r="I3422" t="s">
        <v>3423</v>
      </c>
      <c r="J3422">
        <v>340.2</v>
      </c>
      <c r="K3422">
        <v>3</v>
      </c>
    </row>
    <row r="3423" spans="2:11" x14ac:dyDescent="0.2">
      <c r="B3423" t="s">
        <v>3424</v>
      </c>
      <c r="C3423">
        <v>340.3</v>
      </c>
      <c r="D3423">
        <v>4</v>
      </c>
      <c r="F3423" t="s">
        <v>3424</v>
      </c>
      <c r="G3423" t="s">
        <v>3424</v>
      </c>
      <c r="H3423">
        <v>1361.2</v>
      </c>
      <c r="I3423" t="s">
        <v>3424</v>
      </c>
      <c r="J3423">
        <v>340.3</v>
      </c>
      <c r="K3423">
        <v>4</v>
      </c>
    </row>
    <row r="3424" spans="2:11" x14ac:dyDescent="0.2">
      <c r="B3424" t="s">
        <v>3425</v>
      </c>
      <c r="C3424">
        <v>340.4</v>
      </c>
      <c r="D3424">
        <v>5</v>
      </c>
      <c r="F3424" t="s">
        <v>3425</v>
      </c>
      <c r="G3424" t="s">
        <v>3425</v>
      </c>
      <c r="H3424">
        <v>1702</v>
      </c>
      <c r="I3424" t="s">
        <v>3425</v>
      </c>
      <c r="J3424">
        <v>340.4</v>
      </c>
      <c r="K3424">
        <v>5</v>
      </c>
    </row>
    <row r="3425" spans="2:11" x14ac:dyDescent="0.2">
      <c r="B3425" t="s">
        <v>3426</v>
      </c>
      <c r="C3425">
        <v>340.5</v>
      </c>
      <c r="D3425">
        <v>6</v>
      </c>
      <c r="F3425" t="s">
        <v>3426</v>
      </c>
      <c r="G3425" t="s">
        <v>3426</v>
      </c>
      <c r="H3425">
        <v>2043</v>
      </c>
      <c r="I3425" t="s">
        <v>3426</v>
      </c>
      <c r="J3425">
        <v>340.5</v>
      </c>
      <c r="K3425">
        <v>6</v>
      </c>
    </row>
    <row r="3426" spans="2:11" x14ac:dyDescent="0.2">
      <c r="B3426" t="s">
        <v>3427</v>
      </c>
      <c r="C3426">
        <v>340.6</v>
      </c>
      <c r="D3426">
        <v>7</v>
      </c>
      <c r="F3426" t="s">
        <v>3427</v>
      </c>
      <c r="G3426" t="s">
        <v>3427</v>
      </c>
      <c r="H3426">
        <v>2384.2000000000003</v>
      </c>
      <c r="I3426" t="s">
        <v>3427</v>
      </c>
      <c r="J3426">
        <v>340.6</v>
      </c>
      <c r="K3426">
        <v>7</v>
      </c>
    </row>
    <row r="3427" spans="2:11" x14ac:dyDescent="0.2">
      <c r="B3427" t="s">
        <v>3428</v>
      </c>
      <c r="C3427">
        <v>340.7</v>
      </c>
      <c r="D3427">
        <v>8</v>
      </c>
      <c r="F3427" t="s">
        <v>3428</v>
      </c>
      <c r="G3427" t="s">
        <v>3428</v>
      </c>
      <c r="H3427">
        <v>2725.6</v>
      </c>
      <c r="I3427" t="s">
        <v>3428</v>
      </c>
      <c r="J3427">
        <v>340.7</v>
      </c>
      <c r="K3427">
        <v>8</v>
      </c>
    </row>
    <row r="3428" spans="2:11" x14ac:dyDescent="0.2">
      <c r="B3428" t="s">
        <v>3429</v>
      </c>
      <c r="C3428">
        <v>340.8</v>
      </c>
      <c r="D3428">
        <v>9</v>
      </c>
      <c r="F3428" t="s">
        <v>3429</v>
      </c>
      <c r="G3428" t="s">
        <v>3429</v>
      </c>
      <c r="H3428">
        <v>3067.2000000000003</v>
      </c>
      <c r="I3428" t="s">
        <v>3429</v>
      </c>
      <c r="J3428">
        <v>340.8</v>
      </c>
      <c r="K3428">
        <v>9</v>
      </c>
    </row>
    <row r="3429" spans="2:11" x14ac:dyDescent="0.2">
      <c r="B3429" t="s">
        <v>3430</v>
      </c>
      <c r="C3429">
        <v>340.9</v>
      </c>
      <c r="D3429">
        <v>10</v>
      </c>
      <c r="F3429" t="s">
        <v>3430</v>
      </c>
      <c r="G3429" t="s">
        <v>3430</v>
      </c>
      <c r="H3429">
        <v>3409</v>
      </c>
      <c r="I3429" t="s">
        <v>3430</v>
      </c>
      <c r="J3429">
        <v>340.9</v>
      </c>
      <c r="K3429">
        <v>10</v>
      </c>
    </row>
    <row r="3430" spans="2:11" x14ac:dyDescent="0.2">
      <c r="B3430" t="s">
        <v>3431</v>
      </c>
      <c r="C3430">
        <v>341</v>
      </c>
      <c r="D3430">
        <v>1</v>
      </c>
      <c r="F3430" t="s">
        <v>3431</v>
      </c>
      <c r="G3430" t="s">
        <v>3431</v>
      </c>
      <c r="H3430">
        <v>341</v>
      </c>
      <c r="I3430" t="s">
        <v>3431</v>
      </c>
      <c r="J3430">
        <v>341</v>
      </c>
      <c r="K3430">
        <v>1</v>
      </c>
    </row>
    <row r="3431" spans="2:11" x14ac:dyDescent="0.2">
      <c r="B3431" t="s">
        <v>3432</v>
      </c>
      <c r="C3431">
        <v>341.1</v>
      </c>
      <c r="D3431">
        <v>2</v>
      </c>
      <c r="F3431" t="s">
        <v>3432</v>
      </c>
      <c r="G3431" t="s">
        <v>3432</v>
      </c>
      <c r="H3431">
        <v>682.2</v>
      </c>
      <c r="I3431" t="s">
        <v>3432</v>
      </c>
      <c r="J3431">
        <v>341.1</v>
      </c>
      <c r="K3431">
        <v>2</v>
      </c>
    </row>
    <row r="3432" spans="2:11" x14ac:dyDescent="0.2">
      <c r="B3432" t="s">
        <v>3433</v>
      </c>
      <c r="C3432">
        <v>341.2</v>
      </c>
      <c r="D3432">
        <v>3</v>
      </c>
      <c r="F3432" t="s">
        <v>3433</v>
      </c>
      <c r="G3432" t="s">
        <v>3433</v>
      </c>
      <c r="H3432">
        <v>1023.5999999999999</v>
      </c>
      <c r="I3432" t="s">
        <v>3433</v>
      </c>
      <c r="J3432">
        <v>341.2</v>
      </c>
      <c r="K3432">
        <v>3</v>
      </c>
    </row>
    <row r="3433" spans="2:11" x14ac:dyDescent="0.2">
      <c r="B3433" t="s">
        <v>3434</v>
      </c>
      <c r="C3433">
        <v>341.3</v>
      </c>
      <c r="D3433">
        <v>4</v>
      </c>
      <c r="F3433" t="s">
        <v>3434</v>
      </c>
      <c r="G3433" t="s">
        <v>3434</v>
      </c>
      <c r="H3433">
        <v>1365.2</v>
      </c>
      <c r="I3433" t="s">
        <v>3434</v>
      </c>
      <c r="J3433">
        <v>341.3</v>
      </c>
      <c r="K3433">
        <v>4</v>
      </c>
    </row>
    <row r="3434" spans="2:11" x14ac:dyDescent="0.2">
      <c r="B3434" t="s">
        <v>3435</v>
      </c>
      <c r="C3434">
        <v>341.4</v>
      </c>
      <c r="D3434">
        <v>5</v>
      </c>
      <c r="F3434" t="s">
        <v>3435</v>
      </c>
      <c r="G3434" t="s">
        <v>3435</v>
      </c>
      <c r="H3434">
        <v>1707</v>
      </c>
      <c r="I3434" t="s">
        <v>3435</v>
      </c>
      <c r="J3434">
        <v>341.4</v>
      </c>
      <c r="K3434">
        <v>5</v>
      </c>
    </row>
    <row r="3435" spans="2:11" x14ac:dyDescent="0.2">
      <c r="B3435" t="s">
        <v>3436</v>
      </c>
      <c r="C3435">
        <v>341.5</v>
      </c>
      <c r="D3435">
        <v>6</v>
      </c>
      <c r="F3435" t="s">
        <v>3436</v>
      </c>
      <c r="G3435" t="s">
        <v>3436</v>
      </c>
      <c r="H3435">
        <v>2049</v>
      </c>
      <c r="I3435" t="s">
        <v>3436</v>
      </c>
      <c r="J3435">
        <v>341.5</v>
      </c>
      <c r="K3435">
        <v>6</v>
      </c>
    </row>
    <row r="3436" spans="2:11" x14ac:dyDescent="0.2">
      <c r="B3436" t="s">
        <v>3437</v>
      </c>
      <c r="C3436">
        <v>341.6</v>
      </c>
      <c r="D3436">
        <v>7</v>
      </c>
      <c r="F3436" t="s">
        <v>3437</v>
      </c>
      <c r="G3436" t="s">
        <v>3437</v>
      </c>
      <c r="H3436">
        <v>2391.2000000000003</v>
      </c>
      <c r="I3436" t="s">
        <v>3437</v>
      </c>
      <c r="J3436">
        <v>341.6</v>
      </c>
      <c r="K3436">
        <v>7</v>
      </c>
    </row>
    <row r="3437" spans="2:11" x14ac:dyDescent="0.2">
      <c r="B3437" t="s">
        <v>3438</v>
      </c>
      <c r="C3437">
        <v>341.7</v>
      </c>
      <c r="D3437">
        <v>8</v>
      </c>
      <c r="F3437" t="s">
        <v>3438</v>
      </c>
      <c r="G3437" t="s">
        <v>3438</v>
      </c>
      <c r="H3437">
        <v>2733.6</v>
      </c>
      <c r="I3437" t="s">
        <v>3438</v>
      </c>
      <c r="J3437">
        <v>341.7</v>
      </c>
      <c r="K3437">
        <v>8</v>
      </c>
    </row>
    <row r="3438" spans="2:11" x14ac:dyDescent="0.2">
      <c r="B3438" t="s">
        <v>3439</v>
      </c>
      <c r="C3438">
        <v>341.8</v>
      </c>
      <c r="D3438">
        <v>9</v>
      </c>
      <c r="F3438" t="s">
        <v>3439</v>
      </c>
      <c r="G3438" t="s">
        <v>3439</v>
      </c>
      <c r="H3438">
        <v>3076.2000000000003</v>
      </c>
      <c r="I3438" t="s">
        <v>3439</v>
      </c>
      <c r="J3438">
        <v>341.8</v>
      </c>
      <c r="K3438">
        <v>9</v>
      </c>
    </row>
    <row r="3439" spans="2:11" x14ac:dyDescent="0.2">
      <c r="B3439" t="s">
        <v>3440</v>
      </c>
      <c r="C3439">
        <v>341.9</v>
      </c>
      <c r="D3439">
        <v>10</v>
      </c>
      <c r="F3439" t="s">
        <v>3440</v>
      </c>
      <c r="G3439" t="s">
        <v>3440</v>
      </c>
      <c r="H3439">
        <v>3419</v>
      </c>
      <c r="I3439" t="s">
        <v>3440</v>
      </c>
      <c r="J3439">
        <v>341.9</v>
      </c>
      <c r="K3439">
        <v>10</v>
      </c>
    </row>
    <row r="3440" spans="2:11" x14ac:dyDescent="0.2">
      <c r="B3440" t="s">
        <v>3441</v>
      </c>
      <c r="C3440">
        <v>342</v>
      </c>
      <c r="D3440">
        <v>1</v>
      </c>
      <c r="F3440" t="s">
        <v>3441</v>
      </c>
      <c r="G3440" t="s">
        <v>3441</v>
      </c>
      <c r="H3440">
        <v>342</v>
      </c>
      <c r="I3440" t="s">
        <v>3441</v>
      </c>
      <c r="J3440">
        <v>342</v>
      </c>
      <c r="K3440">
        <v>1</v>
      </c>
    </row>
    <row r="3441" spans="2:11" x14ac:dyDescent="0.2">
      <c r="B3441" t="s">
        <v>3442</v>
      </c>
      <c r="C3441">
        <v>342.1</v>
      </c>
      <c r="D3441">
        <v>2</v>
      </c>
      <c r="F3441" t="s">
        <v>3442</v>
      </c>
      <c r="G3441" t="s">
        <v>3442</v>
      </c>
      <c r="H3441">
        <v>684.2</v>
      </c>
      <c r="I3441" t="s">
        <v>3442</v>
      </c>
      <c r="J3441">
        <v>342.1</v>
      </c>
      <c r="K3441">
        <v>2</v>
      </c>
    </row>
    <row r="3442" spans="2:11" x14ac:dyDescent="0.2">
      <c r="B3442" t="s">
        <v>3443</v>
      </c>
      <c r="C3442">
        <v>342.2</v>
      </c>
      <c r="D3442">
        <v>3</v>
      </c>
      <c r="F3442" t="s">
        <v>3443</v>
      </c>
      <c r="G3442" t="s">
        <v>3443</v>
      </c>
      <c r="H3442">
        <v>1026.5999999999999</v>
      </c>
      <c r="I3442" t="s">
        <v>3443</v>
      </c>
      <c r="J3442">
        <v>342.2</v>
      </c>
      <c r="K3442">
        <v>3</v>
      </c>
    </row>
    <row r="3443" spans="2:11" x14ac:dyDescent="0.2">
      <c r="B3443" t="s">
        <v>3444</v>
      </c>
      <c r="C3443">
        <v>342.3</v>
      </c>
      <c r="D3443">
        <v>4</v>
      </c>
      <c r="F3443" t="s">
        <v>3444</v>
      </c>
      <c r="G3443" t="s">
        <v>3444</v>
      </c>
      <c r="H3443">
        <v>1369.2</v>
      </c>
      <c r="I3443" t="s">
        <v>3444</v>
      </c>
      <c r="J3443">
        <v>342.3</v>
      </c>
      <c r="K3443">
        <v>4</v>
      </c>
    </row>
    <row r="3444" spans="2:11" x14ac:dyDescent="0.2">
      <c r="B3444" t="s">
        <v>3445</v>
      </c>
      <c r="C3444">
        <v>342.4</v>
      </c>
      <c r="D3444">
        <v>5</v>
      </c>
      <c r="F3444" t="s">
        <v>3445</v>
      </c>
      <c r="G3444" t="s">
        <v>3445</v>
      </c>
      <c r="H3444">
        <v>1712</v>
      </c>
      <c r="I3444" t="s">
        <v>3445</v>
      </c>
      <c r="J3444">
        <v>342.4</v>
      </c>
      <c r="K3444">
        <v>5</v>
      </c>
    </row>
    <row r="3445" spans="2:11" x14ac:dyDescent="0.2">
      <c r="B3445" t="s">
        <v>3446</v>
      </c>
      <c r="C3445">
        <v>342.5</v>
      </c>
      <c r="D3445">
        <v>6</v>
      </c>
      <c r="F3445" t="s">
        <v>3446</v>
      </c>
      <c r="G3445" t="s">
        <v>3446</v>
      </c>
      <c r="H3445">
        <v>2055</v>
      </c>
      <c r="I3445" t="s">
        <v>3446</v>
      </c>
      <c r="J3445">
        <v>342.5</v>
      </c>
      <c r="K3445">
        <v>6</v>
      </c>
    </row>
    <row r="3446" spans="2:11" x14ac:dyDescent="0.2">
      <c r="B3446" t="s">
        <v>3447</v>
      </c>
      <c r="C3446">
        <v>342.6</v>
      </c>
      <c r="D3446">
        <v>7</v>
      </c>
      <c r="F3446" t="s">
        <v>3447</v>
      </c>
      <c r="G3446" t="s">
        <v>3447</v>
      </c>
      <c r="H3446">
        <v>2398.2000000000003</v>
      </c>
      <c r="I3446" t="s">
        <v>3447</v>
      </c>
      <c r="J3446">
        <v>342.6</v>
      </c>
      <c r="K3446">
        <v>7</v>
      </c>
    </row>
    <row r="3447" spans="2:11" x14ac:dyDescent="0.2">
      <c r="B3447" t="s">
        <v>3448</v>
      </c>
      <c r="C3447">
        <v>342.7</v>
      </c>
      <c r="D3447">
        <v>8</v>
      </c>
      <c r="F3447" t="s">
        <v>3448</v>
      </c>
      <c r="G3447" t="s">
        <v>3448</v>
      </c>
      <c r="H3447">
        <v>2741.6</v>
      </c>
      <c r="I3447" t="s">
        <v>3448</v>
      </c>
      <c r="J3447">
        <v>342.7</v>
      </c>
      <c r="K3447">
        <v>8</v>
      </c>
    </row>
    <row r="3448" spans="2:11" x14ac:dyDescent="0.2">
      <c r="B3448" t="s">
        <v>3449</v>
      </c>
      <c r="C3448">
        <v>342.8</v>
      </c>
      <c r="D3448">
        <v>9</v>
      </c>
      <c r="F3448" t="s">
        <v>3449</v>
      </c>
      <c r="G3448" t="s">
        <v>3449</v>
      </c>
      <c r="H3448">
        <v>3085.2000000000003</v>
      </c>
      <c r="I3448" t="s">
        <v>3449</v>
      </c>
      <c r="J3448">
        <v>342.8</v>
      </c>
      <c r="K3448">
        <v>9</v>
      </c>
    </row>
    <row r="3449" spans="2:11" x14ac:dyDescent="0.2">
      <c r="B3449" t="s">
        <v>3450</v>
      </c>
      <c r="C3449">
        <v>342.9</v>
      </c>
      <c r="D3449">
        <v>10</v>
      </c>
      <c r="F3449" t="s">
        <v>3450</v>
      </c>
      <c r="G3449" t="s">
        <v>3450</v>
      </c>
      <c r="H3449">
        <v>3429</v>
      </c>
      <c r="I3449" t="s">
        <v>3450</v>
      </c>
      <c r="J3449">
        <v>342.9</v>
      </c>
      <c r="K3449">
        <v>10</v>
      </c>
    </row>
    <row r="3450" spans="2:11" x14ac:dyDescent="0.2">
      <c r="B3450" t="s">
        <v>3451</v>
      </c>
      <c r="C3450">
        <v>343</v>
      </c>
      <c r="D3450">
        <v>1</v>
      </c>
      <c r="F3450" t="s">
        <v>3451</v>
      </c>
      <c r="G3450" t="s">
        <v>3451</v>
      </c>
      <c r="H3450">
        <v>343</v>
      </c>
      <c r="I3450" t="s">
        <v>3451</v>
      </c>
      <c r="J3450">
        <v>343</v>
      </c>
      <c r="K3450">
        <v>1</v>
      </c>
    </row>
    <row r="3451" spans="2:11" x14ac:dyDescent="0.2">
      <c r="B3451" t="s">
        <v>3452</v>
      </c>
      <c r="C3451">
        <v>343.1</v>
      </c>
      <c r="D3451">
        <v>2</v>
      </c>
      <c r="F3451" t="s">
        <v>3452</v>
      </c>
      <c r="G3451" t="s">
        <v>3452</v>
      </c>
      <c r="H3451">
        <v>686.2</v>
      </c>
      <c r="I3451" t="s">
        <v>3452</v>
      </c>
      <c r="J3451">
        <v>343.1</v>
      </c>
      <c r="K3451">
        <v>2</v>
      </c>
    </row>
    <row r="3452" spans="2:11" x14ac:dyDescent="0.2">
      <c r="B3452" t="s">
        <v>3453</v>
      </c>
      <c r="C3452">
        <v>343.2</v>
      </c>
      <c r="D3452">
        <v>3</v>
      </c>
      <c r="F3452" t="s">
        <v>3453</v>
      </c>
      <c r="G3452" t="s">
        <v>3453</v>
      </c>
      <c r="H3452">
        <v>1029.5999999999999</v>
      </c>
      <c r="I3452" t="s">
        <v>3453</v>
      </c>
      <c r="J3452">
        <v>343.2</v>
      </c>
      <c r="K3452">
        <v>3</v>
      </c>
    </row>
    <row r="3453" spans="2:11" x14ac:dyDescent="0.2">
      <c r="B3453" t="s">
        <v>3454</v>
      </c>
      <c r="C3453">
        <v>343.3</v>
      </c>
      <c r="D3453">
        <v>4</v>
      </c>
      <c r="F3453" t="s">
        <v>3454</v>
      </c>
      <c r="G3453" t="s">
        <v>3454</v>
      </c>
      <c r="H3453">
        <v>1373.2</v>
      </c>
      <c r="I3453" t="s">
        <v>3454</v>
      </c>
      <c r="J3453">
        <v>343.3</v>
      </c>
      <c r="K3453">
        <v>4</v>
      </c>
    </row>
    <row r="3454" spans="2:11" x14ac:dyDescent="0.2">
      <c r="B3454" t="s">
        <v>3455</v>
      </c>
      <c r="C3454">
        <v>343.4</v>
      </c>
      <c r="D3454">
        <v>5</v>
      </c>
      <c r="F3454" t="s">
        <v>3455</v>
      </c>
      <c r="G3454" t="s">
        <v>3455</v>
      </c>
      <c r="H3454">
        <v>1717</v>
      </c>
      <c r="I3454" t="s">
        <v>3455</v>
      </c>
      <c r="J3454">
        <v>343.4</v>
      </c>
      <c r="K3454">
        <v>5</v>
      </c>
    </row>
    <row r="3455" spans="2:11" x14ac:dyDescent="0.2">
      <c r="B3455" t="s">
        <v>3456</v>
      </c>
      <c r="C3455">
        <v>343.5</v>
      </c>
      <c r="D3455">
        <v>6</v>
      </c>
      <c r="F3455" t="s">
        <v>3456</v>
      </c>
      <c r="G3455" t="s">
        <v>3456</v>
      </c>
      <c r="H3455">
        <v>2061</v>
      </c>
      <c r="I3455" t="s">
        <v>3456</v>
      </c>
      <c r="J3455">
        <v>343.5</v>
      </c>
      <c r="K3455">
        <v>6</v>
      </c>
    </row>
    <row r="3456" spans="2:11" x14ac:dyDescent="0.2">
      <c r="B3456" t="s">
        <v>3457</v>
      </c>
      <c r="C3456">
        <v>343.6</v>
      </c>
      <c r="D3456">
        <v>7</v>
      </c>
      <c r="F3456" t="s">
        <v>3457</v>
      </c>
      <c r="G3456" t="s">
        <v>3457</v>
      </c>
      <c r="H3456">
        <v>2405.2000000000003</v>
      </c>
      <c r="I3456" t="s">
        <v>3457</v>
      </c>
      <c r="J3456">
        <v>343.6</v>
      </c>
      <c r="K3456">
        <v>7</v>
      </c>
    </row>
    <row r="3457" spans="2:11" x14ac:dyDescent="0.2">
      <c r="B3457" t="s">
        <v>3458</v>
      </c>
      <c r="C3457">
        <v>343.7</v>
      </c>
      <c r="D3457">
        <v>8</v>
      </c>
      <c r="F3457" t="s">
        <v>3458</v>
      </c>
      <c r="G3457" t="s">
        <v>3458</v>
      </c>
      <c r="H3457">
        <v>2749.6</v>
      </c>
      <c r="I3457" t="s">
        <v>3458</v>
      </c>
      <c r="J3457">
        <v>343.7</v>
      </c>
      <c r="K3457">
        <v>8</v>
      </c>
    </row>
    <row r="3458" spans="2:11" x14ac:dyDescent="0.2">
      <c r="B3458" t="s">
        <v>3459</v>
      </c>
      <c r="C3458">
        <v>343.8</v>
      </c>
      <c r="D3458">
        <v>9</v>
      </c>
      <c r="F3458" t="s">
        <v>3459</v>
      </c>
      <c r="G3458" t="s">
        <v>3459</v>
      </c>
      <c r="H3458">
        <v>3094.2000000000003</v>
      </c>
      <c r="I3458" t="s">
        <v>3459</v>
      </c>
      <c r="J3458">
        <v>343.8</v>
      </c>
      <c r="K3458">
        <v>9</v>
      </c>
    </row>
    <row r="3459" spans="2:11" x14ac:dyDescent="0.2">
      <c r="B3459" t="s">
        <v>3460</v>
      </c>
      <c r="C3459">
        <v>343.9</v>
      </c>
      <c r="D3459">
        <v>10</v>
      </c>
      <c r="F3459" t="s">
        <v>3460</v>
      </c>
      <c r="G3459" t="s">
        <v>3460</v>
      </c>
      <c r="H3459">
        <v>3439</v>
      </c>
      <c r="I3459" t="s">
        <v>3460</v>
      </c>
      <c r="J3459">
        <v>343.9</v>
      </c>
      <c r="K3459">
        <v>10</v>
      </c>
    </row>
    <row r="3460" spans="2:11" x14ac:dyDescent="0.2">
      <c r="B3460" t="s">
        <v>3461</v>
      </c>
      <c r="C3460">
        <v>344</v>
      </c>
      <c r="D3460">
        <v>1</v>
      </c>
      <c r="F3460" t="s">
        <v>3461</v>
      </c>
      <c r="G3460" t="s">
        <v>3461</v>
      </c>
      <c r="H3460">
        <v>344</v>
      </c>
      <c r="I3460" t="s">
        <v>3461</v>
      </c>
      <c r="J3460">
        <v>344</v>
      </c>
      <c r="K3460">
        <v>1</v>
      </c>
    </row>
    <row r="3461" spans="2:11" x14ac:dyDescent="0.2">
      <c r="B3461" t="s">
        <v>3462</v>
      </c>
      <c r="C3461">
        <v>344.1</v>
      </c>
      <c r="D3461">
        <v>2</v>
      </c>
      <c r="F3461" t="s">
        <v>3462</v>
      </c>
      <c r="G3461" t="s">
        <v>3462</v>
      </c>
      <c r="H3461">
        <v>688.2</v>
      </c>
      <c r="I3461" t="s">
        <v>3462</v>
      </c>
      <c r="J3461">
        <v>344.1</v>
      </c>
      <c r="K3461">
        <v>2</v>
      </c>
    </row>
    <row r="3462" spans="2:11" x14ac:dyDescent="0.2">
      <c r="B3462" t="s">
        <v>3463</v>
      </c>
      <c r="C3462">
        <v>344.2</v>
      </c>
      <c r="D3462">
        <v>3</v>
      </c>
      <c r="F3462" t="s">
        <v>3463</v>
      </c>
      <c r="G3462" t="s">
        <v>3463</v>
      </c>
      <c r="H3462">
        <v>1032.5999999999999</v>
      </c>
      <c r="I3462" t="s">
        <v>3463</v>
      </c>
      <c r="J3462">
        <v>344.2</v>
      </c>
      <c r="K3462">
        <v>3</v>
      </c>
    </row>
    <row r="3463" spans="2:11" x14ac:dyDescent="0.2">
      <c r="B3463" t="s">
        <v>3464</v>
      </c>
      <c r="C3463">
        <v>344.3</v>
      </c>
      <c r="D3463">
        <v>4</v>
      </c>
      <c r="F3463" t="s">
        <v>3464</v>
      </c>
      <c r="G3463" t="s">
        <v>3464</v>
      </c>
      <c r="H3463">
        <v>1377.2</v>
      </c>
      <c r="I3463" t="s">
        <v>3464</v>
      </c>
      <c r="J3463">
        <v>344.3</v>
      </c>
      <c r="K3463">
        <v>4</v>
      </c>
    </row>
    <row r="3464" spans="2:11" x14ac:dyDescent="0.2">
      <c r="B3464" t="s">
        <v>3465</v>
      </c>
      <c r="C3464">
        <v>344.4</v>
      </c>
      <c r="D3464">
        <v>5</v>
      </c>
      <c r="F3464" t="s">
        <v>3465</v>
      </c>
      <c r="G3464" t="s">
        <v>3465</v>
      </c>
      <c r="H3464">
        <v>1722</v>
      </c>
      <c r="I3464" t="s">
        <v>3465</v>
      </c>
      <c r="J3464">
        <v>344.4</v>
      </c>
      <c r="K3464">
        <v>5</v>
      </c>
    </row>
    <row r="3465" spans="2:11" x14ac:dyDescent="0.2">
      <c r="B3465" t="s">
        <v>3466</v>
      </c>
      <c r="C3465">
        <v>344.5</v>
      </c>
      <c r="D3465">
        <v>6</v>
      </c>
      <c r="F3465" t="s">
        <v>3466</v>
      </c>
      <c r="G3465" t="s">
        <v>3466</v>
      </c>
      <c r="H3465">
        <v>2067</v>
      </c>
      <c r="I3465" t="s">
        <v>3466</v>
      </c>
      <c r="J3465">
        <v>344.5</v>
      </c>
      <c r="K3465">
        <v>6</v>
      </c>
    </row>
    <row r="3466" spans="2:11" x14ac:dyDescent="0.2">
      <c r="B3466" t="s">
        <v>3467</v>
      </c>
      <c r="C3466">
        <v>344.6</v>
      </c>
      <c r="D3466">
        <v>7</v>
      </c>
      <c r="F3466" t="s">
        <v>3467</v>
      </c>
      <c r="G3466" t="s">
        <v>3467</v>
      </c>
      <c r="H3466">
        <v>2412.2000000000003</v>
      </c>
      <c r="I3466" t="s">
        <v>3467</v>
      </c>
      <c r="J3466">
        <v>344.6</v>
      </c>
      <c r="K3466">
        <v>7</v>
      </c>
    </row>
    <row r="3467" spans="2:11" x14ac:dyDescent="0.2">
      <c r="B3467" t="s">
        <v>3468</v>
      </c>
      <c r="C3467">
        <v>344.7</v>
      </c>
      <c r="D3467">
        <v>8</v>
      </c>
      <c r="F3467" t="s">
        <v>3468</v>
      </c>
      <c r="G3467" t="s">
        <v>3468</v>
      </c>
      <c r="H3467">
        <v>2757.6</v>
      </c>
      <c r="I3467" t="s">
        <v>3468</v>
      </c>
      <c r="J3467">
        <v>344.7</v>
      </c>
      <c r="K3467">
        <v>8</v>
      </c>
    </row>
    <row r="3468" spans="2:11" x14ac:dyDescent="0.2">
      <c r="B3468" t="s">
        <v>3469</v>
      </c>
      <c r="C3468">
        <v>344.8</v>
      </c>
      <c r="D3468">
        <v>9</v>
      </c>
      <c r="F3468" t="s">
        <v>3469</v>
      </c>
      <c r="G3468" t="s">
        <v>3469</v>
      </c>
      <c r="H3468">
        <v>3103.2000000000003</v>
      </c>
      <c r="I3468" t="s">
        <v>3469</v>
      </c>
      <c r="J3468">
        <v>344.8</v>
      </c>
      <c r="K3468">
        <v>9</v>
      </c>
    </row>
    <row r="3469" spans="2:11" x14ac:dyDescent="0.2">
      <c r="B3469" t="s">
        <v>3470</v>
      </c>
      <c r="C3469">
        <v>344.9</v>
      </c>
      <c r="D3469">
        <v>10</v>
      </c>
      <c r="F3469" t="s">
        <v>3470</v>
      </c>
      <c r="G3469" t="s">
        <v>3470</v>
      </c>
      <c r="H3469">
        <v>3449</v>
      </c>
      <c r="I3469" t="s">
        <v>3470</v>
      </c>
      <c r="J3469">
        <v>344.9</v>
      </c>
      <c r="K3469">
        <v>10</v>
      </c>
    </row>
    <row r="3470" spans="2:11" x14ac:dyDescent="0.2">
      <c r="B3470" t="s">
        <v>3471</v>
      </c>
      <c r="C3470">
        <v>345</v>
      </c>
      <c r="D3470">
        <v>1</v>
      </c>
      <c r="F3470" t="s">
        <v>3471</v>
      </c>
      <c r="G3470" t="s">
        <v>3471</v>
      </c>
      <c r="H3470">
        <v>345</v>
      </c>
      <c r="I3470" t="s">
        <v>3471</v>
      </c>
      <c r="J3470">
        <v>345</v>
      </c>
      <c r="K3470">
        <v>1</v>
      </c>
    </row>
    <row r="3471" spans="2:11" x14ac:dyDescent="0.2">
      <c r="B3471" t="s">
        <v>3472</v>
      </c>
      <c r="C3471">
        <v>345.1</v>
      </c>
      <c r="D3471">
        <v>2</v>
      </c>
      <c r="F3471" t="s">
        <v>3472</v>
      </c>
      <c r="G3471" t="s">
        <v>3472</v>
      </c>
      <c r="H3471">
        <v>690.2</v>
      </c>
      <c r="I3471" t="s">
        <v>3472</v>
      </c>
      <c r="J3471">
        <v>345.1</v>
      </c>
      <c r="K3471">
        <v>2</v>
      </c>
    </row>
    <row r="3472" spans="2:11" x14ac:dyDescent="0.2">
      <c r="B3472" t="s">
        <v>3473</v>
      </c>
      <c r="C3472">
        <v>345.2</v>
      </c>
      <c r="D3472">
        <v>3</v>
      </c>
      <c r="F3472" t="s">
        <v>3473</v>
      </c>
      <c r="G3472" t="s">
        <v>3473</v>
      </c>
      <c r="H3472">
        <v>1035.5999999999999</v>
      </c>
      <c r="I3472" t="s">
        <v>3473</v>
      </c>
      <c r="J3472">
        <v>345.2</v>
      </c>
      <c r="K3472">
        <v>3</v>
      </c>
    </row>
    <row r="3473" spans="2:11" x14ac:dyDescent="0.2">
      <c r="B3473" t="s">
        <v>3474</v>
      </c>
      <c r="C3473">
        <v>345.3</v>
      </c>
      <c r="D3473">
        <v>4</v>
      </c>
      <c r="F3473" t="s">
        <v>3474</v>
      </c>
      <c r="G3473" t="s">
        <v>3474</v>
      </c>
      <c r="H3473">
        <v>1381.2</v>
      </c>
      <c r="I3473" t="s">
        <v>3474</v>
      </c>
      <c r="J3473">
        <v>345.3</v>
      </c>
      <c r="K3473">
        <v>4</v>
      </c>
    </row>
    <row r="3474" spans="2:11" x14ac:dyDescent="0.2">
      <c r="B3474" t="s">
        <v>3475</v>
      </c>
      <c r="C3474">
        <v>345.4</v>
      </c>
      <c r="D3474">
        <v>5</v>
      </c>
      <c r="F3474" t="s">
        <v>3475</v>
      </c>
      <c r="G3474" t="s">
        <v>3475</v>
      </c>
      <c r="H3474">
        <v>1727</v>
      </c>
      <c r="I3474" t="s">
        <v>3475</v>
      </c>
      <c r="J3474">
        <v>345.4</v>
      </c>
      <c r="K3474">
        <v>5</v>
      </c>
    </row>
    <row r="3475" spans="2:11" x14ac:dyDescent="0.2">
      <c r="B3475" t="s">
        <v>3476</v>
      </c>
      <c r="C3475">
        <v>345.5</v>
      </c>
      <c r="D3475">
        <v>6</v>
      </c>
      <c r="F3475" t="s">
        <v>3476</v>
      </c>
      <c r="G3475" t="s">
        <v>3476</v>
      </c>
      <c r="H3475">
        <v>2073</v>
      </c>
      <c r="I3475" t="s">
        <v>3476</v>
      </c>
      <c r="J3475">
        <v>345.5</v>
      </c>
      <c r="K3475">
        <v>6</v>
      </c>
    </row>
    <row r="3476" spans="2:11" x14ac:dyDescent="0.2">
      <c r="B3476" t="s">
        <v>3477</v>
      </c>
      <c r="C3476">
        <v>345.6</v>
      </c>
      <c r="D3476">
        <v>7</v>
      </c>
      <c r="F3476" t="s">
        <v>3477</v>
      </c>
      <c r="G3476" t="s">
        <v>3477</v>
      </c>
      <c r="H3476">
        <v>2419.2000000000003</v>
      </c>
      <c r="I3476" t="s">
        <v>3477</v>
      </c>
      <c r="J3476">
        <v>345.6</v>
      </c>
      <c r="K3476">
        <v>7</v>
      </c>
    </row>
    <row r="3477" spans="2:11" x14ac:dyDescent="0.2">
      <c r="B3477" t="s">
        <v>3478</v>
      </c>
      <c r="C3477">
        <v>345.7</v>
      </c>
      <c r="D3477">
        <v>8</v>
      </c>
      <c r="F3477" t="s">
        <v>3478</v>
      </c>
      <c r="G3477" t="s">
        <v>3478</v>
      </c>
      <c r="H3477">
        <v>2765.6</v>
      </c>
      <c r="I3477" t="s">
        <v>3478</v>
      </c>
      <c r="J3477">
        <v>345.7</v>
      </c>
      <c r="K3477">
        <v>8</v>
      </c>
    </row>
    <row r="3478" spans="2:11" x14ac:dyDescent="0.2">
      <c r="B3478" t="s">
        <v>3479</v>
      </c>
      <c r="C3478">
        <v>345.8</v>
      </c>
      <c r="D3478">
        <v>9</v>
      </c>
      <c r="F3478" t="s">
        <v>3479</v>
      </c>
      <c r="G3478" t="s">
        <v>3479</v>
      </c>
      <c r="H3478">
        <v>3112.2000000000003</v>
      </c>
      <c r="I3478" t="s">
        <v>3479</v>
      </c>
      <c r="J3478">
        <v>345.8</v>
      </c>
      <c r="K3478">
        <v>9</v>
      </c>
    </row>
    <row r="3479" spans="2:11" x14ac:dyDescent="0.2">
      <c r="B3479" t="s">
        <v>3480</v>
      </c>
      <c r="C3479">
        <v>345.9</v>
      </c>
      <c r="D3479">
        <v>10</v>
      </c>
      <c r="F3479" t="s">
        <v>3480</v>
      </c>
      <c r="G3479" t="s">
        <v>3480</v>
      </c>
      <c r="H3479">
        <v>3459</v>
      </c>
      <c r="I3479" t="s">
        <v>3480</v>
      </c>
      <c r="J3479">
        <v>345.9</v>
      </c>
      <c r="K3479">
        <v>10</v>
      </c>
    </row>
    <row r="3480" spans="2:11" x14ac:dyDescent="0.2">
      <c r="B3480" t="s">
        <v>3481</v>
      </c>
      <c r="C3480">
        <v>346</v>
      </c>
      <c r="D3480">
        <v>1</v>
      </c>
      <c r="F3480" t="s">
        <v>3481</v>
      </c>
      <c r="G3480" t="s">
        <v>3481</v>
      </c>
      <c r="H3480">
        <v>346</v>
      </c>
      <c r="I3480" t="s">
        <v>3481</v>
      </c>
      <c r="J3480">
        <v>346</v>
      </c>
      <c r="K3480">
        <v>1</v>
      </c>
    </row>
    <row r="3481" spans="2:11" x14ac:dyDescent="0.2">
      <c r="B3481" t="s">
        <v>3482</v>
      </c>
      <c r="C3481">
        <v>346.1</v>
      </c>
      <c r="D3481">
        <v>2</v>
      </c>
      <c r="F3481" t="s">
        <v>3482</v>
      </c>
      <c r="G3481" t="s">
        <v>3482</v>
      </c>
      <c r="H3481">
        <v>692.2</v>
      </c>
      <c r="I3481" t="s">
        <v>3482</v>
      </c>
      <c r="J3481">
        <v>346.1</v>
      </c>
      <c r="K3481">
        <v>2</v>
      </c>
    </row>
    <row r="3482" spans="2:11" x14ac:dyDescent="0.2">
      <c r="B3482" t="s">
        <v>3483</v>
      </c>
      <c r="C3482">
        <v>346.2</v>
      </c>
      <c r="D3482">
        <v>3</v>
      </c>
      <c r="F3482" t="s">
        <v>3483</v>
      </c>
      <c r="G3482" t="s">
        <v>3483</v>
      </c>
      <c r="H3482">
        <v>1038.5999999999999</v>
      </c>
      <c r="I3482" t="s">
        <v>3483</v>
      </c>
      <c r="J3482">
        <v>346.2</v>
      </c>
      <c r="K3482">
        <v>3</v>
      </c>
    </row>
    <row r="3483" spans="2:11" x14ac:dyDescent="0.2">
      <c r="B3483" t="s">
        <v>3484</v>
      </c>
      <c r="C3483">
        <v>346.3</v>
      </c>
      <c r="D3483">
        <v>4</v>
      </c>
      <c r="F3483" t="s">
        <v>3484</v>
      </c>
      <c r="G3483" t="s">
        <v>3484</v>
      </c>
      <c r="H3483">
        <v>1385.2</v>
      </c>
      <c r="I3483" t="s">
        <v>3484</v>
      </c>
      <c r="J3483">
        <v>346.3</v>
      </c>
      <c r="K3483">
        <v>4</v>
      </c>
    </row>
    <row r="3484" spans="2:11" x14ac:dyDescent="0.2">
      <c r="B3484" t="s">
        <v>3485</v>
      </c>
      <c r="C3484">
        <v>346.4</v>
      </c>
      <c r="D3484">
        <v>5</v>
      </c>
      <c r="F3484" t="s">
        <v>3485</v>
      </c>
      <c r="G3484" t="s">
        <v>3485</v>
      </c>
      <c r="H3484">
        <v>1732</v>
      </c>
      <c r="I3484" t="s">
        <v>3485</v>
      </c>
      <c r="J3484">
        <v>346.4</v>
      </c>
      <c r="K3484">
        <v>5</v>
      </c>
    </row>
    <row r="3485" spans="2:11" x14ac:dyDescent="0.2">
      <c r="B3485" t="s">
        <v>3486</v>
      </c>
      <c r="C3485">
        <v>346.5</v>
      </c>
      <c r="D3485">
        <v>6</v>
      </c>
      <c r="F3485" t="s">
        <v>3486</v>
      </c>
      <c r="G3485" t="s">
        <v>3486</v>
      </c>
      <c r="H3485">
        <v>2079</v>
      </c>
      <c r="I3485" t="s">
        <v>3486</v>
      </c>
      <c r="J3485">
        <v>346.5</v>
      </c>
      <c r="K3485">
        <v>6</v>
      </c>
    </row>
    <row r="3486" spans="2:11" x14ac:dyDescent="0.2">
      <c r="B3486" t="s">
        <v>3487</v>
      </c>
      <c r="C3486">
        <v>346.6</v>
      </c>
      <c r="D3486">
        <v>7</v>
      </c>
      <c r="F3486" t="s">
        <v>3487</v>
      </c>
      <c r="G3486" t="s">
        <v>3487</v>
      </c>
      <c r="H3486">
        <v>2426.2000000000003</v>
      </c>
      <c r="I3486" t="s">
        <v>3487</v>
      </c>
      <c r="J3486">
        <v>346.6</v>
      </c>
      <c r="K3486">
        <v>7</v>
      </c>
    </row>
    <row r="3487" spans="2:11" x14ac:dyDescent="0.2">
      <c r="B3487" t="s">
        <v>3488</v>
      </c>
      <c r="C3487">
        <v>346.7</v>
      </c>
      <c r="D3487">
        <v>8</v>
      </c>
      <c r="F3487" t="s">
        <v>3488</v>
      </c>
      <c r="G3487" t="s">
        <v>3488</v>
      </c>
      <c r="H3487">
        <v>2773.6</v>
      </c>
      <c r="I3487" t="s">
        <v>3488</v>
      </c>
      <c r="J3487">
        <v>346.7</v>
      </c>
      <c r="K3487">
        <v>8</v>
      </c>
    </row>
    <row r="3488" spans="2:11" x14ac:dyDescent="0.2">
      <c r="B3488" t="s">
        <v>3489</v>
      </c>
      <c r="C3488">
        <v>346.8</v>
      </c>
      <c r="D3488">
        <v>9</v>
      </c>
      <c r="F3488" t="s">
        <v>3489</v>
      </c>
      <c r="G3488" t="s">
        <v>3489</v>
      </c>
      <c r="H3488">
        <v>3121.2000000000003</v>
      </c>
      <c r="I3488" t="s">
        <v>3489</v>
      </c>
      <c r="J3488">
        <v>346.8</v>
      </c>
      <c r="K3488">
        <v>9</v>
      </c>
    </row>
    <row r="3489" spans="2:11" x14ac:dyDescent="0.2">
      <c r="B3489" t="s">
        <v>3490</v>
      </c>
      <c r="C3489">
        <v>346.9</v>
      </c>
      <c r="D3489">
        <v>10</v>
      </c>
      <c r="F3489" t="s">
        <v>3490</v>
      </c>
      <c r="G3489" t="s">
        <v>3490</v>
      </c>
      <c r="H3489">
        <v>3469</v>
      </c>
      <c r="I3489" t="s">
        <v>3490</v>
      </c>
      <c r="J3489">
        <v>346.9</v>
      </c>
      <c r="K3489">
        <v>10</v>
      </c>
    </row>
    <row r="3490" spans="2:11" x14ac:dyDescent="0.2">
      <c r="B3490" t="s">
        <v>3491</v>
      </c>
      <c r="C3490">
        <v>347</v>
      </c>
      <c r="D3490">
        <v>1</v>
      </c>
      <c r="F3490" t="s">
        <v>3491</v>
      </c>
      <c r="G3490" t="s">
        <v>3491</v>
      </c>
      <c r="H3490">
        <v>347</v>
      </c>
      <c r="I3490" t="s">
        <v>3491</v>
      </c>
      <c r="J3490">
        <v>347</v>
      </c>
      <c r="K3490">
        <v>1</v>
      </c>
    </row>
    <row r="3491" spans="2:11" x14ac:dyDescent="0.2">
      <c r="B3491" t="s">
        <v>3492</v>
      </c>
      <c r="C3491">
        <v>347.1</v>
      </c>
      <c r="D3491">
        <v>2</v>
      </c>
      <c r="F3491" t="s">
        <v>3492</v>
      </c>
      <c r="G3491" t="s">
        <v>3492</v>
      </c>
      <c r="H3491">
        <v>694.2</v>
      </c>
      <c r="I3491" t="s">
        <v>3492</v>
      </c>
      <c r="J3491">
        <v>347.1</v>
      </c>
      <c r="K3491">
        <v>2</v>
      </c>
    </row>
    <row r="3492" spans="2:11" x14ac:dyDescent="0.2">
      <c r="B3492" t="s">
        <v>3493</v>
      </c>
      <c r="C3492">
        <v>347.2</v>
      </c>
      <c r="D3492">
        <v>3</v>
      </c>
      <c r="F3492" t="s">
        <v>3493</v>
      </c>
      <c r="G3492" t="s">
        <v>3493</v>
      </c>
      <c r="H3492">
        <v>1041.5999999999999</v>
      </c>
      <c r="I3492" t="s">
        <v>3493</v>
      </c>
      <c r="J3492">
        <v>347.2</v>
      </c>
      <c r="K3492">
        <v>3</v>
      </c>
    </row>
    <row r="3493" spans="2:11" x14ac:dyDescent="0.2">
      <c r="B3493" t="s">
        <v>3494</v>
      </c>
      <c r="C3493">
        <v>347.3</v>
      </c>
      <c r="D3493">
        <v>4</v>
      </c>
      <c r="F3493" t="s">
        <v>3494</v>
      </c>
      <c r="G3493" t="s">
        <v>3494</v>
      </c>
      <c r="H3493">
        <v>1389.2</v>
      </c>
      <c r="I3493" t="s">
        <v>3494</v>
      </c>
      <c r="J3493">
        <v>347.3</v>
      </c>
      <c r="K3493">
        <v>4</v>
      </c>
    </row>
    <row r="3494" spans="2:11" x14ac:dyDescent="0.2">
      <c r="B3494" t="s">
        <v>3495</v>
      </c>
      <c r="C3494">
        <v>347.4</v>
      </c>
      <c r="D3494">
        <v>5</v>
      </c>
      <c r="F3494" t="s">
        <v>3495</v>
      </c>
      <c r="G3494" t="s">
        <v>3495</v>
      </c>
      <c r="H3494">
        <v>1737</v>
      </c>
      <c r="I3494" t="s">
        <v>3495</v>
      </c>
      <c r="J3494">
        <v>347.4</v>
      </c>
      <c r="K3494">
        <v>5</v>
      </c>
    </row>
    <row r="3495" spans="2:11" x14ac:dyDescent="0.2">
      <c r="B3495" t="s">
        <v>3496</v>
      </c>
      <c r="C3495">
        <v>347.5</v>
      </c>
      <c r="D3495">
        <v>6</v>
      </c>
      <c r="F3495" t="s">
        <v>3496</v>
      </c>
      <c r="G3495" t="s">
        <v>3496</v>
      </c>
      <c r="H3495">
        <v>2085</v>
      </c>
      <c r="I3495" t="s">
        <v>3496</v>
      </c>
      <c r="J3495">
        <v>347.5</v>
      </c>
      <c r="K3495">
        <v>6</v>
      </c>
    </row>
    <row r="3496" spans="2:11" x14ac:dyDescent="0.2">
      <c r="B3496" t="s">
        <v>3497</v>
      </c>
      <c r="C3496">
        <v>347.6</v>
      </c>
      <c r="D3496">
        <v>7</v>
      </c>
      <c r="F3496" t="s">
        <v>3497</v>
      </c>
      <c r="G3496" t="s">
        <v>3497</v>
      </c>
      <c r="H3496">
        <v>2433.2000000000003</v>
      </c>
      <c r="I3496" t="s">
        <v>3497</v>
      </c>
      <c r="J3496">
        <v>347.6</v>
      </c>
      <c r="K3496">
        <v>7</v>
      </c>
    </row>
    <row r="3497" spans="2:11" x14ac:dyDescent="0.2">
      <c r="B3497" t="s">
        <v>3498</v>
      </c>
      <c r="C3497">
        <v>347.7</v>
      </c>
      <c r="D3497">
        <v>8</v>
      </c>
      <c r="F3497" t="s">
        <v>3498</v>
      </c>
      <c r="G3497" t="s">
        <v>3498</v>
      </c>
      <c r="H3497">
        <v>2781.6</v>
      </c>
      <c r="I3497" t="s">
        <v>3498</v>
      </c>
      <c r="J3497">
        <v>347.7</v>
      </c>
      <c r="K3497">
        <v>8</v>
      </c>
    </row>
    <row r="3498" spans="2:11" x14ac:dyDescent="0.2">
      <c r="B3498" t="s">
        <v>3499</v>
      </c>
      <c r="C3498">
        <v>347.8</v>
      </c>
      <c r="D3498">
        <v>9</v>
      </c>
      <c r="F3498" t="s">
        <v>3499</v>
      </c>
      <c r="G3498" t="s">
        <v>3499</v>
      </c>
      <c r="H3498">
        <v>3130.2000000000003</v>
      </c>
      <c r="I3498" t="s">
        <v>3499</v>
      </c>
      <c r="J3498">
        <v>347.8</v>
      </c>
      <c r="K3498">
        <v>9</v>
      </c>
    </row>
    <row r="3499" spans="2:11" x14ac:dyDescent="0.2">
      <c r="B3499" t="s">
        <v>3500</v>
      </c>
      <c r="C3499">
        <v>347.9</v>
      </c>
      <c r="D3499">
        <v>10</v>
      </c>
      <c r="F3499" t="s">
        <v>3500</v>
      </c>
      <c r="G3499" t="s">
        <v>3500</v>
      </c>
      <c r="H3499">
        <v>3479</v>
      </c>
      <c r="I3499" t="s">
        <v>3500</v>
      </c>
      <c r="J3499">
        <v>347.9</v>
      </c>
      <c r="K3499">
        <v>10</v>
      </c>
    </row>
    <row r="3500" spans="2:11" x14ac:dyDescent="0.2">
      <c r="B3500" t="s">
        <v>3501</v>
      </c>
      <c r="C3500">
        <v>348</v>
      </c>
      <c r="D3500">
        <v>1</v>
      </c>
      <c r="F3500" t="s">
        <v>3501</v>
      </c>
      <c r="G3500" t="s">
        <v>3501</v>
      </c>
      <c r="H3500">
        <v>348</v>
      </c>
      <c r="I3500" t="s">
        <v>3501</v>
      </c>
      <c r="J3500">
        <v>348</v>
      </c>
      <c r="K3500">
        <v>1</v>
      </c>
    </row>
    <row r="3501" spans="2:11" x14ac:dyDescent="0.2">
      <c r="B3501" t="s">
        <v>3502</v>
      </c>
      <c r="C3501">
        <v>348.1</v>
      </c>
      <c r="D3501">
        <v>2</v>
      </c>
      <c r="F3501" t="s">
        <v>3502</v>
      </c>
      <c r="G3501" t="s">
        <v>3502</v>
      </c>
      <c r="H3501">
        <v>696.2</v>
      </c>
      <c r="I3501" t="s">
        <v>3502</v>
      </c>
      <c r="J3501">
        <v>348.1</v>
      </c>
      <c r="K3501">
        <v>2</v>
      </c>
    </row>
    <row r="3502" spans="2:11" x14ac:dyDescent="0.2">
      <c r="B3502" t="s">
        <v>3503</v>
      </c>
      <c r="C3502">
        <v>348.2</v>
      </c>
      <c r="D3502">
        <v>3</v>
      </c>
      <c r="F3502" t="s">
        <v>3503</v>
      </c>
      <c r="G3502" t="s">
        <v>3503</v>
      </c>
      <c r="H3502">
        <v>1044.5999999999999</v>
      </c>
      <c r="I3502" t="s">
        <v>3503</v>
      </c>
      <c r="J3502">
        <v>348.2</v>
      </c>
      <c r="K3502">
        <v>3</v>
      </c>
    </row>
    <row r="3503" spans="2:11" x14ac:dyDescent="0.2">
      <c r="B3503" t="s">
        <v>3504</v>
      </c>
      <c r="C3503">
        <v>348.3</v>
      </c>
      <c r="D3503">
        <v>4</v>
      </c>
      <c r="F3503" t="s">
        <v>3504</v>
      </c>
      <c r="G3503" t="s">
        <v>3504</v>
      </c>
      <c r="H3503">
        <v>1393.2</v>
      </c>
      <c r="I3503" t="s">
        <v>3504</v>
      </c>
      <c r="J3503">
        <v>348.3</v>
      </c>
      <c r="K3503">
        <v>4</v>
      </c>
    </row>
    <row r="3504" spans="2:11" x14ac:dyDescent="0.2">
      <c r="B3504" t="s">
        <v>3505</v>
      </c>
      <c r="C3504">
        <v>348.4</v>
      </c>
      <c r="D3504">
        <v>5</v>
      </c>
      <c r="F3504" t="s">
        <v>3505</v>
      </c>
      <c r="G3504" t="s">
        <v>3505</v>
      </c>
      <c r="H3504">
        <v>1742</v>
      </c>
      <c r="I3504" t="s">
        <v>3505</v>
      </c>
      <c r="J3504">
        <v>348.4</v>
      </c>
      <c r="K3504">
        <v>5</v>
      </c>
    </row>
    <row r="3505" spans="2:11" x14ac:dyDescent="0.2">
      <c r="B3505" t="s">
        <v>3506</v>
      </c>
      <c r="C3505">
        <v>348.5</v>
      </c>
      <c r="D3505">
        <v>6</v>
      </c>
      <c r="F3505" t="s">
        <v>3506</v>
      </c>
      <c r="G3505" t="s">
        <v>3506</v>
      </c>
      <c r="H3505">
        <v>2091</v>
      </c>
      <c r="I3505" t="s">
        <v>3506</v>
      </c>
      <c r="J3505">
        <v>348.5</v>
      </c>
      <c r="K3505">
        <v>6</v>
      </c>
    </row>
    <row r="3506" spans="2:11" x14ac:dyDescent="0.2">
      <c r="B3506" t="s">
        <v>3507</v>
      </c>
      <c r="C3506">
        <v>348.6</v>
      </c>
      <c r="D3506">
        <v>7</v>
      </c>
      <c r="F3506" t="s">
        <v>3507</v>
      </c>
      <c r="G3506" t="s">
        <v>3507</v>
      </c>
      <c r="H3506">
        <v>2440.2000000000003</v>
      </c>
      <c r="I3506" t="s">
        <v>3507</v>
      </c>
      <c r="J3506">
        <v>348.6</v>
      </c>
      <c r="K3506">
        <v>7</v>
      </c>
    </row>
    <row r="3507" spans="2:11" x14ac:dyDescent="0.2">
      <c r="B3507" t="s">
        <v>3508</v>
      </c>
      <c r="C3507">
        <v>348.7</v>
      </c>
      <c r="D3507">
        <v>8</v>
      </c>
      <c r="F3507" t="s">
        <v>3508</v>
      </c>
      <c r="G3507" t="s">
        <v>3508</v>
      </c>
      <c r="H3507">
        <v>2789.6</v>
      </c>
      <c r="I3507" t="s">
        <v>3508</v>
      </c>
      <c r="J3507">
        <v>348.7</v>
      </c>
      <c r="K3507">
        <v>8</v>
      </c>
    </row>
    <row r="3508" spans="2:11" x14ac:dyDescent="0.2">
      <c r="B3508" t="s">
        <v>3509</v>
      </c>
      <c r="C3508">
        <v>348.8</v>
      </c>
      <c r="D3508">
        <v>9</v>
      </c>
      <c r="F3508" t="s">
        <v>3509</v>
      </c>
      <c r="G3508" t="s">
        <v>3509</v>
      </c>
      <c r="H3508">
        <v>3139.2000000000003</v>
      </c>
      <c r="I3508" t="s">
        <v>3509</v>
      </c>
      <c r="J3508">
        <v>348.8</v>
      </c>
      <c r="K3508">
        <v>9</v>
      </c>
    </row>
    <row r="3509" spans="2:11" x14ac:dyDescent="0.2">
      <c r="B3509" t="s">
        <v>3510</v>
      </c>
      <c r="C3509">
        <v>348.9</v>
      </c>
      <c r="D3509">
        <v>10</v>
      </c>
      <c r="F3509" t="s">
        <v>3510</v>
      </c>
      <c r="G3509" t="s">
        <v>3510</v>
      </c>
      <c r="H3509">
        <v>3489</v>
      </c>
      <c r="I3509" t="s">
        <v>3510</v>
      </c>
      <c r="J3509">
        <v>348.9</v>
      </c>
      <c r="K3509">
        <v>10</v>
      </c>
    </row>
    <row r="3510" spans="2:11" x14ac:dyDescent="0.2">
      <c r="B3510" t="s">
        <v>3511</v>
      </c>
      <c r="C3510">
        <v>349</v>
      </c>
      <c r="D3510">
        <v>1</v>
      </c>
      <c r="F3510" t="s">
        <v>3511</v>
      </c>
      <c r="G3510" t="s">
        <v>3511</v>
      </c>
      <c r="H3510">
        <v>349</v>
      </c>
      <c r="I3510" t="s">
        <v>3511</v>
      </c>
      <c r="J3510">
        <v>349</v>
      </c>
      <c r="K3510">
        <v>1</v>
      </c>
    </row>
    <row r="3511" spans="2:11" x14ac:dyDescent="0.2">
      <c r="B3511" t="s">
        <v>3512</v>
      </c>
      <c r="C3511">
        <v>349.1</v>
      </c>
      <c r="D3511">
        <v>2</v>
      </c>
      <c r="F3511" t="s">
        <v>3512</v>
      </c>
      <c r="G3511" t="s">
        <v>3512</v>
      </c>
      <c r="H3511">
        <v>698.2</v>
      </c>
      <c r="I3511" t="s">
        <v>3512</v>
      </c>
      <c r="J3511">
        <v>349.1</v>
      </c>
      <c r="K3511">
        <v>2</v>
      </c>
    </row>
    <row r="3512" spans="2:11" x14ac:dyDescent="0.2">
      <c r="B3512" t="s">
        <v>3513</v>
      </c>
      <c r="C3512">
        <v>349.2</v>
      </c>
      <c r="D3512">
        <v>3</v>
      </c>
      <c r="F3512" t="s">
        <v>3513</v>
      </c>
      <c r="G3512" t="s">
        <v>3513</v>
      </c>
      <c r="H3512">
        <v>1047.5999999999999</v>
      </c>
      <c r="I3512" t="s">
        <v>3513</v>
      </c>
      <c r="J3512">
        <v>349.2</v>
      </c>
      <c r="K3512">
        <v>3</v>
      </c>
    </row>
    <row r="3513" spans="2:11" x14ac:dyDescent="0.2">
      <c r="B3513" t="s">
        <v>3514</v>
      </c>
      <c r="C3513">
        <v>349.3</v>
      </c>
      <c r="D3513">
        <v>4</v>
      </c>
      <c r="F3513" t="s">
        <v>3514</v>
      </c>
      <c r="G3513" t="s">
        <v>3514</v>
      </c>
      <c r="H3513">
        <v>1397.2</v>
      </c>
      <c r="I3513" t="s">
        <v>3514</v>
      </c>
      <c r="J3513">
        <v>349.3</v>
      </c>
      <c r="K3513">
        <v>4</v>
      </c>
    </row>
    <row r="3514" spans="2:11" x14ac:dyDescent="0.2">
      <c r="B3514" t="s">
        <v>3515</v>
      </c>
      <c r="C3514">
        <v>349.4</v>
      </c>
      <c r="D3514">
        <v>5</v>
      </c>
      <c r="F3514" t="s">
        <v>3515</v>
      </c>
      <c r="G3514" t="s">
        <v>3515</v>
      </c>
      <c r="H3514">
        <v>1747</v>
      </c>
      <c r="I3514" t="s">
        <v>3515</v>
      </c>
      <c r="J3514">
        <v>349.4</v>
      </c>
      <c r="K3514">
        <v>5</v>
      </c>
    </row>
    <row r="3515" spans="2:11" x14ac:dyDescent="0.2">
      <c r="B3515" t="s">
        <v>3516</v>
      </c>
      <c r="C3515">
        <v>349.5</v>
      </c>
      <c r="D3515">
        <v>6</v>
      </c>
      <c r="F3515" t="s">
        <v>3516</v>
      </c>
      <c r="G3515" t="s">
        <v>3516</v>
      </c>
      <c r="H3515">
        <v>2097</v>
      </c>
      <c r="I3515" t="s">
        <v>3516</v>
      </c>
      <c r="J3515">
        <v>349.5</v>
      </c>
      <c r="K3515">
        <v>6</v>
      </c>
    </row>
    <row r="3516" spans="2:11" x14ac:dyDescent="0.2">
      <c r="B3516" t="s">
        <v>3517</v>
      </c>
      <c r="C3516">
        <v>349.6</v>
      </c>
      <c r="D3516">
        <v>7</v>
      </c>
      <c r="F3516" t="s">
        <v>3517</v>
      </c>
      <c r="G3516" t="s">
        <v>3517</v>
      </c>
      <c r="H3516">
        <v>2447.2000000000003</v>
      </c>
      <c r="I3516" t="s">
        <v>3517</v>
      </c>
      <c r="J3516">
        <v>349.6</v>
      </c>
      <c r="K3516">
        <v>7</v>
      </c>
    </row>
    <row r="3517" spans="2:11" x14ac:dyDescent="0.2">
      <c r="B3517" t="s">
        <v>3518</v>
      </c>
      <c r="C3517">
        <v>349.7</v>
      </c>
      <c r="D3517">
        <v>8</v>
      </c>
      <c r="F3517" t="s">
        <v>3518</v>
      </c>
      <c r="G3517" t="s">
        <v>3518</v>
      </c>
      <c r="H3517">
        <v>2797.6</v>
      </c>
      <c r="I3517" t="s">
        <v>3518</v>
      </c>
      <c r="J3517">
        <v>349.7</v>
      </c>
      <c r="K3517">
        <v>8</v>
      </c>
    </row>
    <row r="3518" spans="2:11" x14ac:dyDescent="0.2">
      <c r="B3518" t="s">
        <v>3519</v>
      </c>
      <c r="C3518">
        <v>349.8</v>
      </c>
      <c r="D3518">
        <v>9</v>
      </c>
      <c r="F3518" t="s">
        <v>3519</v>
      </c>
      <c r="G3518" t="s">
        <v>3519</v>
      </c>
      <c r="H3518">
        <v>3148.2000000000003</v>
      </c>
      <c r="I3518" t="s">
        <v>3519</v>
      </c>
      <c r="J3518">
        <v>349.8</v>
      </c>
      <c r="K3518">
        <v>9</v>
      </c>
    </row>
    <row r="3519" spans="2:11" x14ac:dyDescent="0.2">
      <c r="B3519" t="s">
        <v>3520</v>
      </c>
      <c r="C3519">
        <v>349.9</v>
      </c>
      <c r="D3519">
        <v>10</v>
      </c>
      <c r="F3519" t="s">
        <v>3520</v>
      </c>
      <c r="G3519" t="s">
        <v>3520</v>
      </c>
      <c r="H3519">
        <v>3499</v>
      </c>
      <c r="I3519" t="s">
        <v>3520</v>
      </c>
      <c r="J3519">
        <v>349.9</v>
      </c>
      <c r="K3519">
        <v>10</v>
      </c>
    </row>
    <row r="3520" spans="2:11" x14ac:dyDescent="0.2">
      <c r="B3520" t="s">
        <v>3521</v>
      </c>
      <c r="C3520">
        <v>350</v>
      </c>
      <c r="D3520">
        <v>1</v>
      </c>
      <c r="F3520" t="s">
        <v>3521</v>
      </c>
      <c r="G3520" t="s">
        <v>3521</v>
      </c>
      <c r="H3520">
        <v>350</v>
      </c>
      <c r="I3520" t="s">
        <v>3521</v>
      </c>
      <c r="J3520">
        <v>350</v>
      </c>
      <c r="K3520">
        <v>1</v>
      </c>
    </row>
    <row r="3521" spans="2:11" x14ac:dyDescent="0.2">
      <c r="B3521" t="s">
        <v>3522</v>
      </c>
      <c r="C3521">
        <v>350.1</v>
      </c>
      <c r="D3521">
        <v>2</v>
      </c>
      <c r="F3521" t="s">
        <v>3522</v>
      </c>
      <c r="G3521" t="s">
        <v>3522</v>
      </c>
      <c r="H3521">
        <v>700.2</v>
      </c>
      <c r="I3521" t="s">
        <v>3522</v>
      </c>
      <c r="J3521">
        <v>350.1</v>
      </c>
      <c r="K3521">
        <v>2</v>
      </c>
    </row>
    <row r="3522" spans="2:11" x14ac:dyDescent="0.2">
      <c r="B3522" t="s">
        <v>3523</v>
      </c>
      <c r="C3522">
        <v>350.2</v>
      </c>
      <c r="D3522">
        <v>3</v>
      </c>
      <c r="F3522" t="s">
        <v>3523</v>
      </c>
      <c r="G3522" t="s">
        <v>3523</v>
      </c>
      <c r="H3522">
        <v>1050.5999999999999</v>
      </c>
      <c r="I3522" t="s">
        <v>3523</v>
      </c>
      <c r="J3522">
        <v>350.2</v>
      </c>
      <c r="K3522">
        <v>3</v>
      </c>
    </row>
    <row r="3523" spans="2:11" x14ac:dyDescent="0.2">
      <c r="B3523" t="s">
        <v>3524</v>
      </c>
      <c r="C3523">
        <v>350.3</v>
      </c>
      <c r="D3523">
        <v>4</v>
      </c>
      <c r="F3523" t="s">
        <v>3524</v>
      </c>
      <c r="G3523" t="s">
        <v>3524</v>
      </c>
      <c r="H3523">
        <v>1401.2</v>
      </c>
      <c r="I3523" t="s">
        <v>3524</v>
      </c>
      <c r="J3523">
        <v>350.3</v>
      </c>
      <c r="K3523">
        <v>4</v>
      </c>
    </row>
    <row r="3524" spans="2:11" x14ac:dyDescent="0.2">
      <c r="B3524" t="s">
        <v>3525</v>
      </c>
      <c r="C3524">
        <v>350.4</v>
      </c>
      <c r="D3524">
        <v>5</v>
      </c>
      <c r="F3524" t="s">
        <v>3525</v>
      </c>
      <c r="G3524" t="s">
        <v>3525</v>
      </c>
      <c r="H3524">
        <v>1752</v>
      </c>
      <c r="I3524" t="s">
        <v>3525</v>
      </c>
      <c r="J3524">
        <v>350.4</v>
      </c>
      <c r="K3524">
        <v>5</v>
      </c>
    </row>
    <row r="3525" spans="2:11" x14ac:dyDescent="0.2">
      <c r="B3525" t="s">
        <v>3526</v>
      </c>
      <c r="C3525">
        <v>350.5</v>
      </c>
      <c r="D3525">
        <v>6</v>
      </c>
      <c r="F3525" t="s">
        <v>3526</v>
      </c>
      <c r="G3525" t="s">
        <v>3526</v>
      </c>
      <c r="H3525">
        <v>2103</v>
      </c>
      <c r="I3525" t="s">
        <v>3526</v>
      </c>
      <c r="J3525">
        <v>350.5</v>
      </c>
      <c r="K3525">
        <v>6</v>
      </c>
    </row>
    <row r="3526" spans="2:11" x14ac:dyDescent="0.2">
      <c r="B3526" t="s">
        <v>3527</v>
      </c>
      <c r="C3526">
        <v>350.6</v>
      </c>
      <c r="D3526">
        <v>7</v>
      </c>
      <c r="F3526" t="s">
        <v>3527</v>
      </c>
      <c r="G3526" t="s">
        <v>3527</v>
      </c>
      <c r="H3526">
        <v>2454.2000000000003</v>
      </c>
      <c r="I3526" t="s">
        <v>3527</v>
      </c>
      <c r="J3526">
        <v>350.6</v>
      </c>
      <c r="K3526">
        <v>7</v>
      </c>
    </row>
    <row r="3527" spans="2:11" x14ac:dyDescent="0.2">
      <c r="B3527" t="s">
        <v>3528</v>
      </c>
      <c r="C3527">
        <v>350.7</v>
      </c>
      <c r="D3527">
        <v>8</v>
      </c>
      <c r="F3527" t="s">
        <v>3528</v>
      </c>
      <c r="G3527" t="s">
        <v>3528</v>
      </c>
      <c r="H3527">
        <v>2805.6</v>
      </c>
      <c r="I3527" t="s">
        <v>3528</v>
      </c>
      <c r="J3527">
        <v>350.7</v>
      </c>
      <c r="K3527">
        <v>8</v>
      </c>
    </row>
    <row r="3528" spans="2:11" x14ac:dyDescent="0.2">
      <c r="B3528" t="s">
        <v>3529</v>
      </c>
      <c r="C3528">
        <v>350.8</v>
      </c>
      <c r="D3528">
        <v>9</v>
      </c>
      <c r="F3528" t="s">
        <v>3529</v>
      </c>
      <c r="G3528" t="s">
        <v>3529</v>
      </c>
      <c r="H3528">
        <v>3157.2000000000003</v>
      </c>
      <c r="I3528" t="s">
        <v>3529</v>
      </c>
      <c r="J3528">
        <v>350.8</v>
      </c>
      <c r="K3528">
        <v>9</v>
      </c>
    </row>
    <row r="3529" spans="2:11" x14ac:dyDescent="0.2">
      <c r="B3529" t="s">
        <v>3530</v>
      </c>
      <c r="C3529">
        <v>350.9</v>
      </c>
      <c r="D3529">
        <v>10</v>
      </c>
      <c r="F3529" t="s">
        <v>3530</v>
      </c>
      <c r="G3529" t="s">
        <v>3530</v>
      </c>
      <c r="H3529">
        <v>3509</v>
      </c>
      <c r="I3529" t="s">
        <v>3530</v>
      </c>
      <c r="J3529">
        <v>350.9</v>
      </c>
      <c r="K3529">
        <v>10</v>
      </c>
    </row>
    <row r="3530" spans="2:11" x14ac:dyDescent="0.2">
      <c r="B3530" t="s">
        <v>3531</v>
      </c>
      <c r="C3530">
        <v>351</v>
      </c>
      <c r="D3530">
        <v>1</v>
      </c>
      <c r="F3530" t="s">
        <v>3531</v>
      </c>
      <c r="G3530" t="s">
        <v>3531</v>
      </c>
      <c r="H3530">
        <v>351</v>
      </c>
      <c r="I3530" t="s">
        <v>3531</v>
      </c>
      <c r="J3530">
        <v>351</v>
      </c>
      <c r="K3530">
        <v>1</v>
      </c>
    </row>
    <row r="3531" spans="2:11" x14ac:dyDescent="0.2">
      <c r="B3531" t="s">
        <v>3532</v>
      </c>
      <c r="C3531">
        <v>351.1</v>
      </c>
      <c r="D3531">
        <v>2</v>
      </c>
      <c r="F3531" t="s">
        <v>3532</v>
      </c>
      <c r="G3531" t="s">
        <v>3532</v>
      </c>
      <c r="H3531">
        <v>702.2</v>
      </c>
      <c r="I3531" t="s">
        <v>3532</v>
      </c>
      <c r="J3531">
        <v>351.1</v>
      </c>
      <c r="K3531">
        <v>2</v>
      </c>
    </row>
    <row r="3532" spans="2:11" x14ac:dyDescent="0.2">
      <c r="B3532" t="s">
        <v>3533</v>
      </c>
      <c r="C3532">
        <v>351.2</v>
      </c>
      <c r="D3532">
        <v>3</v>
      </c>
      <c r="F3532" t="s">
        <v>3533</v>
      </c>
      <c r="G3532" t="s">
        <v>3533</v>
      </c>
      <c r="H3532">
        <v>1053.5999999999999</v>
      </c>
      <c r="I3532" t="s">
        <v>3533</v>
      </c>
      <c r="J3532">
        <v>351.2</v>
      </c>
      <c r="K3532">
        <v>3</v>
      </c>
    </row>
    <row r="3533" spans="2:11" x14ac:dyDescent="0.2">
      <c r="B3533" t="s">
        <v>3534</v>
      </c>
      <c r="C3533">
        <v>351.3</v>
      </c>
      <c r="D3533">
        <v>4</v>
      </c>
      <c r="F3533" t="s">
        <v>3534</v>
      </c>
      <c r="G3533" t="s">
        <v>3534</v>
      </c>
      <c r="H3533">
        <v>1405.2</v>
      </c>
      <c r="I3533" t="s">
        <v>3534</v>
      </c>
      <c r="J3533">
        <v>351.3</v>
      </c>
      <c r="K3533">
        <v>4</v>
      </c>
    </row>
    <row r="3534" spans="2:11" x14ac:dyDescent="0.2">
      <c r="B3534" t="s">
        <v>3535</v>
      </c>
      <c r="C3534">
        <v>351.4</v>
      </c>
      <c r="D3534">
        <v>5</v>
      </c>
      <c r="F3534" t="s">
        <v>3535</v>
      </c>
      <c r="G3534" t="s">
        <v>3535</v>
      </c>
      <c r="H3534">
        <v>1757</v>
      </c>
      <c r="I3534" t="s">
        <v>3535</v>
      </c>
      <c r="J3534">
        <v>351.4</v>
      </c>
      <c r="K3534">
        <v>5</v>
      </c>
    </row>
    <row r="3535" spans="2:11" x14ac:dyDescent="0.2">
      <c r="B3535" t="s">
        <v>3536</v>
      </c>
      <c r="C3535">
        <v>351.5</v>
      </c>
      <c r="D3535">
        <v>6</v>
      </c>
      <c r="F3535" t="s">
        <v>3536</v>
      </c>
      <c r="G3535" t="s">
        <v>3536</v>
      </c>
      <c r="H3535">
        <v>2109</v>
      </c>
      <c r="I3535" t="s">
        <v>3536</v>
      </c>
      <c r="J3535">
        <v>351.5</v>
      </c>
      <c r="K3535">
        <v>6</v>
      </c>
    </row>
    <row r="3536" spans="2:11" x14ac:dyDescent="0.2">
      <c r="B3536" t="s">
        <v>3537</v>
      </c>
      <c r="C3536">
        <v>351.6</v>
      </c>
      <c r="D3536">
        <v>7</v>
      </c>
      <c r="F3536" t="s">
        <v>3537</v>
      </c>
      <c r="G3536" t="s">
        <v>3537</v>
      </c>
      <c r="H3536">
        <v>2461.2000000000003</v>
      </c>
      <c r="I3536" t="s">
        <v>3537</v>
      </c>
      <c r="J3536">
        <v>351.6</v>
      </c>
      <c r="K3536">
        <v>7</v>
      </c>
    </row>
    <row r="3537" spans="2:11" x14ac:dyDescent="0.2">
      <c r="B3537" t="s">
        <v>3538</v>
      </c>
      <c r="C3537">
        <v>351.7</v>
      </c>
      <c r="D3537">
        <v>8</v>
      </c>
      <c r="F3537" t="s">
        <v>3538</v>
      </c>
      <c r="G3537" t="s">
        <v>3538</v>
      </c>
      <c r="H3537">
        <v>2813.6</v>
      </c>
      <c r="I3537" t="s">
        <v>3538</v>
      </c>
      <c r="J3537">
        <v>351.7</v>
      </c>
      <c r="K3537">
        <v>8</v>
      </c>
    </row>
    <row r="3538" spans="2:11" x14ac:dyDescent="0.2">
      <c r="B3538" t="s">
        <v>3539</v>
      </c>
      <c r="C3538">
        <v>351.8</v>
      </c>
      <c r="D3538">
        <v>9</v>
      </c>
      <c r="F3538" t="s">
        <v>3539</v>
      </c>
      <c r="G3538" t="s">
        <v>3539</v>
      </c>
      <c r="H3538">
        <v>3166.2000000000003</v>
      </c>
      <c r="I3538" t="s">
        <v>3539</v>
      </c>
      <c r="J3538">
        <v>351.8</v>
      </c>
      <c r="K3538">
        <v>9</v>
      </c>
    </row>
    <row r="3539" spans="2:11" x14ac:dyDescent="0.2">
      <c r="B3539" t="s">
        <v>3540</v>
      </c>
      <c r="C3539">
        <v>351.9</v>
      </c>
      <c r="D3539">
        <v>10</v>
      </c>
      <c r="F3539" t="s">
        <v>3540</v>
      </c>
      <c r="G3539" t="s">
        <v>3540</v>
      </c>
      <c r="H3539">
        <v>3519</v>
      </c>
      <c r="I3539" t="s">
        <v>3540</v>
      </c>
      <c r="J3539">
        <v>351.9</v>
      </c>
      <c r="K3539">
        <v>10</v>
      </c>
    </row>
    <row r="3540" spans="2:11" x14ac:dyDescent="0.2">
      <c r="B3540" t="s">
        <v>3541</v>
      </c>
      <c r="C3540">
        <v>352</v>
      </c>
      <c r="D3540">
        <v>1</v>
      </c>
      <c r="F3540" t="s">
        <v>3541</v>
      </c>
      <c r="G3540" t="s">
        <v>3541</v>
      </c>
      <c r="H3540">
        <v>352</v>
      </c>
      <c r="I3540" t="s">
        <v>3541</v>
      </c>
      <c r="J3540">
        <v>352</v>
      </c>
      <c r="K3540">
        <v>1</v>
      </c>
    </row>
    <row r="3541" spans="2:11" x14ac:dyDescent="0.2">
      <c r="B3541" t="s">
        <v>3542</v>
      </c>
      <c r="C3541">
        <v>352.1</v>
      </c>
      <c r="D3541">
        <v>2</v>
      </c>
      <c r="F3541" t="s">
        <v>3542</v>
      </c>
      <c r="G3541" t="s">
        <v>3542</v>
      </c>
      <c r="H3541">
        <v>704.2</v>
      </c>
      <c r="I3541" t="s">
        <v>3542</v>
      </c>
      <c r="J3541">
        <v>352.1</v>
      </c>
      <c r="K3541">
        <v>2</v>
      </c>
    </row>
    <row r="3542" spans="2:11" x14ac:dyDescent="0.2">
      <c r="B3542" t="s">
        <v>3543</v>
      </c>
      <c r="C3542">
        <v>352.2</v>
      </c>
      <c r="D3542">
        <v>3</v>
      </c>
      <c r="F3542" t="s">
        <v>3543</v>
      </c>
      <c r="G3542" t="s">
        <v>3543</v>
      </c>
      <c r="H3542">
        <v>1056.5999999999999</v>
      </c>
      <c r="I3542" t="s">
        <v>3543</v>
      </c>
      <c r="J3542">
        <v>352.2</v>
      </c>
      <c r="K3542">
        <v>3</v>
      </c>
    </row>
    <row r="3543" spans="2:11" x14ac:dyDescent="0.2">
      <c r="B3543" t="s">
        <v>3544</v>
      </c>
      <c r="C3543">
        <v>352.3</v>
      </c>
      <c r="D3543">
        <v>4</v>
      </c>
      <c r="F3543" t="s">
        <v>3544</v>
      </c>
      <c r="G3543" t="s">
        <v>3544</v>
      </c>
      <c r="H3543">
        <v>1409.2</v>
      </c>
      <c r="I3543" t="s">
        <v>3544</v>
      </c>
      <c r="J3543">
        <v>352.3</v>
      </c>
      <c r="K3543">
        <v>4</v>
      </c>
    </row>
    <row r="3544" spans="2:11" x14ac:dyDescent="0.2">
      <c r="B3544" t="s">
        <v>3545</v>
      </c>
      <c r="C3544">
        <v>352.4</v>
      </c>
      <c r="D3544">
        <v>5</v>
      </c>
      <c r="F3544" t="s">
        <v>3545</v>
      </c>
      <c r="G3544" t="s">
        <v>3545</v>
      </c>
      <c r="H3544">
        <v>1762</v>
      </c>
      <c r="I3544" t="s">
        <v>3545</v>
      </c>
      <c r="J3544">
        <v>352.4</v>
      </c>
      <c r="K3544">
        <v>5</v>
      </c>
    </row>
    <row r="3545" spans="2:11" x14ac:dyDescent="0.2">
      <c r="B3545" t="s">
        <v>3546</v>
      </c>
      <c r="C3545">
        <v>352.5</v>
      </c>
      <c r="D3545">
        <v>6</v>
      </c>
      <c r="F3545" t="s">
        <v>3546</v>
      </c>
      <c r="G3545" t="s">
        <v>3546</v>
      </c>
      <c r="H3545">
        <v>2115</v>
      </c>
      <c r="I3545" t="s">
        <v>3546</v>
      </c>
      <c r="J3545">
        <v>352.5</v>
      </c>
      <c r="K3545">
        <v>6</v>
      </c>
    </row>
    <row r="3546" spans="2:11" x14ac:dyDescent="0.2">
      <c r="B3546" t="s">
        <v>3547</v>
      </c>
      <c r="C3546">
        <v>352.6</v>
      </c>
      <c r="D3546">
        <v>7</v>
      </c>
      <c r="F3546" t="s">
        <v>3547</v>
      </c>
      <c r="G3546" t="s">
        <v>3547</v>
      </c>
      <c r="H3546">
        <v>2468.2000000000003</v>
      </c>
      <c r="I3546" t="s">
        <v>3547</v>
      </c>
      <c r="J3546">
        <v>352.6</v>
      </c>
      <c r="K3546">
        <v>7</v>
      </c>
    </row>
    <row r="3547" spans="2:11" x14ac:dyDescent="0.2">
      <c r="B3547" t="s">
        <v>3548</v>
      </c>
      <c r="C3547">
        <v>352.7</v>
      </c>
      <c r="D3547">
        <v>8</v>
      </c>
      <c r="F3547" t="s">
        <v>3548</v>
      </c>
      <c r="G3547" t="s">
        <v>3548</v>
      </c>
      <c r="H3547">
        <v>2821.6</v>
      </c>
      <c r="I3547" t="s">
        <v>3548</v>
      </c>
      <c r="J3547">
        <v>352.7</v>
      </c>
      <c r="K3547">
        <v>8</v>
      </c>
    </row>
    <row r="3548" spans="2:11" x14ac:dyDescent="0.2">
      <c r="B3548" t="s">
        <v>3549</v>
      </c>
      <c r="C3548">
        <v>352.8</v>
      </c>
      <c r="D3548">
        <v>9</v>
      </c>
      <c r="F3548" t="s">
        <v>3549</v>
      </c>
      <c r="G3548" t="s">
        <v>3549</v>
      </c>
      <c r="H3548">
        <v>3175.2000000000003</v>
      </c>
      <c r="I3548" t="s">
        <v>3549</v>
      </c>
      <c r="J3548">
        <v>352.8</v>
      </c>
      <c r="K3548">
        <v>9</v>
      </c>
    </row>
    <row r="3549" spans="2:11" x14ac:dyDescent="0.2">
      <c r="B3549" t="s">
        <v>3550</v>
      </c>
      <c r="C3549">
        <v>352.9</v>
      </c>
      <c r="D3549">
        <v>10</v>
      </c>
      <c r="F3549" t="s">
        <v>3550</v>
      </c>
      <c r="G3549" t="s">
        <v>3550</v>
      </c>
      <c r="H3549">
        <v>3529</v>
      </c>
      <c r="I3549" t="s">
        <v>3550</v>
      </c>
      <c r="J3549">
        <v>352.9</v>
      </c>
      <c r="K3549">
        <v>10</v>
      </c>
    </row>
    <row r="3550" spans="2:11" x14ac:dyDescent="0.2">
      <c r="B3550" t="s">
        <v>3551</v>
      </c>
      <c r="C3550">
        <v>353</v>
      </c>
      <c r="D3550">
        <v>1</v>
      </c>
      <c r="F3550" t="s">
        <v>3551</v>
      </c>
      <c r="G3550" t="s">
        <v>3551</v>
      </c>
      <c r="H3550">
        <v>353</v>
      </c>
      <c r="I3550" t="s">
        <v>3551</v>
      </c>
      <c r="J3550">
        <v>353</v>
      </c>
      <c r="K3550">
        <v>1</v>
      </c>
    </row>
    <row r="3551" spans="2:11" x14ac:dyDescent="0.2">
      <c r="B3551" t="s">
        <v>3552</v>
      </c>
      <c r="C3551">
        <v>353.1</v>
      </c>
      <c r="D3551">
        <v>2</v>
      </c>
      <c r="F3551" t="s">
        <v>3552</v>
      </c>
      <c r="G3551" t="s">
        <v>3552</v>
      </c>
      <c r="H3551">
        <v>706.2</v>
      </c>
      <c r="I3551" t="s">
        <v>3552</v>
      </c>
      <c r="J3551">
        <v>353.1</v>
      </c>
      <c r="K3551">
        <v>2</v>
      </c>
    </row>
    <row r="3552" spans="2:11" x14ac:dyDescent="0.2">
      <c r="B3552" t="s">
        <v>3553</v>
      </c>
      <c r="C3552">
        <v>353.2</v>
      </c>
      <c r="D3552">
        <v>3</v>
      </c>
      <c r="F3552" t="s">
        <v>3553</v>
      </c>
      <c r="G3552" t="s">
        <v>3553</v>
      </c>
      <c r="H3552">
        <v>1059.5999999999999</v>
      </c>
      <c r="I3552" t="s">
        <v>3553</v>
      </c>
      <c r="J3552">
        <v>353.2</v>
      </c>
      <c r="K3552">
        <v>3</v>
      </c>
    </row>
    <row r="3553" spans="2:11" x14ac:dyDescent="0.2">
      <c r="B3553" t="s">
        <v>3554</v>
      </c>
      <c r="C3553">
        <v>353.3</v>
      </c>
      <c r="D3553">
        <v>4</v>
      </c>
      <c r="F3553" t="s">
        <v>3554</v>
      </c>
      <c r="G3553" t="s">
        <v>3554</v>
      </c>
      <c r="H3553">
        <v>1413.2</v>
      </c>
      <c r="I3553" t="s">
        <v>3554</v>
      </c>
      <c r="J3553">
        <v>353.3</v>
      </c>
      <c r="K3553">
        <v>4</v>
      </c>
    </row>
    <row r="3554" spans="2:11" x14ac:dyDescent="0.2">
      <c r="B3554" t="s">
        <v>3555</v>
      </c>
      <c r="C3554">
        <v>353.4</v>
      </c>
      <c r="D3554">
        <v>5</v>
      </c>
      <c r="F3554" t="s">
        <v>3555</v>
      </c>
      <c r="G3554" t="s">
        <v>3555</v>
      </c>
      <c r="H3554">
        <v>1767</v>
      </c>
      <c r="I3554" t="s">
        <v>3555</v>
      </c>
      <c r="J3554">
        <v>353.4</v>
      </c>
      <c r="K3554">
        <v>5</v>
      </c>
    </row>
    <row r="3555" spans="2:11" x14ac:dyDescent="0.2">
      <c r="B3555" t="s">
        <v>3556</v>
      </c>
      <c r="C3555">
        <v>353.5</v>
      </c>
      <c r="D3555">
        <v>6</v>
      </c>
      <c r="F3555" t="s">
        <v>3556</v>
      </c>
      <c r="G3555" t="s">
        <v>3556</v>
      </c>
      <c r="H3555">
        <v>2121</v>
      </c>
      <c r="I3555" t="s">
        <v>3556</v>
      </c>
      <c r="J3555">
        <v>353.5</v>
      </c>
      <c r="K3555">
        <v>6</v>
      </c>
    </row>
    <row r="3556" spans="2:11" x14ac:dyDescent="0.2">
      <c r="B3556" t="s">
        <v>3557</v>
      </c>
      <c r="C3556">
        <v>353.6</v>
      </c>
      <c r="D3556">
        <v>7</v>
      </c>
      <c r="F3556" t="s">
        <v>3557</v>
      </c>
      <c r="G3556" t="s">
        <v>3557</v>
      </c>
      <c r="H3556">
        <v>2475.2000000000003</v>
      </c>
      <c r="I3556" t="s">
        <v>3557</v>
      </c>
      <c r="J3556">
        <v>353.6</v>
      </c>
      <c r="K3556">
        <v>7</v>
      </c>
    </row>
    <row r="3557" spans="2:11" x14ac:dyDescent="0.2">
      <c r="B3557" t="s">
        <v>3558</v>
      </c>
      <c r="C3557">
        <v>353.7</v>
      </c>
      <c r="D3557">
        <v>8</v>
      </c>
      <c r="F3557" t="s">
        <v>3558</v>
      </c>
      <c r="G3557" t="s">
        <v>3558</v>
      </c>
      <c r="H3557">
        <v>2829.6</v>
      </c>
      <c r="I3557" t="s">
        <v>3558</v>
      </c>
      <c r="J3557">
        <v>353.7</v>
      </c>
      <c r="K3557">
        <v>8</v>
      </c>
    </row>
    <row r="3558" spans="2:11" x14ac:dyDescent="0.2">
      <c r="B3558" t="s">
        <v>3559</v>
      </c>
      <c r="C3558">
        <v>353.8</v>
      </c>
      <c r="D3558">
        <v>9</v>
      </c>
      <c r="F3558" t="s">
        <v>3559</v>
      </c>
      <c r="G3558" t="s">
        <v>3559</v>
      </c>
      <c r="H3558">
        <v>3184.2000000000003</v>
      </c>
      <c r="I3558" t="s">
        <v>3559</v>
      </c>
      <c r="J3558">
        <v>353.8</v>
      </c>
      <c r="K3558">
        <v>9</v>
      </c>
    </row>
    <row r="3559" spans="2:11" x14ac:dyDescent="0.2">
      <c r="B3559" t="s">
        <v>3560</v>
      </c>
      <c r="C3559">
        <v>353.9</v>
      </c>
      <c r="D3559">
        <v>10</v>
      </c>
      <c r="F3559" t="s">
        <v>3560</v>
      </c>
      <c r="G3559" t="s">
        <v>3560</v>
      </c>
      <c r="H3559">
        <v>3539</v>
      </c>
      <c r="I3559" t="s">
        <v>3560</v>
      </c>
      <c r="J3559">
        <v>353.9</v>
      </c>
      <c r="K3559">
        <v>10</v>
      </c>
    </row>
    <row r="3560" spans="2:11" x14ac:dyDescent="0.2">
      <c r="B3560" t="s">
        <v>3561</v>
      </c>
      <c r="C3560">
        <v>354</v>
      </c>
      <c r="D3560">
        <v>1</v>
      </c>
      <c r="F3560" t="s">
        <v>3561</v>
      </c>
      <c r="G3560" t="s">
        <v>3561</v>
      </c>
      <c r="H3560">
        <v>354</v>
      </c>
      <c r="I3560" t="s">
        <v>3561</v>
      </c>
      <c r="J3560">
        <v>354</v>
      </c>
      <c r="K3560">
        <v>1</v>
      </c>
    </row>
    <row r="3561" spans="2:11" x14ac:dyDescent="0.2">
      <c r="B3561" t="s">
        <v>3562</v>
      </c>
      <c r="C3561">
        <v>354.1</v>
      </c>
      <c r="D3561">
        <v>2</v>
      </c>
      <c r="F3561" t="s">
        <v>3562</v>
      </c>
      <c r="G3561" t="s">
        <v>3562</v>
      </c>
      <c r="H3561">
        <v>708.2</v>
      </c>
      <c r="I3561" t="s">
        <v>3562</v>
      </c>
      <c r="J3561">
        <v>354.1</v>
      </c>
      <c r="K3561">
        <v>2</v>
      </c>
    </row>
    <row r="3562" spans="2:11" x14ac:dyDescent="0.2">
      <c r="B3562" t="s">
        <v>3563</v>
      </c>
      <c r="C3562">
        <v>354.2</v>
      </c>
      <c r="D3562">
        <v>3</v>
      </c>
      <c r="F3562" t="s">
        <v>3563</v>
      </c>
      <c r="G3562" t="s">
        <v>3563</v>
      </c>
      <c r="H3562">
        <v>1062.5999999999999</v>
      </c>
      <c r="I3562" t="s">
        <v>3563</v>
      </c>
      <c r="J3562">
        <v>354.2</v>
      </c>
      <c r="K3562">
        <v>3</v>
      </c>
    </row>
    <row r="3563" spans="2:11" x14ac:dyDescent="0.2">
      <c r="B3563" t="s">
        <v>3564</v>
      </c>
      <c r="C3563">
        <v>354.3</v>
      </c>
      <c r="D3563">
        <v>4</v>
      </c>
      <c r="F3563" t="s">
        <v>3564</v>
      </c>
      <c r="G3563" t="s">
        <v>3564</v>
      </c>
      <c r="H3563">
        <v>1417.2</v>
      </c>
      <c r="I3563" t="s">
        <v>3564</v>
      </c>
      <c r="J3563">
        <v>354.3</v>
      </c>
      <c r="K3563">
        <v>4</v>
      </c>
    </row>
    <row r="3564" spans="2:11" x14ac:dyDescent="0.2">
      <c r="B3564" t="s">
        <v>3565</v>
      </c>
      <c r="C3564">
        <v>354.4</v>
      </c>
      <c r="D3564">
        <v>5</v>
      </c>
      <c r="F3564" t="s">
        <v>3565</v>
      </c>
      <c r="G3564" t="s">
        <v>3565</v>
      </c>
      <c r="H3564">
        <v>1772</v>
      </c>
      <c r="I3564" t="s">
        <v>3565</v>
      </c>
      <c r="J3564">
        <v>354.4</v>
      </c>
      <c r="K3564">
        <v>5</v>
      </c>
    </row>
    <row r="3565" spans="2:11" x14ac:dyDescent="0.2">
      <c r="B3565" t="s">
        <v>3566</v>
      </c>
      <c r="C3565">
        <v>354.5</v>
      </c>
      <c r="D3565">
        <v>6</v>
      </c>
      <c r="F3565" t="s">
        <v>3566</v>
      </c>
      <c r="G3565" t="s">
        <v>3566</v>
      </c>
      <c r="H3565">
        <v>2127</v>
      </c>
      <c r="I3565" t="s">
        <v>3566</v>
      </c>
      <c r="J3565">
        <v>354.5</v>
      </c>
      <c r="K3565">
        <v>6</v>
      </c>
    </row>
    <row r="3566" spans="2:11" x14ac:dyDescent="0.2">
      <c r="B3566" t="s">
        <v>3567</v>
      </c>
      <c r="C3566">
        <v>354.6</v>
      </c>
      <c r="D3566">
        <v>7</v>
      </c>
      <c r="F3566" t="s">
        <v>3567</v>
      </c>
      <c r="G3566" t="s">
        <v>3567</v>
      </c>
      <c r="H3566">
        <v>2482.2000000000003</v>
      </c>
      <c r="I3566" t="s">
        <v>3567</v>
      </c>
      <c r="J3566">
        <v>354.6</v>
      </c>
      <c r="K3566">
        <v>7</v>
      </c>
    </row>
    <row r="3567" spans="2:11" x14ac:dyDescent="0.2">
      <c r="B3567" t="s">
        <v>3568</v>
      </c>
      <c r="C3567">
        <v>354.7</v>
      </c>
      <c r="D3567">
        <v>8</v>
      </c>
      <c r="F3567" t="s">
        <v>3568</v>
      </c>
      <c r="G3567" t="s">
        <v>3568</v>
      </c>
      <c r="H3567">
        <v>2837.6</v>
      </c>
      <c r="I3567" t="s">
        <v>3568</v>
      </c>
      <c r="J3567">
        <v>354.7</v>
      </c>
      <c r="K3567">
        <v>8</v>
      </c>
    </row>
    <row r="3568" spans="2:11" x14ac:dyDescent="0.2">
      <c r="B3568" t="s">
        <v>3569</v>
      </c>
      <c r="C3568">
        <v>354.8</v>
      </c>
      <c r="D3568">
        <v>9</v>
      </c>
      <c r="F3568" t="s">
        <v>3569</v>
      </c>
      <c r="G3568" t="s">
        <v>3569</v>
      </c>
      <c r="H3568">
        <v>3193.2000000000003</v>
      </c>
      <c r="I3568" t="s">
        <v>3569</v>
      </c>
      <c r="J3568">
        <v>354.8</v>
      </c>
      <c r="K3568">
        <v>9</v>
      </c>
    </row>
    <row r="3569" spans="2:11" x14ac:dyDescent="0.2">
      <c r="B3569" t="s">
        <v>3570</v>
      </c>
      <c r="C3569">
        <v>354.9</v>
      </c>
      <c r="D3569">
        <v>10</v>
      </c>
      <c r="F3569" t="s">
        <v>3570</v>
      </c>
      <c r="G3569" t="s">
        <v>3570</v>
      </c>
      <c r="H3569">
        <v>3549</v>
      </c>
      <c r="I3569" t="s">
        <v>3570</v>
      </c>
      <c r="J3569">
        <v>354.9</v>
      </c>
      <c r="K3569">
        <v>10</v>
      </c>
    </row>
    <row r="3570" spans="2:11" x14ac:dyDescent="0.2">
      <c r="B3570" t="s">
        <v>3571</v>
      </c>
      <c r="C3570">
        <v>355</v>
      </c>
      <c r="D3570">
        <v>1</v>
      </c>
      <c r="F3570" t="s">
        <v>3571</v>
      </c>
      <c r="G3570" t="s">
        <v>3571</v>
      </c>
      <c r="H3570">
        <v>355</v>
      </c>
      <c r="I3570" t="s">
        <v>3571</v>
      </c>
      <c r="J3570">
        <v>355</v>
      </c>
      <c r="K3570">
        <v>1</v>
      </c>
    </row>
    <row r="3571" spans="2:11" x14ac:dyDescent="0.2">
      <c r="B3571" t="s">
        <v>3572</v>
      </c>
      <c r="C3571">
        <v>355.1</v>
      </c>
      <c r="D3571">
        <v>2</v>
      </c>
      <c r="F3571" t="s">
        <v>3572</v>
      </c>
      <c r="G3571" t="s">
        <v>3572</v>
      </c>
      <c r="H3571">
        <v>710.2</v>
      </c>
      <c r="I3571" t="s">
        <v>3572</v>
      </c>
      <c r="J3571">
        <v>355.1</v>
      </c>
      <c r="K3571">
        <v>2</v>
      </c>
    </row>
    <row r="3572" spans="2:11" x14ac:dyDescent="0.2">
      <c r="B3572" t="s">
        <v>3573</v>
      </c>
      <c r="C3572">
        <v>355.2</v>
      </c>
      <c r="D3572">
        <v>3</v>
      </c>
      <c r="F3572" t="s">
        <v>3573</v>
      </c>
      <c r="G3572" t="s">
        <v>3573</v>
      </c>
      <c r="H3572">
        <v>1065.5999999999999</v>
      </c>
      <c r="I3572" t="s">
        <v>3573</v>
      </c>
      <c r="J3572">
        <v>355.2</v>
      </c>
      <c r="K3572">
        <v>3</v>
      </c>
    </row>
    <row r="3573" spans="2:11" x14ac:dyDescent="0.2">
      <c r="B3573" t="s">
        <v>3574</v>
      </c>
      <c r="C3573">
        <v>355.3</v>
      </c>
      <c r="D3573">
        <v>4</v>
      </c>
      <c r="F3573" t="s">
        <v>3574</v>
      </c>
      <c r="G3573" t="s">
        <v>3574</v>
      </c>
      <c r="H3573">
        <v>1421.2</v>
      </c>
      <c r="I3573" t="s">
        <v>3574</v>
      </c>
      <c r="J3573">
        <v>355.3</v>
      </c>
      <c r="K3573">
        <v>4</v>
      </c>
    </row>
    <row r="3574" spans="2:11" x14ac:dyDescent="0.2">
      <c r="B3574" t="s">
        <v>3575</v>
      </c>
      <c r="C3574">
        <v>355.4</v>
      </c>
      <c r="D3574">
        <v>5</v>
      </c>
      <c r="F3574" t="s">
        <v>3575</v>
      </c>
      <c r="G3574" t="s">
        <v>3575</v>
      </c>
      <c r="H3574">
        <v>1777</v>
      </c>
      <c r="I3574" t="s">
        <v>3575</v>
      </c>
      <c r="J3574">
        <v>355.4</v>
      </c>
      <c r="K3574">
        <v>5</v>
      </c>
    </row>
    <row r="3575" spans="2:11" x14ac:dyDescent="0.2">
      <c r="B3575" t="s">
        <v>3576</v>
      </c>
      <c r="C3575">
        <v>355.5</v>
      </c>
      <c r="D3575">
        <v>6</v>
      </c>
      <c r="F3575" t="s">
        <v>3576</v>
      </c>
      <c r="G3575" t="s">
        <v>3576</v>
      </c>
      <c r="H3575">
        <v>2133</v>
      </c>
      <c r="I3575" t="s">
        <v>3576</v>
      </c>
      <c r="J3575">
        <v>355.5</v>
      </c>
      <c r="K3575">
        <v>6</v>
      </c>
    </row>
    <row r="3576" spans="2:11" x14ac:dyDescent="0.2">
      <c r="B3576" t="s">
        <v>3577</v>
      </c>
      <c r="C3576">
        <v>355.6</v>
      </c>
      <c r="D3576">
        <v>7</v>
      </c>
      <c r="F3576" t="s">
        <v>3577</v>
      </c>
      <c r="G3576" t="s">
        <v>3577</v>
      </c>
      <c r="H3576">
        <v>2489.2000000000003</v>
      </c>
      <c r="I3576" t="s">
        <v>3577</v>
      </c>
      <c r="J3576">
        <v>355.6</v>
      </c>
      <c r="K3576">
        <v>7</v>
      </c>
    </row>
    <row r="3577" spans="2:11" x14ac:dyDescent="0.2">
      <c r="B3577" t="s">
        <v>3578</v>
      </c>
      <c r="C3577">
        <v>355.7</v>
      </c>
      <c r="D3577">
        <v>8</v>
      </c>
      <c r="F3577" t="s">
        <v>3578</v>
      </c>
      <c r="G3577" t="s">
        <v>3578</v>
      </c>
      <c r="H3577">
        <v>2845.6</v>
      </c>
      <c r="I3577" t="s">
        <v>3578</v>
      </c>
      <c r="J3577">
        <v>355.7</v>
      </c>
      <c r="K3577">
        <v>8</v>
      </c>
    </row>
    <row r="3578" spans="2:11" x14ac:dyDescent="0.2">
      <c r="B3578" t="s">
        <v>3579</v>
      </c>
      <c r="C3578">
        <v>355.8</v>
      </c>
      <c r="D3578">
        <v>9</v>
      </c>
      <c r="F3578" t="s">
        <v>3579</v>
      </c>
      <c r="G3578" t="s">
        <v>3579</v>
      </c>
      <c r="H3578">
        <v>3202.2000000000003</v>
      </c>
      <c r="I3578" t="s">
        <v>3579</v>
      </c>
      <c r="J3578">
        <v>355.8</v>
      </c>
      <c r="K3578">
        <v>9</v>
      </c>
    </row>
    <row r="3579" spans="2:11" x14ac:dyDescent="0.2">
      <c r="B3579" t="s">
        <v>3580</v>
      </c>
      <c r="C3579">
        <v>355.9</v>
      </c>
      <c r="D3579">
        <v>10</v>
      </c>
      <c r="F3579" t="s">
        <v>3580</v>
      </c>
      <c r="G3579" t="s">
        <v>3580</v>
      </c>
      <c r="H3579">
        <v>3559</v>
      </c>
      <c r="I3579" t="s">
        <v>3580</v>
      </c>
      <c r="J3579">
        <v>355.9</v>
      </c>
      <c r="K3579">
        <v>10</v>
      </c>
    </row>
    <row r="3580" spans="2:11" x14ac:dyDescent="0.2">
      <c r="B3580" t="s">
        <v>3581</v>
      </c>
      <c r="C3580">
        <v>356</v>
      </c>
      <c r="D3580">
        <v>1</v>
      </c>
      <c r="F3580" t="s">
        <v>3581</v>
      </c>
      <c r="G3580" t="s">
        <v>3581</v>
      </c>
      <c r="H3580">
        <v>356</v>
      </c>
      <c r="I3580" t="s">
        <v>3581</v>
      </c>
      <c r="J3580">
        <v>356</v>
      </c>
      <c r="K3580">
        <v>1</v>
      </c>
    </row>
    <row r="3581" spans="2:11" x14ac:dyDescent="0.2">
      <c r="B3581" t="s">
        <v>3582</v>
      </c>
      <c r="C3581">
        <v>356.1</v>
      </c>
      <c r="D3581">
        <v>2</v>
      </c>
      <c r="F3581" t="s">
        <v>3582</v>
      </c>
      <c r="G3581" t="s">
        <v>3582</v>
      </c>
      <c r="H3581">
        <v>712.2</v>
      </c>
      <c r="I3581" t="s">
        <v>3582</v>
      </c>
      <c r="J3581">
        <v>356.1</v>
      </c>
      <c r="K3581">
        <v>2</v>
      </c>
    </row>
    <row r="3582" spans="2:11" x14ac:dyDescent="0.2">
      <c r="B3582" t="s">
        <v>3583</v>
      </c>
      <c r="C3582">
        <v>356.2</v>
      </c>
      <c r="D3582">
        <v>3</v>
      </c>
      <c r="F3582" t="s">
        <v>3583</v>
      </c>
      <c r="G3582" t="s">
        <v>3583</v>
      </c>
      <c r="H3582">
        <v>1068.5999999999999</v>
      </c>
      <c r="I3582" t="s">
        <v>3583</v>
      </c>
      <c r="J3582">
        <v>356.2</v>
      </c>
      <c r="K3582">
        <v>3</v>
      </c>
    </row>
    <row r="3583" spans="2:11" x14ac:dyDescent="0.2">
      <c r="B3583" t="s">
        <v>3584</v>
      </c>
      <c r="C3583">
        <v>356.3</v>
      </c>
      <c r="D3583">
        <v>4</v>
      </c>
      <c r="F3583" t="s">
        <v>3584</v>
      </c>
      <c r="G3583" t="s">
        <v>3584</v>
      </c>
      <c r="H3583">
        <v>1425.2</v>
      </c>
      <c r="I3583" t="s">
        <v>3584</v>
      </c>
      <c r="J3583">
        <v>356.3</v>
      </c>
      <c r="K3583">
        <v>4</v>
      </c>
    </row>
    <row r="3584" spans="2:11" x14ac:dyDescent="0.2">
      <c r="B3584" t="s">
        <v>3585</v>
      </c>
      <c r="C3584">
        <v>356.4</v>
      </c>
      <c r="D3584">
        <v>5</v>
      </c>
      <c r="F3584" t="s">
        <v>3585</v>
      </c>
      <c r="G3584" t="s">
        <v>3585</v>
      </c>
      <c r="H3584">
        <v>1782</v>
      </c>
      <c r="I3584" t="s">
        <v>3585</v>
      </c>
      <c r="J3584">
        <v>356.4</v>
      </c>
      <c r="K3584">
        <v>5</v>
      </c>
    </row>
    <row r="3585" spans="2:11" x14ac:dyDescent="0.2">
      <c r="B3585" t="s">
        <v>3586</v>
      </c>
      <c r="C3585">
        <v>356.5</v>
      </c>
      <c r="D3585">
        <v>6</v>
      </c>
      <c r="F3585" t="s">
        <v>3586</v>
      </c>
      <c r="G3585" t="s">
        <v>3586</v>
      </c>
      <c r="H3585">
        <v>2139</v>
      </c>
      <c r="I3585" t="s">
        <v>3586</v>
      </c>
      <c r="J3585">
        <v>356.5</v>
      </c>
      <c r="K3585">
        <v>6</v>
      </c>
    </row>
    <row r="3586" spans="2:11" x14ac:dyDescent="0.2">
      <c r="B3586" t="s">
        <v>3587</v>
      </c>
      <c r="C3586">
        <v>356.6</v>
      </c>
      <c r="D3586">
        <v>7</v>
      </c>
      <c r="F3586" t="s">
        <v>3587</v>
      </c>
      <c r="G3586" t="s">
        <v>3587</v>
      </c>
      <c r="H3586">
        <v>2496.2000000000003</v>
      </c>
      <c r="I3586" t="s">
        <v>3587</v>
      </c>
      <c r="J3586">
        <v>356.6</v>
      </c>
      <c r="K3586">
        <v>7</v>
      </c>
    </row>
    <row r="3587" spans="2:11" x14ac:dyDescent="0.2">
      <c r="B3587" t="s">
        <v>3588</v>
      </c>
      <c r="C3587">
        <v>356.7</v>
      </c>
      <c r="D3587">
        <v>8</v>
      </c>
      <c r="F3587" t="s">
        <v>3588</v>
      </c>
      <c r="G3587" t="s">
        <v>3588</v>
      </c>
      <c r="H3587">
        <v>2853.6</v>
      </c>
      <c r="I3587" t="s">
        <v>3588</v>
      </c>
      <c r="J3587">
        <v>356.7</v>
      </c>
      <c r="K3587">
        <v>8</v>
      </c>
    </row>
    <row r="3588" spans="2:11" x14ac:dyDescent="0.2">
      <c r="B3588" t="s">
        <v>3589</v>
      </c>
      <c r="C3588">
        <v>356.8</v>
      </c>
      <c r="D3588">
        <v>9</v>
      </c>
      <c r="F3588" t="s">
        <v>3589</v>
      </c>
      <c r="G3588" t="s">
        <v>3589</v>
      </c>
      <c r="H3588">
        <v>3211.2000000000003</v>
      </c>
      <c r="I3588" t="s">
        <v>3589</v>
      </c>
      <c r="J3588">
        <v>356.8</v>
      </c>
      <c r="K3588">
        <v>9</v>
      </c>
    </row>
    <row r="3589" spans="2:11" x14ac:dyDescent="0.2">
      <c r="B3589" t="s">
        <v>3590</v>
      </c>
      <c r="C3589">
        <v>356.9</v>
      </c>
      <c r="D3589">
        <v>10</v>
      </c>
      <c r="F3589" t="s">
        <v>3590</v>
      </c>
      <c r="G3589" t="s">
        <v>3590</v>
      </c>
      <c r="H3589">
        <v>3569</v>
      </c>
      <c r="I3589" t="s">
        <v>3590</v>
      </c>
      <c r="J3589">
        <v>356.9</v>
      </c>
      <c r="K3589">
        <v>10</v>
      </c>
    </row>
    <row r="3590" spans="2:11" x14ac:dyDescent="0.2">
      <c r="B3590" t="s">
        <v>3591</v>
      </c>
      <c r="C3590">
        <v>357</v>
      </c>
      <c r="D3590">
        <v>1</v>
      </c>
      <c r="F3590" t="s">
        <v>3591</v>
      </c>
      <c r="G3590" t="s">
        <v>3591</v>
      </c>
      <c r="H3590">
        <v>357</v>
      </c>
      <c r="I3590" t="s">
        <v>3591</v>
      </c>
      <c r="J3590">
        <v>357</v>
      </c>
      <c r="K3590">
        <v>1</v>
      </c>
    </row>
    <row r="3591" spans="2:11" x14ac:dyDescent="0.2">
      <c r="B3591" t="s">
        <v>3592</v>
      </c>
      <c r="C3591">
        <v>357.1</v>
      </c>
      <c r="D3591">
        <v>2</v>
      </c>
      <c r="F3591" t="s">
        <v>3592</v>
      </c>
      <c r="G3591" t="s">
        <v>3592</v>
      </c>
      <c r="H3591">
        <v>714.2</v>
      </c>
      <c r="I3591" t="s">
        <v>3592</v>
      </c>
      <c r="J3591">
        <v>357.1</v>
      </c>
      <c r="K3591">
        <v>2</v>
      </c>
    </row>
    <row r="3592" spans="2:11" x14ac:dyDescent="0.2">
      <c r="B3592" t="s">
        <v>3593</v>
      </c>
      <c r="C3592">
        <v>357.2</v>
      </c>
      <c r="D3592">
        <v>3</v>
      </c>
      <c r="F3592" t="s">
        <v>3593</v>
      </c>
      <c r="G3592" t="s">
        <v>3593</v>
      </c>
      <c r="H3592">
        <v>1071.5999999999999</v>
      </c>
      <c r="I3592" t="s">
        <v>3593</v>
      </c>
      <c r="J3592">
        <v>357.2</v>
      </c>
      <c r="K3592">
        <v>3</v>
      </c>
    </row>
    <row r="3593" spans="2:11" x14ac:dyDescent="0.2">
      <c r="B3593" t="s">
        <v>3594</v>
      </c>
      <c r="C3593">
        <v>357.3</v>
      </c>
      <c r="D3593">
        <v>4</v>
      </c>
      <c r="F3593" t="s">
        <v>3594</v>
      </c>
      <c r="G3593" t="s">
        <v>3594</v>
      </c>
      <c r="H3593">
        <v>1429.2</v>
      </c>
      <c r="I3593" t="s">
        <v>3594</v>
      </c>
      <c r="J3593">
        <v>357.3</v>
      </c>
      <c r="K3593">
        <v>4</v>
      </c>
    </row>
    <row r="3594" spans="2:11" x14ac:dyDescent="0.2">
      <c r="B3594" t="s">
        <v>3595</v>
      </c>
      <c r="C3594">
        <v>357.4</v>
      </c>
      <c r="D3594">
        <v>5</v>
      </c>
      <c r="F3594" t="s">
        <v>3595</v>
      </c>
      <c r="G3594" t="s">
        <v>3595</v>
      </c>
      <c r="H3594">
        <v>1787</v>
      </c>
      <c r="I3594" t="s">
        <v>3595</v>
      </c>
      <c r="J3594">
        <v>357.4</v>
      </c>
      <c r="K3594">
        <v>5</v>
      </c>
    </row>
    <row r="3595" spans="2:11" x14ac:dyDescent="0.2">
      <c r="B3595" t="s">
        <v>3596</v>
      </c>
      <c r="C3595">
        <v>357.5</v>
      </c>
      <c r="D3595">
        <v>6</v>
      </c>
      <c r="F3595" t="s">
        <v>3596</v>
      </c>
      <c r="G3595" t="s">
        <v>3596</v>
      </c>
      <c r="H3595">
        <v>2145</v>
      </c>
      <c r="I3595" t="s">
        <v>3596</v>
      </c>
      <c r="J3595">
        <v>357.5</v>
      </c>
      <c r="K3595">
        <v>6</v>
      </c>
    </row>
    <row r="3596" spans="2:11" x14ac:dyDescent="0.2">
      <c r="B3596" t="s">
        <v>3597</v>
      </c>
      <c r="C3596">
        <v>357.6</v>
      </c>
      <c r="D3596">
        <v>7</v>
      </c>
      <c r="F3596" t="s">
        <v>3597</v>
      </c>
      <c r="G3596" t="s">
        <v>3597</v>
      </c>
      <c r="H3596">
        <v>2503.2000000000003</v>
      </c>
      <c r="I3596" t="s">
        <v>3597</v>
      </c>
      <c r="J3596">
        <v>357.6</v>
      </c>
      <c r="K3596">
        <v>7</v>
      </c>
    </row>
    <row r="3597" spans="2:11" x14ac:dyDescent="0.2">
      <c r="B3597" t="s">
        <v>3598</v>
      </c>
      <c r="C3597">
        <v>357.7</v>
      </c>
      <c r="D3597">
        <v>8</v>
      </c>
      <c r="F3597" t="s">
        <v>3598</v>
      </c>
      <c r="G3597" t="s">
        <v>3598</v>
      </c>
      <c r="H3597">
        <v>2861.6</v>
      </c>
      <c r="I3597" t="s">
        <v>3598</v>
      </c>
      <c r="J3597">
        <v>357.7</v>
      </c>
      <c r="K3597">
        <v>8</v>
      </c>
    </row>
    <row r="3598" spans="2:11" x14ac:dyDescent="0.2">
      <c r="B3598" t="s">
        <v>3599</v>
      </c>
      <c r="C3598">
        <v>357.8</v>
      </c>
      <c r="D3598">
        <v>9</v>
      </c>
      <c r="F3598" t="s">
        <v>3599</v>
      </c>
      <c r="G3598" t="s">
        <v>3599</v>
      </c>
      <c r="H3598">
        <v>3220.2000000000003</v>
      </c>
      <c r="I3598" t="s">
        <v>3599</v>
      </c>
      <c r="J3598">
        <v>357.8</v>
      </c>
      <c r="K3598">
        <v>9</v>
      </c>
    </row>
    <row r="3599" spans="2:11" x14ac:dyDescent="0.2">
      <c r="B3599" t="s">
        <v>3600</v>
      </c>
      <c r="C3599">
        <v>357.9</v>
      </c>
      <c r="D3599">
        <v>10</v>
      </c>
      <c r="F3599" t="s">
        <v>3600</v>
      </c>
      <c r="G3599" t="s">
        <v>3600</v>
      </c>
      <c r="H3599">
        <v>3579</v>
      </c>
      <c r="I3599" t="s">
        <v>3600</v>
      </c>
      <c r="J3599">
        <v>357.9</v>
      </c>
      <c r="K3599">
        <v>10</v>
      </c>
    </row>
    <row r="3600" spans="2:11" x14ac:dyDescent="0.2">
      <c r="B3600" t="s">
        <v>3601</v>
      </c>
      <c r="C3600">
        <v>358</v>
      </c>
      <c r="D3600">
        <v>1</v>
      </c>
      <c r="F3600" t="s">
        <v>3601</v>
      </c>
      <c r="G3600" t="s">
        <v>3601</v>
      </c>
      <c r="H3600">
        <v>358</v>
      </c>
      <c r="I3600" t="s">
        <v>3601</v>
      </c>
      <c r="J3600">
        <v>358</v>
      </c>
      <c r="K3600">
        <v>1</v>
      </c>
    </row>
    <row r="3601" spans="2:11" x14ac:dyDescent="0.2">
      <c r="B3601" t="s">
        <v>3602</v>
      </c>
      <c r="C3601">
        <v>358.1</v>
      </c>
      <c r="D3601">
        <v>2</v>
      </c>
      <c r="F3601" t="s">
        <v>3602</v>
      </c>
      <c r="G3601" t="s">
        <v>3602</v>
      </c>
      <c r="H3601">
        <v>716.2</v>
      </c>
      <c r="I3601" t="s">
        <v>3602</v>
      </c>
      <c r="J3601">
        <v>358.1</v>
      </c>
      <c r="K3601">
        <v>2</v>
      </c>
    </row>
    <row r="3602" spans="2:11" x14ac:dyDescent="0.2">
      <c r="B3602" t="s">
        <v>3603</v>
      </c>
      <c r="C3602">
        <v>358.2</v>
      </c>
      <c r="D3602">
        <v>3</v>
      </c>
      <c r="F3602" t="s">
        <v>3603</v>
      </c>
      <c r="G3602" t="s">
        <v>3603</v>
      </c>
      <c r="H3602">
        <v>1074.5999999999999</v>
      </c>
      <c r="I3602" t="s">
        <v>3603</v>
      </c>
      <c r="J3602">
        <v>358.2</v>
      </c>
      <c r="K3602">
        <v>3</v>
      </c>
    </row>
    <row r="3603" spans="2:11" x14ac:dyDescent="0.2">
      <c r="B3603" t="s">
        <v>3604</v>
      </c>
      <c r="C3603">
        <v>358.3</v>
      </c>
      <c r="D3603">
        <v>4</v>
      </c>
      <c r="F3603" t="s">
        <v>3604</v>
      </c>
      <c r="G3603" t="s">
        <v>3604</v>
      </c>
      <c r="H3603">
        <v>1433.2</v>
      </c>
      <c r="I3603" t="s">
        <v>3604</v>
      </c>
      <c r="J3603">
        <v>358.3</v>
      </c>
      <c r="K3603">
        <v>4</v>
      </c>
    </row>
    <row r="3604" spans="2:11" x14ac:dyDescent="0.2">
      <c r="B3604" t="s">
        <v>3605</v>
      </c>
      <c r="C3604">
        <v>358.4</v>
      </c>
      <c r="D3604">
        <v>5</v>
      </c>
      <c r="F3604" t="s">
        <v>3605</v>
      </c>
      <c r="G3604" t="s">
        <v>3605</v>
      </c>
      <c r="H3604">
        <v>1792</v>
      </c>
      <c r="I3604" t="s">
        <v>3605</v>
      </c>
      <c r="J3604">
        <v>358.4</v>
      </c>
      <c r="K3604">
        <v>5</v>
      </c>
    </row>
    <row r="3605" spans="2:11" x14ac:dyDescent="0.2">
      <c r="B3605" t="s">
        <v>3606</v>
      </c>
      <c r="C3605">
        <v>358.5</v>
      </c>
      <c r="D3605">
        <v>6</v>
      </c>
      <c r="F3605" t="s">
        <v>3606</v>
      </c>
      <c r="G3605" t="s">
        <v>3606</v>
      </c>
      <c r="H3605">
        <v>2151</v>
      </c>
      <c r="I3605" t="s">
        <v>3606</v>
      </c>
      <c r="J3605">
        <v>358.5</v>
      </c>
      <c r="K3605">
        <v>6</v>
      </c>
    </row>
    <row r="3606" spans="2:11" x14ac:dyDescent="0.2">
      <c r="B3606" t="s">
        <v>3607</v>
      </c>
      <c r="C3606">
        <v>358.6</v>
      </c>
      <c r="D3606">
        <v>7</v>
      </c>
      <c r="F3606" t="s">
        <v>3607</v>
      </c>
      <c r="G3606" t="s">
        <v>3607</v>
      </c>
      <c r="H3606">
        <v>2510.2000000000003</v>
      </c>
      <c r="I3606" t="s">
        <v>3607</v>
      </c>
      <c r="J3606">
        <v>358.6</v>
      </c>
      <c r="K3606">
        <v>7</v>
      </c>
    </row>
    <row r="3607" spans="2:11" x14ac:dyDescent="0.2">
      <c r="B3607" t="s">
        <v>3608</v>
      </c>
      <c r="C3607">
        <v>358.7</v>
      </c>
      <c r="D3607">
        <v>8</v>
      </c>
      <c r="F3607" t="s">
        <v>3608</v>
      </c>
      <c r="G3607" t="s">
        <v>3608</v>
      </c>
      <c r="H3607">
        <v>2869.6</v>
      </c>
      <c r="I3607" t="s">
        <v>3608</v>
      </c>
      <c r="J3607">
        <v>358.7</v>
      </c>
      <c r="K3607">
        <v>8</v>
      </c>
    </row>
    <row r="3608" spans="2:11" x14ac:dyDescent="0.2">
      <c r="B3608" t="s">
        <v>3609</v>
      </c>
      <c r="C3608">
        <v>358.8</v>
      </c>
      <c r="D3608">
        <v>9</v>
      </c>
      <c r="F3608" t="s">
        <v>3609</v>
      </c>
      <c r="G3608" t="s">
        <v>3609</v>
      </c>
      <c r="H3608">
        <v>3229.2000000000003</v>
      </c>
      <c r="I3608" t="s">
        <v>3609</v>
      </c>
      <c r="J3608">
        <v>358.8</v>
      </c>
      <c r="K3608">
        <v>9</v>
      </c>
    </row>
    <row r="3609" spans="2:11" x14ac:dyDescent="0.2">
      <c r="B3609" t="s">
        <v>3610</v>
      </c>
      <c r="C3609">
        <v>358.9</v>
      </c>
      <c r="D3609">
        <v>10</v>
      </c>
      <c r="F3609" t="s">
        <v>3610</v>
      </c>
      <c r="G3609" t="s">
        <v>3610</v>
      </c>
      <c r="H3609">
        <v>3589</v>
      </c>
      <c r="I3609" t="s">
        <v>3610</v>
      </c>
      <c r="J3609">
        <v>358.9</v>
      </c>
      <c r="K3609">
        <v>10</v>
      </c>
    </row>
    <row r="3610" spans="2:11" x14ac:dyDescent="0.2">
      <c r="B3610" t="s">
        <v>3611</v>
      </c>
      <c r="C3610">
        <v>359</v>
      </c>
      <c r="D3610">
        <v>1</v>
      </c>
      <c r="F3610" t="s">
        <v>3611</v>
      </c>
      <c r="G3610" t="s">
        <v>3611</v>
      </c>
      <c r="H3610">
        <v>359</v>
      </c>
      <c r="I3610" t="s">
        <v>3611</v>
      </c>
      <c r="J3610">
        <v>359</v>
      </c>
      <c r="K3610">
        <v>1</v>
      </c>
    </row>
    <row r="3611" spans="2:11" x14ac:dyDescent="0.2">
      <c r="B3611" t="s">
        <v>3612</v>
      </c>
      <c r="C3611">
        <v>359.1</v>
      </c>
      <c r="D3611">
        <v>2</v>
      </c>
      <c r="F3611" t="s">
        <v>3612</v>
      </c>
      <c r="G3611" t="s">
        <v>3612</v>
      </c>
      <c r="H3611">
        <v>718.2</v>
      </c>
      <c r="I3611" t="s">
        <v>3612</v>
      </c>
      <c r="J3611">
        <v>359.1</v>
      </c>
      <c r="K3611">
        <v>2</v>
      </c>
    </row>
    <row r="3612" spans="2:11" x14ac:dyDescent="0.2">
      <c r="B3612" t="s">
        <v>3613</v>
      </c>
      <c r="C3612">
        <v>359.2</v>
      </c>
      <c r="D3612">
        <v>3</v>
      </c>
      <c r="F3612" t="s">
        <v>3613</v>
      </c>
      <c r="G3612" t="s">
        <v>3613</v>
      </c>
      <c r="H3612">
        <v>1077.5999999999999</v>
      </c>
      <c r="I3612" t="s">
        <v>3613</v>
      </c>
      <c r="J3612">
        <v>359.2</v>
      </c>
      <c r="K3612">
        <v>3</v>
      </c>
    </row>
    <row r="3613" spans="2:11" x14ac:dyDescent="0.2">
      <c r="B3613" t="s">
        <v>3614</v>
      </c>
      <c r="C3613">
        <v>359.3</v>
      </c>
      <c r="D3613">
        <v>4</v>
      </c>
      <c r="F3613" t="s">
        <v>3614</v>
      </c>
      <c r="G3613" t="s">
        <v>3614</v>
      </c>
      <c r="H3613">
        <v>1437.2</v>
      </c>
      <c r="I3613" t="s">
        <v>3614</v>
      </c>
      <c r="J3613">
        <v>359.3</v>
      </c>
      <c r="K3613">
        <v>4</v>
      </c>
    </row>
    <row r="3614" spans="2:11" x14ac:dyDescent="0.2">
      <c r="B3614" t="s">
        <v>3615</v>
      </c>
      <c r="C3614">
        <v>359.4</v>
      </c>
      <c r="D3614">
        <v>5</v>
      </c>
      <c r="F3614" t="s">
        <v>3615</v>
      </c>
      <c r="G3614" t="s">
        <v>3615</v>
      </c>
      <c r="H3614">
        <v>1797</v>
      </c>
      <c r="I3614" t="s">
        <v>3615</v>
      </c>
      <c r="J3614">
        <v>359.4</v>
      </c>
      <c r="K3614">
        <v>5</v>
      </c>
    </row>
    <row r="3615" spans="2:11" x14ac:dyDescent="0.2">
      <c r="B3615" t="s">
        <v>3616</v>
      </c>
      <c r="C3615">
        <v>359.5</v>
      </c>
      <c r="D3615">
        <v>6</v>
      </c>
      <c r="F3615" t="s">
        <v>3616</v>
      </c>
      <c r="G3615" t="s">
        <v>3616</v>
      </c>
      <c r="H3615">
        <v>2157</v>
      </c>
      <c r="I3615" t="s">
        <v>3616</v>
      </c>
      <c r="J3615">
        <v>359.5</v>
      </c>
      <c r="K3615">
        <v>6</v>
      </c>
    </row>
    <row r="3616" spans="2:11" x14ac:dyDescent="0.2">
      <c r="B3616" t="s">
        <v>3617</v>
      </c>
      <c r="C3616">
        <v>359.6</v>
      </c>
      <c r="D3616">
        <v>7</v>
      </c>
      <c r="F3616" t="s">
        <v>3617</v>
      </c>
      <c r="G3616" t="s">
        <v>3617</v>
      </c>
      <c r="H3616">
        <v>2517.2000000000003</v>
      </c>
      <c r="I3616" t="s">
        <v>3617</v>
      </c>
      <c r="J3616">
        <v>359.6</v>
      </c>
      <c r="K3616">
        <v>7</v>
      </c>
    </row>
    <row r="3617" spans="2:11" x14ac:dyDescent="0.2">
      <c r="B3617" t="s">
        <v>3618</v>
      </c>
      <c r="C3617">
        <v>359.7</v>
      </c>
      <c r="D3617">
        <v>8</v>
      </c>
      <c r="F3617" t="s">
        <v>3618</v>
      </c>
      <c r="G3617" t="s">
        <v>3618</v>
      </c>
      <c r="H3617">
        <v>2877.6</v>
      </c>
      <c r="I3617" t="s">
        <v>3618</v>
      </c>
      <c r="J3617">
        <v>359.7</v>
      </c>
      <c r="K3617">
        <v>8</v>
      </c>
    </row>
    <row r="3618" spans="2:11" x14ac:dyDescent="0.2">
      <c r="B3618" t="s">
        <v>3619</v>
      </c>
      <c r="C3618">
        <v>359.8</v>
      </c>
      <c r="D3618">
        <v>9</v>
      </c>
      <c r="F3618" t="s">
        <v>3619</v>
      </c>
      <c r="G3618" t="s">
        <v>3619</v>
      </c>
      <c r="H3618">
        <v>3238.2000000000003</v>
      </c>
      <c r="I3618" t="s">
        <v>3619</v>
      </c>
      <c r="J3618">
        <v>359.8</v>
      </c>
      <c r="K3618">
        <v>9</v>
      </c>
    </row>
    <row r="3619" spans="2:11" x14ac:dyDescent="0.2">
      <c r="B3619" t="s">
        <v>3620</v>
      </c>
      <c r="C3619">
        <v>359.9</v>
      </c>
      <c r="D3619">
        <v>10</v>
      </c>
      <c r="F3619" t="s">
        <v>3620</v>
      </c>
      <c r="G3619" t="s">
        <v>3620</v>
      </c>
      <c r="H3619">
        <v>3599</v>
      </c>
      <c r="I3619" t="s">
        <v>3620</v>
      </c>
      <c r="J3619">
        <v>359.9</v>
      </c>
      <c r="K3619">
        <v>10</v>
      </c>
    </row>
    <row r="3620" spans="2:11" x14ac:dyDescent="0.2">
      <c r="B3620" t="s">
        <v>3621</v>
      </c>
      <c r="C3620">
        <v>360</v>
      </c>
      <c r="D3620">
        <v>1</v>
      </c>
      <c r="F3620" t="s">
        <v>3621</v>
      </c>
      <c r="G3620" t="s">
        <v>3621</v>
      </c>
      <c r="H3620">
        <v>360</v>
      </c>
      <c r="I3620" t="s">
        <v>3621</v>
      </c>
      <c r="J3620">
        <v>360</v>
      </c>
      <c r="K3620">
        <v>1</v>
      </c>
    </row>
    <row r="3621" spans="2:11" x14ac:dyDescent="0.2">
      <c r="B3621" t="s">
        <v>3622</v>
      </c>
      <c r="C3621">
        <v>360.1</v>
      </c>
      <c r="D3621">
        <v>2</v>
      </c>
      <c r="F3621" t="s">
        <v>3622</v>
      </c>
      <c r="G3621" t="s">
        <v>3622</v>
      </c>
      <c r="H3621">
        <v>720.2</v>
      </c>
      <c r="I3621" t="s">
        <v>3622</v>
      </c>
      <c r="J3621">
        <v>360.1</v>
      </c>
      <c r="K3621">
        <v>2</v>
      </c>
    </row>
    <row r="3622" spans="2:11" x14ac:dyDescent="0.2">
      <c r="B3622" t="s">
        <v>3623</v>
      </c>
      <c r="C3622">
        <v>360.2</v>
      </c>
      <c r="D3622">
        <v>3</v>
      </c>
      <c r="F3622" t="s">
        <v>3623</v>
      </c>
      <c r="G3622" t="s">
        <v>3623</v>
      </c>
      <c r="H3622">
        <v>1080.5999999999999</v>
      </c>
      <c r="I3622" t="s">
        <v>3623</v>
      </c>
      <c r="J3622">
        <v>360.2</v>
      </c>
      <c r="K3622">
        <v>3</v>
      </c>
    </row>
    <row r="3623" spans="2:11" x14ac:dyDescent="0.2">
      <c r="B3623" t="s">
        <v>3624</v>
      </c>
      <c r="C3623">
        <v>360.3</v>
      </c>
      <c r="D3623">
        <v>4</v>
      </c>
      <c r="F3623" t="s">
        <v>3624</v>
      </c>
      <c r="G3623" t="s">
        <v>3624</v>
      </c>
      <c r="H3623">
        <v>1441.2</v>
      </c>
      <c r="I3623" t="s">
        <v>3624</v>
      </c>
      <c r="J3623">
        <v>360.3</v>
      </c>
      <c r="K3623">
        <v>4</v>
      </c>
    </row>
    <row r="3624" spans="2:11" x14ac:dyDescent="0.2">
      <c r="B3624" t="s">
        <v>3625</v>
      </c>
      <c r="C3624">
        <v>360.4</v>
      </c>
      <c r="D3624">
        <v>5</v>
      </c>
      <c r="F3624" t="s">
        <v>3625</v>
      </c>
      <c r="G3624" t="s">
        <v>3625</v>
      </c>
      <c r="H3624">
        <v>1802</v>
      </c>
      <c r="I3624" t="s">
        <v>3625</v>
      </c>
      <c r="J3624">
        <v>360.4</v>
      </c>
      <c r="K3624">
        <v>5</v>
      </c>
    </row>
    <row r="3625" spans="2:11" x14ac:dyDescent="0.2">
      <c r="B3625" t="s">
        <v>3626</v>
      </c>
      <c r="C3625">
        <v>360.5</v>
      </c>
      <c r="D3625">
        <v>6</v>
      </c>
      <c r="F3625" t="s">
        <v>3626</v>
      </c>
      <c r="G3625" t="s">
        <v>3626</v>
      </c>
      <c r="H3625">
        <v>2163</v>
      </c>
      <c r="I3625" t="s">
        <v>3626</v>
      </c>
      <c r="J3625">
        <v>360.5</v>
      </c>
      <c r="K3625">
        <v>6</v>
      </c>
    </row>
    <row r="3626" spans="2:11" x14ac:dyDescent="0.2">
      <c r="B3626" t="s">
        <v>3627</v>
      </c>
      <c r="C3626">
        <v>360.6</v>
      </c>
      <c r="D3626">
        <v>7</v>
      </c>
      <c r="F3626" t="s">
        <v>3627</v>
      </c>
      <c r="G3626" t="s">
        <v>3627</v>
      </c>
      <c r="H3626">
        <v>2524.2000000000003</v>
      </c>
      <c r="I3626" t="s">
        <v>3627</v>
      </c>
      <c r="J3626">
        <v>360.6</v>
      </c>
      <c r="K3626">
        <v>7</v>
      </c>
    </row>
    <row r="3627" spans="2:11" x14ac:dyDescent="0.2">
      <c r="B3627" t="s">
        <v>3628</v>
      </c>
      <c r="C3627">
        <v>360.7</v>
      </c>
      <c r="D3627">
        <v>8</v>
      </c>
      <c r="F3627" t="s">
        <v>3628</v>
      </c>
      <c r="G3627" t="s">
        <v>3628</v>
      </c>
      <c r="H3627">
        <v>2885.6</v>
      </c>
      <c r="I3627" t="s">
        <v>3628</v>
      </c>
      <c r="J3627">
        <v>360.7</v>
      </c>
      <c r="K3627">
        <v>8</v>
      </c>
    </row>
    <row r="3628" spans="2:11" x14ac:dyDescent="0.2">
      <c r="B3628" t="s">
        <v>3629</v>
      </c>
      <c r="C3628">
        <v>360.8</v>
      </c>
      <c r="D3628">
        <v>9</v>
      </c>
      <c r="F3628" t="s">
        <v>3629</v>
      </c>
      <c r="G3628" t="s">
        <v>3629</v>
      </c>
      <c r="H3628">
        <v>3247.2000000000003</v>
      </c>
      <c r="I3628" t="s">
        <v>3629</v>
      </c>
      <c r="J3628">
        <v>360.8</v>
      </c>
      <c r="K3628">
        <v>9</v>
      </c>
    </row>
    <row r="3629" spans="2:11" x14ac:dyDescent="0.2">
      <c r="B3629" t="s">
        <v>3630</v>
      </c>
      <c r="C3629">
        <v>360.9</v>
      </c>
      <c r="D3629">
        <v>10</v>
      </c>
      <c r="F3629" t="s">
        <v>3630</v>
      </c>
      <c r="G3629" t="s">
        <v>3630</v>
      </c>
      <c r="H3629">
        <v>3609</v>
      </c>
      <c r="I3629" t="s">
        <v>3630</v>
      </c>
      <c r="J3629">
        <v>360.9</v>
      </c>
      <c r="K3629">
        <v>10</v>
      </c>
    </row>
    <row r="3630" spans="2:11" x14ac:dyDescent="0.2">
      <c r="B3630" t="s">
        <v>3631</v>
      </c>
      <c r="C3630">
        <v>361</v>
      </c>
      <c r="D3630">
        <v>1</v>
      </c>
      <c r="F3630" t="s">
        <v>3631</v>
      </c>
      <c r="G3630" t="s">
        <v>3631</v>
      </c>
      <c r="H3630">
        <v>361</v>
      </c>
      <c r="I3630" t="s">
        <v>3631</v>
      </c>
      <c r="J3630">
        <v>361</v>
      </c>
      <c r="K3630">
        <v>1</v>
      </c>
    </row>
    <row r="3631" spans="2:11" x14ac:dyDescent="0.2">
      <c r="B3631" t="s">
        <v>3632</v>
      </c>
      <c r="C3631">
        <v>361.1</v>
      </c>
      <c r="D3631">
        <v>2</v>
      </c>
      <c r="F3631" t="s">
        <v>3632</v>
      </c>
      <c r="G3631" t="s">
        <v>3632</v>
      </c>
      <c r="H3631">
        <v>722.2</v>
      </c>
      <c r="I3631" t="s">
        <v>3632</v>
      </c>
      <c r="J3631">
        <v>361.1</v>
      </c>
      <c r="K3631">
        <v>2</v>
      </c>
    </row>
    <row r="3632" spans="2:11" x14ac:dyDescent="0.2">
      <c r="B3632" t="s">
        <v>3633</v>
      </c>
      <c r="C3632">
        <v>361.2</v>
      </c>
      <c r="D3632">
        <v>3</v>
      </c>
      <c r="F3632" t="s">
        <v>3633</v>
      </c>
      <c r="G3632" t="s">
        <v>3633</v>
      </c>
      <c r="H3632">
        <v>1083.5999999999999</v>
      </c>
      <c r="I3632" t="s">
        <v>3633</v>
      </c>
      <c r="J3632">
        <v>361.2</v>
      </c>
      <c r="K3632">
        <v>3</v>
      </c>
    </row>
    <row r="3633" spans="2:11" x14ac:dyDescent="0.2">
      <c r="B3633" t="s">
        <v>3634</v>
      </c>
      <c r="C3633">
        <v>361.3</v>
      </c>
      <c r="D3633">
        <v>4</v>
      </c>
      <c r="F3633" t="s">
        <v>3634</v>
      </c>
      <c r="G3633" t="s">
        <v>3634</v>
      </c>
      <c r="H3633">
        <v>1445.2</v>
      </c>
      <c r="I3633" t="s">
        <v>3634</v>
      </c>
      <c r="J3633">
        <v>361.3</v>
      </c>
      <c r="K3633">
        <v>4</v>
      </c>
    </row>
    <row r="3634" spans="2:11" x14ac:dyDescent="0.2">
      <c r="B3634" t="s">
        <v>3635</v>
      </c>
      <c r="C3634">
        <v>361.4</v>
      </c>
      <c r="D3634">
        <v>5</v>
      </c>
      <c r="F3634" t="s">
        <v>3635</v>
      </c>
      <c r="G3634" t="s">
        <v>3635</v>
      </c>
      <c r="H3634">
        <v>1807</v>
      </c>
      <c r="I3634" t="s">
        <v>3635</v>
      </c>
      <c r="J3634">
        <v>361.4</v>
      </c>
      <c r="K3634">
        <v>5</v>
      </c>
    </row>
    <row r="3635" spans="2:11" x14ac:dyDescent="0.2">
      <c r="B3635" t="s">
        <v>3636</v>
      </c>
      <c r="C3635">
        <v>361.5</v>
      </c>
      <c r="D3635">
        <v>6</v>
      </c>
      <c r="F3635" t="s">
        <v>3636</v>
      </c>
      <c r="G3635" t="s">
        <v>3636</v>
      </c>
      <c r="H3635">
        <v>2169</v>
      </c>
      <c r="I3635" t="s">
        <v>3636</v>
      </c>
      <c r="J3635">
        <v>361.5</v>
      </c>
      <c r="K3635">
        <v>6</v>
      </c>
    </row>
    <row r="3636" spans="2:11" x14ac:dyDescent="0.2">
      <c r="B3636" t="s">
        <v>3637</v>
      </c>
      <c r="C3636">
        <v>361.6</v>
      </c>
      <c r="D3636">
        <v>7</v>
      </c>
      <c r="F3636" t="s">
        <v>3637</v>
      </c>
      <c r="G3636" t="s">
        <v>3637</v>
      </c>
      <c r="H3636">
        <v>2531.2000000000003</v>
      </c>
      <c r="I3636" t="s">
        <v>3637</v>
      </c>
      <c r="J3636">
        <v>361.6</v>
      </c>
      <c r="K3636">
        <v>7</v>
      </c>
    </row>
    <row r="3637" spans="2:11" x14ac:dyDescent="0.2">
      <c r="B3637" t="s">
        <v>3638</v>
      </c>
      <c r="C3637">
        <v>361.7</v>
      </c>
      <c r="D3637">
        <v>8</v>
      </c>
      <c r="F3637" t="s">
        <v>3638</v>
      </c>
      <c r="G3637" t="s">
        <v>3638</v>
      </c>
      <c r="H3637">
        <v>2893.6</v>
      </c>
      <c r="I3637" t="s">
        <v>3638</v>
      </c>
      <c r="J3637">
        <v>361.7</v>
      </c>
      <c r="K3637">
        <v>8</v>
      </c>
    </row>
    <row r="3638" spans="2:11" x14ac:dyDescent="0.2">
      <c r="B3638" t="s">
        <v>3639</v>
      </c>
      <c r="C3638">
        <v>361.8</v>
      </c>
      <c r="D3638">
        <v>9</v>
      </c>
      <c r="F3638" t="s">
        <v>3639</v>
      </c>
      <c r="G3638" t="s">
        <v>3639</v>
      </c>
      <c r="H3638">
        <v>3256.2000000000003</v>
      </c>
      <c r="I3638" t="s">
        <v>3639</v>
      </c>
      <c r="J3638">
        <v>361.8</v>
      </c>
      <c r="K3638">
        <v>9</v>
      </c>
    </row>
    <row r="3639" spans="2:11" x14ac:dyDescent="0.2">
      <c r="B3639" t="s">
        <v>3640</v>
      </c>
      <c r="C3639">
        <v>361.9</v>
      </c>
      <c r="D3639">
        <v>10</v>
      </c>
      <c r="F3639" t="s">
        <v>3640</v>
      </c>
      <c r="G3639" t="s">
        <v>3640</v>
      </c>
      <c r="H3639">
        <v>3619</v>
      </c>
      <c r="I3639" t="s">
        <v>3640</v>
      </c>
      <c r="J3639">
        <v>361.9</v>
      </c>
      <c r="K3639">
        <v>10</v>
      </c>
    </row>
    <row r="3640" spans="2:11" x14ac:dyDescent="0.2">
      <c r="B3640" t="s">
        <v>3641</v>
      </c>
      <c r="C3640">
        <v>362</v>
      </c>
      <c r="D3640">
        <v>1</v>
      </c>
      <c r="F3640" t="s">
        <v>3641</v>
      </c>
      <c r="G3640" t="s">
        <v>3641</v>
      </c>
      <c r="H3640">
        <v>362</v>
      </c>
      <c r="I3640" t="s">
        <v>3641</v>
      </c>
      <c r="J3640">
        <v>362</v>
      </c>
      <c r="K3640">
        <v>1</v>
      </c>
    </row>
    <row r="3641" spans="2:11" x14ac:dyDescent="0.2">
      <c r="B3641" t="s">
        <v>3642</v>
      </c>
      <c r="C3641">
        <v>362.1</v>
      </c>
      <c r="D3641">
        <v>2</v>
      </c>
      <c r="F3641" t="s">
        <v>3642</v>
      </c>
      <c r="G3641" t="s">
        <v>3642</v>
      </c>
      <c r="H3641">
        <v>724.2</v>
      </c>
      <c r="I3641" t="s">
        <v>3642</v>
      </c>
      <c r="J3641">
        <v>362.1</v>
      </c>
      <c r="K3641">
        <v>2</v>
      </c>
    </row>
    <row r="3642" spans="2:11" x14ac:dyDescent="0.2">
      <c r="B3642" t="s">
        <v>3643</v>
      </c>
      <c r="C3642">
        <v>362.2</v>
      </c>
      <c r="D3642">
        <v>3</v>
      </c>
      <c r="F3642" t="s">
        <v>3643</v>
      </c>
      <c r="G3642" t="s">
        <v>3643</v>
      </c>
      <c r="H3642">
        <v>1086.5999999999999</v>
      </c>
      <c r="I3642" t="s">
        <v>3643</v>
      </c>
      <c r="J3642">
        <v>362.2</v>
      </c>
      <c r="K3642">
        <v>3</v>
      </c>
    </row>
    <row r="3643" spans="2:11" x14ac:dyDescent="0.2">
      <c r="B3643" t="s">
        <v>3644</v>
      </c>
      <c r="C3643">
        <v>362.3</v>
      </c>
      <c r="D3643">
        <v>4</v>
      </c>
      <c r="F3643" t="s">
        <v>3644</v>
      </c>
      <c r="G3643" t="s">
        <v>3644</v>
      </c>
      <c r="H3643">
        <v>1449.2</v>
      </c>
      <c r="I3643" t="s">
        <v>3644</v>
      </c>
      <c r="J3643">
        <v>362.3</v>
      </c>
      <c r="K3643">
        <v>4</v>
      </c>
    </row>
    <row r="3644" spans="2:11" x14ac:dyDescent="0.2">
      <c r="B3644" t="s">
        <v>3645</v>
      </c>
      <c r="C3644">
        <v>362.4</v>
      </c>
      <c r="D3644">
        <v>5</v>
      </c>
      <c r="F3644" t="s">
        <v>3645</v>
      </c>
      <c r="G3644" t="s">
        <v>3645</v>
      </c>
      <c r="H3644">
        <v>1812</v>
      </c>
      <c r="I3644" t="s">
        <v>3645</v>
      </c>
      <c r="J3644">
        <v>362.4</v>
      </c>
      <c r="K3644">
        <v>5</v>
      </c>
    </row>
    <row r="3645" spans="2:11" x14ac:dyDescent="0.2">
      <c r="B3645" t="s">
        <v>3646</v>
      </c>
      <c r="C3645">
        <v>362.5</v>
      </c>
      <c r="D3645">
        <v>6</v>
      </c>
      <c r="F3645" t="s">
        <v>3646</v>
      </c>
      <c r="G3645" t="s">
        <v>3646</v>
      </c>
      <c r="H3645">
        <v>2175</v>
      </c>
      <c r="I3645" t="s">
        <v>3646</v>
      </c>
      <c r="J3645">
        <v>362.5</v>
      </c>
      <c r="K3645">
        <v>6</v>
      </c>
    </row>
    <row r="3646" spans="2:11" x14ac:dyDescent="0.2">
      <c r="B3646" t="s">
        <v>3647</v>
      </c>
      <c r="C3646">
        <v>362.6</v>
      </c>
      <c r="D3646">
        <v>7</v>
      </c>
      <c r="F3646" t="s">
        <v>3647</v>
      </c>
      <c r="G3646" t="s">
        <v>3647</v>
      </c>
      <c r="H3646">
        <v>2538.2000000000003</v>
      </c>
      <c r="I3646" t="s">
        <v>3647</v>
      </c>
      <c r="J3646">
        <v>362.6</v>
      </c>
      <c r="K3646">
        <v>7</v>
      </c>
    </row>
    <row r="3647" spans="2:11" x14ac:dyDescent="0.2">
      <c r="B3647" t="s">
        <v>3648</v>
      </c>
      <c r="C3647">
        <v>362.7</v>
      </c>
      <c r="D3647">
        <v>8</v>
      </c>
      <c r="F3647" t="s">
        <v>3648</v>
      </c>
      <c r="G3647" t="s">
        <v>3648</v>
      </c>
      <c r="H3647">
        <v>2901.6</v>
      </c>
      <c r="I3647" t="s">
        <v>3648</v>
      </c>
      <c r="J3647">
        <v>362.7</v>
      </c>
      <c r="K3647">
        <v>8</v>
      </c>
    </row>
    <row r="3648" spans="2:11" x14ac:dyDescent="0.2">
      <c r="B3648" t="s">
        <v>3649</v>
      </c>
      <c r="C3648">
        <v>362.8</v>
      </c>
      <c r="D3648">
        <v>9</v>
      </c>
      <c r="F3648" t="s">
        <v>3649</v>
      </c>
      <c r="G3648" t="s">
        <v>3649</v>
      </c>
      <c r="H3648">
        <v>3265.2000000000003</v>
      </c>
      <c r="I3648" t="s">
        <v>3649</v>
      </c>
      <c r="J3648">
        <v>362.8</v>
      </c>
      <c r="K3648">
        <v>9</v>
      </c>
    </row>
    <row r="3649" spans="2:11" x14ac:dyDescent="0.2">
      <c r="B3649" t="s">
        <v>3650</v>
      </c>
      <c r="C3649">
        <v>362.9</v>
      </c>
      <c r="D3649">
        <v>10</v>
      </c>
      <c r="F3649" t="s">
        <v>3650</v>
      </c>
      <c r="G3649" t="s">
        <v>3650</v>
      </c>
      <c r="H3649">
        <v>3629</v>
      </c>
      <c r="I3649" t="s">
        <v>3650</v>
      </c>
      <c r="J3649">
        <v>362.9</v>
      </c>
      <c r="K3649">
        <v>10</v>
      </c>
    </row>
    <row r="3650" spans="2:11" x14ac:dyDescent="0.2">
      <c r="B3650" t="s">
        <v>3651</v>
      </c>
      <c r="C3650">
        <v>363</v>
      </c>
      <c r="D3650">
        <v>1</v>
      </c>
      <c r="F3650" t="s">
        <v>3651</v>
      </c>
      <c r="G3650" t="s">
        <v>3651</v>
      </c>
      <c r="H3650">
        <v>363</v>
      </c>
      <c r="I3650" t="s">
        <v>3651</v>
      </c>
      <c r="J3650">
        <v>363</v>
      </c>
      <c r="K3650">
        <v>1</v>
      </c>
    </row>
    <row r="3651" spans="2:11" x14ac:dyDescent="0.2">
      <c r="B3651" t="s">
        <v>3652</v>
      </c>
      <c r="C3651">
        <v>363.1</v>
      </c>
      <c r="D3651">
        <v>2</v>
      </c>
      <c r="F3651" t="s">
        <v>3652</v>
      </c>
      <c r="G3651" t="s">
        <v>3652</v>
      </c>
      <c r="H3651">
        <v>726.2</v>
      </c>
      <c r="I3651" t="s">
        <v>3652</v>
      </c>
      <c r="J3651">
        <v>363.1</v>
      </c>
      <c r="K3651">
        <v>2</v>
      </c>
    </row>
    <row r="3652" spans="2:11" x14ac:dyDescent="0.2">
      <c r="B3652" t="s">
        <v>3653</v>
      </c>
      <c r="C3652">
        <v>363.2</v>
      </c>
      <c r="D3652">
        <v>3</v>
      </c>
      <c r="F3652" t="s">
        <v>3653</v>
      </c>
      <c r="G3652" t="s">
        <v>3653</v>
      </c>
      <c r="H3652">
        <v>1089.5999999999999</v>
      </c>
      <c r="I3652" t="s">
        <v>3653</v>
      </c>
      <c r="J3652">
        <v>363.2</v>
      </c>
      <c r="K3652">
        <v>3</v>
      </c>
    </row>
    <row r="3653" spans="2:11" x14ac:dyDescent="0.2">
      <c r="B3653" t="s">
        <v>3654</v>
      </c>
      <c r="C3653">
        <v>363.3</v>
      </c>
      <c r="D3653">
        <v>4</v>
      </c>
      <c r="F3653" t="s">
        <v>3654</v>
      </c>
      <c r="G3653" t="s">
        <v>3654</v>
      </c>
      <c r="H3653">
        <v>1453.2</v>
      </c>
      <c r="I3653" t="s">
        <v>3654</v>
      </c>
      <c r="J3653">
        <v>363.3</v>
      </c>
      <c r="K3653">
        <v>4</v>
      </c>
    </row>
    <row r="3654" spans="2:11" x14ac:dyDescent="0.2">
      <c r="B3654" t="s">
        <v>3655</v>
      </c>
      <c r="C3654">
        <v>363.4</v>
      </c>
      <c r="D3654">
        <v>5</v>
      </c>
      <c r="F3654" t="s">
        <v>3655</v>
      </c>
      <c r="G3654" t="s">
        <v>3655</v>
      </c>
      <c r="H3654">
        <v>1817</v>
      </c>
      <c r="I3654" t="s">
        <v>3655</v>
      </c>
      <c r="J3654">
        <v>363.4</v>
      </c>
      <c r="K3654">
        <v>5</v>
      </c>
    </row>
    <row r="3655" spans="2:11" x14ac:dyDescent="0.2">
      <c r="B3655" t="s">
        <v>3656</v>
      </c>
      <c r="C3655">
        <v>363.5</v>
      </c>
      <c r="D3655">
        <v>6</v>
      </c>
      <c r="F3655" t="s">
        <v>3656</v>
      </c>
      <c r="G3655" t="s">
        <v>3656</v>
      </c>
      <c r="H3655">
        <v>2181</v>
      </c>
      <c r="I3655" t="s">
        <v>3656</v>
      </c>
      <c r="J3655">
        <v>363.5</v>
      </c>
      <c r="K3655">
        <v>6</v>
      </c>
    </row>
    <row r="3656" spans="2:11" x14ac:dyDescent="0.2">
      <c r="B3656" t="s">
        <v>3657</v>
      </c>
      <c r="C3656">
        <v>363.6</v>
      </c>
      <c r="D3656">
        <v>7</v>
      </c>
      <c r="F3656" t="s">
        <v>3657</v>
      </c>
      <c r="G3656" t="s">
        <v>3657</v>
      </c>
      <c r="H3656">
        <v>2545.2000000000003</v>
      </c>
      <c r="I3656" t="s">
        <v>3657</v>
      </c>
      <c r="J3656">
        <v>363.6</v>
      </c>
      <c r="K3656">
        <v>7</v>
      </c>
    </row>
    <row r="3657" spans="2:11" x14ac:dyDescent="0.2">
      <c r="B3657" t="s">
        <v>3658</v>
      </c>
      <c r="C3657">
        <v>363.7</v>
      </c>
      <c r="D3657">
        <v>8</v>
      </c>
      <c r="F3657" t="s">
        <v>3658</v>
      </c>
      <c r="G3657" t="s">
        <v>3658</v>
      </c>
      <c r="H3657">
        <v>2909.6</v>
      </c>
      <c r="I3657" t="s">
        <v>3658</v>
      </c>
      <c r="J3657">
        <v>363.7</v>
      </c>
      <c r="K3657">
        <v>8</v>
      </c>
    </row>
    <row r="3658" spans="2:11" x14ac:dyDescent="0.2">
      <c r="B3658" t="s">
        <v>3659</v>
      </c>
      <c r="C3658">
        <v>363.8</v>
      </c>
      <c r="D3658">
        <v>9</v>
      </c>
      <c r="F3658" t="s">
        <v>3659</v>
      </c>
      <c r="G3658" t="s">
        <v>3659</v>
      </c>
      <c r="H3658">
        <v>3274.2000000000003</v>
      </c>
      <c r="I3658" t="s">
        <v>3659</v>
      </c>
      <c r="J3658">
        <v>363.8</v>
      </c>
      <c r="K3658">
        <v>9</v>
      </c>
    </row>
    <row r="3659" spans="2:11" x14ac:dyDescent="0.2">
      <c r="B3659" t="s">
        <v>3660</v>
      </c>
      <c r="C3659">
        <v>363.9</v>
      </c>
      <c r="D3659">
        <v>10</v>
      </c>
      <c r="F3659" t="s">
        <v>3660</v>
      </c>
      <c r="G3659" t="s">
        <v>3660</v>
      </c>
      <c r="H3659">
        <v>3639</v>
      </c>
      <c r="I3659" t="s">
        <v>3660</v>
      </c>
      <c r="J3659">
        <v>363.9</v>
      </c>
      <c r="K3659">
        <v>10</v>
      </c>
    </row>
    <row r="3660" spans="2:11" x14ac:dyDescent="0.2">
      <c r="B3660" t="s">
        <v>3661</v>
      </c>
      <c r="C3660">
        <v>364</v>
      </c>
      <c r="D3660">
        <v>1</v>
      </c>
      <c r="F3660" t="s">
        <v>3661</v>
      </c>
      <c r="G3660" t="s">
        <v>3661</v>
      </c>
      <c r="H3660">
        <v>364</v>
      </c>
      <c r="I3660" t="s">
        <v>3661</v>
      </c>
      <c r="J3660">
        <v>364</v>
      </c>
      <c r="K3660">
        <v>1</v>
      </c>
    </row>
    <row r="3661" spans="2:11" x14ac:dyDescent="0.2">
      <c r="B3661" t="s">
        <v>3662</v>
      </c>
      <c r="C3661">
        <v>364.1</v>
      </c>
      <c r="D3661">
        <v>2</v>
      </c>
      <c r="F3661" t="s">
        <v>3662</v>
      </c>
      <c r="G3661" t="s">
        <v>3662</v>
      </c>
      <c r="H3661">
        <v>728.2</v>
      </c>
      <c r="I3661" t="s">
        <v>3662</v>
      </c>
      <c r="J3661">
        <v>364.1</v>
      </c>
      <c r="K3661">
        <v>2</v>
      </c>
    </row>
    <row r="3662" spans="2:11" x14ac:dyDescent="0.2">
      <c r="B3662" t="s">
        <v>3663</v>
      </c>
      <c r="C3662">
        <v>364.2</v>
      </c>
      <c r="D3662">
        <v>3</v>
      </c>
      <c r="F3662" t="s">
        <v>3663</v>
      </c>
      <c r="G3662" t="s">
        <v>3663</v>
      </c>
      <c r="H3662">
        <v>1092.5999999999999</v>
      </c>
      <c r="I3662" t="s">
        <v>3663</v>
      </c>
      <c r="J3662">
        <v>364.2</v>
      </c>
      <c r="K3662">
        <v>3</v>
      </c>
    </row>
    <row r="3663" spans="2:11" x14ac:dyDescent="0.2">
      <c r="B3663" t="s">
        <v>3664</v>
      </c>
      <c r="C3663">
        <v>364.3</v>
      </c>
      <c r="D3663">
        <v>4</v>
      </c>
      <c r="F3663" t="s">
        <v>3664</v>
      </c>
      <c r="G3663" t="s">
        <v>3664</v>
      </c>
      <c r="H3663">
        <v>1457.2</v>
      </c>
      <c r="I3663" t="s">
        <v>3664</v>
      </c>
      <c r="J3663">
        <v>364.3</v>
      </c>
      <c r="K3663">
        <v>4</v>
      </c>
    </row>
    <row r="3664" spans="2:11" x14ac:dyDescent="0.2">
      <c r="B3664" t="s">
        <v>3665</v>
      </c>
      <c r="C3664">
        <v>364.4</v>
      </c>
      <c r="D3664">
        <v>5</v>
      </c>
      <c r="F3664" t="s">
        <v>3665</v>
      </c>
      <c r="G3664" t="s">
        <v>3665</v>
      </c>
      <c r="H3664">
        <v>1822</v>
      </c>
      <c r="I3664" t="s">
        <v>3665</v>
      </c>
      <c r="J3664">
        <v>364.4</v>
      </c>
      <c r="K3664">
        <v>5</v>
      </c>
    </row>
    <row r="3665" spans="2:11" x14ac:dyDescent="0.2">
      <c r="B3665" t="s">
        <v>3666</v>
      </c>
      <c r="C3665">
        <v>364.5</v>
      </c>
      <c r="D3665">
        <v>6</v>
      </c>
      <c r="F3665" t="s">
        <v>3666</v>
      </c>
      <c r="G3665" t="s">
        <v>3666</v>
      </c>
      <c r="H3665">
        <v>2187</v>
      </c>
      <c r="I3665" t="s">
        <v>3666</v>
      </c>
      <c r="J3665">
        <v>364.5</v>
      </c>
      <c r="K3665">
        <v>6</v>
      </c>
    </row>
    <row r="3666" spans="2:11" x14ac:dyDescent="0.2">
      <c r="B3666" t="s">
        <v>3667</v>
      </c>
      <c r="C3666">
        <v>364.6</v>
      </c>
      <c r="D3666">
        <v>7</v>
      </c>
      <c r="F3666" t="s">
        <v>3667</v>
      </c>
      <c r="G3666" t="s">
        <v>3667</v>
      </c>
      <c r="H3666">
        <v>2552.2000000000003</v>
      </c>
      <c r="I3666" t="s">
        <v>3667</v>
      </c>
      <c r="J3666">
        <v>364.6</v>
      </c>
      <c r="K3666">
        <v>7</v>
      </c>
    </row>
    <row r="3667" spans="2:11" x14ac:dyDescent="0.2">
      <c r="B3667" t="s">
        <v>3668</v>
      </c>
      <c r="C3667">
        <v>364.7</v>
      </c>
      <c r="D3667">
        <v>8</v>
      </c>
      <c r="F3667" t="s">
        <v>3668</v>
      </c>
      <c r="G3667" t="s">
        <v>3668</v>
      </c>
      <c r="H3667">
        <v>2917.6</v>
      </c>
      <c r="I3667" t="s">
        <v>3668</v>
      </c>
      <c r="J3667">
        <v>364.7</v>
      </c>
      <c r="K3667">
        <v>8</v>
      </c>
    </row>
    <row r="3668" spans="2:11" x14ac:dyDescent="0.2">
      <c r="B3668" t="s">
        <v>3669</v>
      </c>
      <c r="C3668">
        <v>364.8</v>
      </c>
      <c r="D3668">
        <v>9</v>
      </c>
      <c r="F3668" t="s">
        <v>3669</v>
      </c>
      <c r="G3668" t="s">
        <v>3669</v>
      </c>
      <c r="H3668">
        <v>3283.2000000000003</v>
      </c>
      <c r="I3668" t="s">
        <v>3669</v>
      </c>
      <c r="J3668">
        <v>364.8</v>
      </c>
      <c r="K3668">
        <v>9</v>
      </c>
    </row>
    <row r="3669" spans="2:11" x14ac:dyDescent="0.2">
      <c r="B3669" t="s">
        <v>3670</v>
      </c>
      <c r="C3669">
        <v>364.9</v>
      </c>
      <c r="D3669">
        <v>10</v>
      </c>
      <c r="F3669" t="s">
        <v>3670</v>
      </c>
      <c r="G3669" t="s">
        <v>3670</v>
      </c>
      <c r="H3669">
        <v>3649</v>
      </c>
      <c r="I3669" t="s">
        <v>3670</v>
      </c>
      <c r="J3669">
        <v>364.9</v>
      </c>
      <c r="K3669">
        <v>10</v>
      </c>
    </row>
    <row r="3670" spans="2:11" x14ac:dyDescent="0.2">
      <c r="B3670" t="s">
        <v>3671</v>
      </c>
      <c r="C3670">
        <v>365</v>
      </c>
      <c r="D3670">
        <v>1</v>
      </c>
      <c r="F3670" t="s">
        <v>3671</v>
      </c>
      <c r="G3670" t="s">
        <v>3671</v>
      </c>
      <c r="H3670">
        <v>365</v>
      </c>
      <c r="I3670" t="s">
        <v>3671</v>
      </c>
      <c r="J3670">
        <v>365</v>
      </c>
      <c r="K3670">
        <v>1</v>
      </c>
    </row>
    <row r="3671" spans="2:11" x14ac:dyDescent="0.2">
      <c r="B3671" t="s">
        <v>3672</v>
      </c>
      <c r="C3671">
        <v>365.1</v>
      </c>
      <c r="D3671">
        <v>2</v>
      </c>
      <c r="F3671" t="s">
        <v>3672</v>
      </c>
      <c r="G3671" t="s">
        <v>3672</v>
      </c>
      <c r="H3671">
        <v>730.2</v>
      </c>
      <c r="I3671" t="s">
        <v>3672</v>
      </c>
      <c r="J3671">
        <v>365.1</v>
      </c>
      <c r="K3671">
        <v>2</v>
      </c>
    </row>
    <row r="3672" spans="2:11" x14ac:dyDescent="0.2">
      <c r="B3672" t="s">
        <v>3673</v>
      </c>
      <c r="C3672">
        <v>365.2</v>
      </c>
      <c r="D3672">
        <v>3</v>
      </c>
      <c r="F3672" t="s">
        <v>3673</v>
      </c>
      <c r="G3672" t="s">
        <v>3673</v>
      </c>
      <c r="H3672">
        <v>1095.5999999999999</v>
      </c>
      <c r="I3672" t="s">
        <v>3673</v>
      </c>
      <c r="J3672">
        <v>365.2</v>
      </c>
      <c r="K3672">
        <v>3</v>
      </c>
    </row>
    <row r="3673" spans="2:11" x14ac:dyDescent="0.2">
      <c r="B3673" t="s">
        <v>3674</v>
      </c>
      <c r="C3673">
        <v>365.3</v>
      </c>
      <c r="D3673">
        <v>4</v>
      </c>
      <c r="F3673" t="s">
        <v>3674</v>
      </c>
      <c r="G3673" t="s">
        <v>3674</v>
      </c>
      <c r="H3673">
        <v>1461.2</v>
      </c>
      <c r="I3673" t="s">
        <v>3674</v>
      </c>
      <c r="J3673">
        <v>365.3</v>
      </c>
      <c r="K3673">
        <v>4</v>
      </c>
    </row>
    <row r="3674" spans="2:11" x14ac:dyDescent="0.2">
      <c r="B3674" t="s">
        <v>3675</v>
      </c>
      <c r="C3674">
        <v>365.4</v>
      </c>
      <c r="D3674">
        <v>5</v>
      </c>
      <c r="F3674" t="s">
        <v>3675</v>
      </c>
      <c r="G3674" t="s">
        <v>3675</v>
      </c>
      <c r="H3674">
        <v>1827</v>
      </c>
      <c r="I3674" t="s">
        <v>3675</v>
      </c>
      <c r="J3674">
        <v>365.4</v>
      </c>
      <c r="K3674">
        <v>5</v>
      </c>
    </row>
    <row r="3675" spans="2:11" x14ac:dyDescent="0.2">
      <c r="B3675" t="s">
        <v>3676</v>
      </c>
      <c r="C3675">
        <v>365.5</v>
      </c>
      <c r="D3675">
        <v>6</v>
      </c>
      <c r="F3675" t="s">
        <v>3676</v>
      </c>
      <c r="G3675" t="s">
        <v>3676</v>
      </c>
      <c r="H3675">
        <v>2193</v>
      </c>
      <c r="I3675" t="s">
        <v>3676</v>
      </c>
      <c r="J3675">
        <v>365.5</v>
      </c>
      <c r="K3675">
        <v>6</v>
      </c>
    </row>
    <row r="3676" spans="2:11" x14ac:dyDescent="0.2">
      <c r="B3676" t="s">
        <v>3677</v>
      </c>
      <c r="C3676">
        <v>365.6</v>
      </c>
      <c r="D3676">
        <v>7</v>
      </c>
      <c r="F3676" t="s">
        <v>3677</v>
      </c>
      <c r="G3676" t="s">
        <v>3677</v>
      </c>
      <c r="H3676">
        <v>2559.2000000000003</v>
      </c>
      <c r="I3676" t="s">
        <v>3677</v>
      </c>
      <c r="J3676">
        <v>365.6</v>
      </c>
      <c r="K3676">
        <v>7</v>
      </c>
    </row>
    <row r="3677" spans="2:11" x14ac:dyDescent="0.2">
      <c r="B3677" t="s">
        <v>3678</v>
      </c>
      <c r="C3677">
        <v>365.7</v>
      </c>
      <c r="D3677">
        <v>8</v>
      </c>
      <c r="F3677" t="s">
        <v>3678</v>
      </c>
      <c r="G3677" t="s">
        <v>3678</v>
      </c>
      <c r="H3677">
        <v>2925.6</v>
      </c>
      <c r="I3677" t="s">
        <v>3678</v>
      </c>
      <c r="J3677">
        <v>365.7</v>
      </c>
      <c r="K3677">
        <v>8</v>
      </c>
    </row>
    <row r="3678" spans="2:11" x14ac:dyDescent="0.2">
      <c r="B3678" t="s">
        <v>3679</v>
      </c>
      <c r="C3678">
        <v>365.8</v>
      </c>
      <c r="D3678">
        <v>9</v>
      </c>
      <c r="F3678" t="s">
        <v>3679</v>
      </c>
      <c r="G3678" t="s">
        <v>3679</v>
      </c>
      <c r="H3678">
        <v>3292.2000000000003</v>
      </c>
      <c r="I3678" t="s">
        <v>3679</v>
      </c>
      <c r="J3678">
        <v>365.8</v>
      </c>
      <c r="K3678">
        <v>9</v>
      </c>
    </row>
    <row r="3679" spans="2:11" x14ac:dyDescent="0.2">
      <c r="B3679" t="s">
        <v>3680</v>
      </c>
      <c r="C3679">
        <v>365.9</v>
      </c>
      <c r="D3679">
        <v>10</v>
      </c>
      <c r="F3679" t="s">
        <v>3680</v>
      </c>
      <c r="G3679" t="s">
        <v>3680</v>
      </c>
      <c r="H3679">
        <v>3659</v>
      </c>
      <c r="I3679" t="s">
        <v>3680</v>
      </c>
      <c r="J3679">
        <v>365.9</v>
      </c>
      <c r="K3679">
        <v>10</v>
      </c>
    </row>
    <row r="3680" spans="2:11" x14ac:dyDescent="0.2">
      <c r="B3680" t="s">
        <v>3681</v>
      </c>
      <c r="C3680">
        <v>366</v>
      </c>
      <c r="D3680">
        <v>1</v>
      </c>
      <c r="F3680" t="s">
        <v>3681</v>
      </c>
      <c r="G3680" t="s">
        <v>3681</v>
      </c>
      <c r="H3680">
        <v>366</v>
      </c>
      <c r="I3680" t="s">
        <v>3681</v>
      </c>
      <c r="J3680">
        <v>366</v>
      </c>
      <c r="K3680">
        <v>1</v>
      </c>
    </row>
    <row r="3681" spans="2:11" x14ac:dyDescent="0.2">
      <c r="B3681" t="s">
        <v>3682</v>
      </c>
      <c r="C3681">
        <v>366.1</v>
      </c>
      <c r="D3681">
        <v>2</v>
      </c>
      <c r="F3681" t="s">
        <v>3682</v>
      </c>
      <c r="G3681" t="s">
        <v>3682</v>
      </c>
      <c r="H3681">
        <v>732.2</v>
      </c>
      <c r="I3681" t="s">
        <v>3682</v>
      </c>
      <c r="J3681">
        <v>366.1</v>
      </c>
      <c r="K3681">
        <v>2</v>
      </c>
    </row>
    <row r="3682" spans="2:11" x14ac:dyDescent="0.2">
      <c r="B3682" t="s">
        <v>3683</v>
      </c>
      <c r="C3682">
        <v>366.2</v>
      </c>
      <c r="D3682">
        <v>3</v>
      </c>
      <c r="F3682" t="s">
        <v>3683</v>
      </c>
      <c r="G3682" t="s">
        <v>3683</v>
      </c>
      <c r="H3682">
        <v>1098.5999999999999</v>
      </c>
      <c r="I3682" t="s">
        <v>3683</v>
      </c>
      <c r="J3682">
        <v>366.2</v>
      </c>
      <c r="K3682">
        <v>3</v>
      </c>
    </row>
    <row r="3683" spans="2:11" x14ac:dyDescent="0.2">
      <c r="B3683" t="s">
        <v>3684</v>
      </c>
      <c r="C3683">
        <v>366.3</v>
      </c>
      <c r="D3683">
        <v>4</v>
      </c>
      <c r="F3683" t="s">
        <v>3684</v>
      </c>
      <c r="G3683" t="s">
        <v>3684</v>
      </c>
      <c r="H3683">
        <v>1465.2</v>
      </c>
      <c r="I3683" t="s">
        <v>3684</v>
      </c>
      <c r="J3683">
        <v>366.3</v>
      </c>
      <c r="K3683">
        <v>4</v>
      </c>
    </row>
    <row r="3684" spans="2:11" x14ac:dyDescent="0.2">
      <c r="B3684" t="s">
        <v>3685</v>
      </c>
      <c r="C3684">
        <v>366.4</v>
      </c>
      <c r="D3684">
        <v>5</v>
      </c>
      <c r="F3684" t="s">
        <v>3685</v>
      </c>
      <c r="G3684" t="s">
        <v>3685</v>
      </c>
      <c r="H3684">
        <v>1832</v>
      </c>
      <c r="I3684" t="s">
        <v>3685</v>
      </c>
      <c r="J3684">
        <v>366.4</v>
      </c>
      <c r="K3684">
        <v>5</v>
      </c>
    </row>
    <row r="3685" spans="2:11" x14ac:dyDescent="0.2">
      <c r="B3685" t="s">
        <v>3686</v>
      </c>
      <c r="C3685">
        <v>366.5</v>
      </c>
      <c r="D3685">
        <v>6</v>
      </c>
      <c r="F3685" t="s">
        <v>3686</v>
      </c>
      <c r="G3685" t="s">
        <v>3686</v>
      </c>
      <c r="H3685">
        <v>2199</v>
      </c>
      <c r="I3685" t="s">
        <v>3686</v>
      </c>
      <c r="J3685">
        <v>366.5</v>
      </c>
      <c r="K3685">
        <v>6</v>
      </c>
    </row>
    <row r="3686" spans="2:11" x14ac:dyDescent="0.2">
      <c r="B3686" t="s">
        <v>3687</v>
      </c>
      <c r="C3686">
        <v>366.6</v>
      </c>
      <c r="D3686">
        <v>7</v>
      </c>
      <c r="F3686" t="s">
        <v>3687</v>
      </c>
      <c r="G3686" t="s">
        <v>3687</v>
      </c>
      <c r="H3686">
        <v>2566.2000000000003</v>
      </c>
      <c r="I3686" t="s">
        <v>3687</v>
      </c>
      <c r="J3686">
        <v>366.6</v>
      </c>
      <c r="K3686">
        <v>7</v>
      </c>
    </row>
    <row r="3687" spans="2:11" x14ac:dyDescent="0.2">
      <c r="B3687" t="s">
        <v>3688</v>
      </c>
      <c r="C3687">
        <v>366.7</v>
      </c>
      <c r="D3687">
        <v>8</v>
      </c>
      <c r="F3687" t="s">
        <v>3688</v>
      </c>
      <c r="G3687" t="s">
        <v>3688</v>
      </c>
      <c r="H3687">
        <v>2933.6</v>
      </c>
      <c r="I3687" t="s">
        <v>3688</v>
      </c>
      <c r="J3687">
        <v>366.7</v>
      </c>
      <c r="K3687">
        <v>8</v>
      </c>
    </row>
    <row r="3688" spans="2:11" x14ac:dyDescent="0.2">
      <c r="B3688" t="s">
        <v>3689</v>
      </c>
      <c r="C3688">
        <v>366.8</v>
      </c>
      <c r="D3688">
        <v>9</v>
      </c>
      <c r="F3688" t="s">
        <v>3689</v>
      </c>
      <c r="G3688" t="s">
        <v>3689</v>
      </c>
      <c r="H3688">
        <v>3301.2000000000003</v>
      </c>
      <c r="I3688" t="s">
        <v>3689</v>
      </c>
      <c r="J3688">
        <v>366.8</v>
      </c>
      <c r="K3688">
        <v>9</v>
      </c>
    </row>
    <row r="3689" spans="2:11" x14ac:dyDescent="0.2">
      <c r="B3689" t="s">
        <v>3690</v>
      </c>
      <c r="C3689">
        <v>366.9</v>
      </c>
      <c r="D3689">
        <v>10</v>
      </c>
      <c r="F3689" t="s">
        <v>3690</v>
      </c>
      <c r="G3689" t="s">
        <v>3690</v>
      </c>
      <c r="H3689">
        <v>3669</v>
      </c>
      <c r="I3689" t="s">
        <v>3690</v>
      </c>
      <c r="J3689">
        <v>366.9</v>
      </c>
      <c r="K3689">
        <v>10</v>
      </c>
    </row>
    <row r="3690" spans="2:11" x14ac:dyDescent="0.2">
      <c r="B3690" t="s">
        <v>3691</v>
      </c>
      <c r="C3690">
        <v>367</v>
      </c>
      <c r="D3690">
        <v>1</v>
      </c>
      <c r="F3690" t="s">
        <v>3691</v>
      </c>
      <c r="G3690" t="s">
        <v>3691</v>
      </c>
      <c r="H3690">
        <v>367</v>
      </c>
      <c r="I3690" t="s">
        <v>3691</v>
      </c>
      <c r="J3690">
        <v>367</v>
      </c>
      <c r="K3690">
        <v>1</v>
      </c>
    </row>
    <row r="3691" spans="2:11" x14ac:dyDescent="0.2">
      <c r="B3691" t="s">
        <v>3692</v>
      </c>
      <c r="C3691">
        <v>367.1</v>
      </c>
      <c r="D3691">
        <v>2</v>
      </c>
      <c r="F3691" t="s">
        <v>3692</v>
      </c>
      <c r="G3691" t="s">
        <v>3692</v>
      </c>
      <c r="H3691">
        <v>734.2</v>
      </c>
      <c r="I3691" t="s">
        <v>3692</v>
      </c>
      <c r="J3691">
        <v>367.1</v>
      </c>
      <c r="K3691">
        <v>2</v>
      </c>
    </row>
    <row r="3692" spans="2:11" x14ac:dyDescent="0.2">
      <c r="B3692" t="s">
        <v>3693</v>
      </c>
      <c r="C3692">
        <v>367.2</v>
      </c>
      <c r="D3692">
        <v>3</v>
      </c>
      <c r="F3692" t="s">
        <v>3693</v>
      </c>
      <c r="G3692" t="s">
        <v>3693</v>
      </c>
      <c r="H3692">
        <v>1101.5999999999999</v>
      </c>
      <c r="I3692" t="s">
        <v>3693</v>
      </c>
      <c r="J3692">
        <v>367.2</v>
      </c>
      <c r="K3692">
        <v>3</v>
      </c>
    </row>
    <row r="3693" spans="2:11" x14ac:dyDescent="0.2">
      <c r="B3693" t="s">
        <v>3694</v>
      </c>
      <c r="C3693">
        <v>367.3</v>
      </c>
      <c r="D3693">
        <v>4</v>
      </c>
      <c r="F3693" t="s">
        <v>3694</v>
      </c>
      <c r="G3693" t="s">
        <v>3694</v>
      </c>
      <c r="H3693">
        <v>1469.2</v>
      </c>
      <c r="I3693" t="s">
        <v>3694</v>
      </c>
      <c r="J3693">
        <v>367.3</v>
      </c>
      <c r="K3693">
        <v>4</v>
      </c>
    </row>
    <row r="3694" spans="2:11" x14ac:dyDescent="0.2">
      <c r="B3694" t="s">
        <v>3695</v>
      </c>
      <c r="C3694">
        <v>367.4</v>
      </c>
      <c r="D3694">
        <v>5</v>
      </c>
      <c r="F3694" t="s">
        <v>3695</v>
      </c>
      <c r="G3694" t="s">
        <v>3695</v>
      </c>
      <c r="H3694">
        <v>1837</v>
      </c>
      <c r="I3694" t="s">
        <v>3695</v>
      </c>
      <c r="J3694">
        <v>367.4</v>
      </c>
      <c r="K3694">
        <v>5</v>
      </c>
    </row>
    <row r="3695" spans="2:11" x14ac:dyDescent="0.2">
      <c r="B3695" t="s">
        <v>3696</v>
      </c>
      <c r="C3695">
        <v>367.5</v>
      </c>
      <c r="D3695">
        <v>6</v>
      </c>
      <c r="F3695" t="s">
        <v>3696</v>
      </c>
      <c r="G3695" t="s">
        <v>3696</v>
      </c>
      <c r="H3695">
        <v>2205</v>
      </c>
      <c r="I3695" t="s">
        <v>3696</v>
      </c>
      <c r="J3695">
        <v>367.5</v>
      </c>
      <c r="K3695">
        <v>6</v>
      </c>
    </row>
    <row r="3696" spans="2:11" x14ac:dyDescent="0.2">
      <c r="B3696" t="s">
        <v>3697</v>
      </c>
      <c r="C3696">
        <v>367.6</v>
      </c>
      <c r="D3696">
        <v>7</v>
      </c>
      <c r="F3696" t="s">
        <v>3697</v>
      </c>
      <c r="G3696" t="s">
        <v>3697</v>
      </c>
      <c r="H3696">
        <v>2573.2000000000003</v>
      </c>
      <c r="I3696" t="s">
        <v>3697</v>
      </c>
      <c r="J3696">
        <v>367.6</v>
      </c>
      <c r="K3696">
        <v>7</v>
      </c>
    </row>
    <row r="3697" spans="2:11" x14ac:dyDescent="0.2">
      <c r="B3697" t="s">
        <v>3698</v>
      </c>
      <c r="C3697">
        <v>367.7</v>
      </c>
      <c r="D3697">
        <v>8</v>
      </c>
      <c r="F3697" t="s">
        <v>3698</v>
      </c>
      <c r="G3697" t="s">
        <v>3698</v>
      </c>
      <c r="H3697">
        <v>2941.6</v>
      </c>
      <c r="I3697" t="s">
        <v>3698</v>
      </c>
      <c r="J3697">
        <v>367.7</v>
      </c>
      <c r="K3697">
        <v>8</v>
      </c>
    </row>
    <row r="3698" spans="2:11" x14ac:dyDescent="0.2">
      <c r="B3698" t="s">
        <v>3699</v>
      </c>
      <c r="C3698">
        <v>367.8</v>
      </c>
      <c r="D3698">
        <v>9</v>
      </c>
      <c r="F3698" t="s">
        <v>3699</v>
      </c>
      <c r="G3698" t="s">
        <v>3699</v>
      </c>
      <c r="H3698">
        <v>3310.2000000000003</v>
      </c>
      <c r="I3698" t="s">
        <v>3699</v>
      </c>
      <c r="J3698">
        <v>367.8</v>
      </c>
      <c r="K3698">
        <v>9</v>
      </c>
    </row>
    <row r="3699" spans="2:11" x14ac:dyDescent="0.2">
      <c r="B3699" t="s">
        <v>3700</v>
      </c>
      <c r="C3699">
        <v>367.9</v>
      </c>
      <c r="D3699">
        <v>10</v>
      </c>
      <c r="F3699" t="s">
        <v>3700</v>
      </c>
      <c r="G3699" t="s">
        <v>3700</v>
      </c>
      <c r="H3699">
        <v>3679</v>
      </c>
      <c r="I3699" t="s">
        <v>3700</v>
      </c>
      <c r="J3699">
        <v>367.9</v>
      </c>
      <c r="K3699">
        <v>10</v>
      </c>
    </row>
    <row r="3700" spans="2:11" x14ac:dyDescent="0.2">
      <c r="B3700" t="s">
        <v>3701</v>
      </c>
      <c r="C3700">
        <v>368</v>
      </c>
      <c r="D3700">
        <v>1</v>
      </c>
      <c r="F3700" t="s">
        <v>3701</v>
      </c>
      <c r="G3700" t="s">
        <v>3701</v>
      </c>
      <c r="H3700">
        <v>368</v>
      </c>
      <c r="I3700" t="s">
        <v>3701</v>
      </c>
      <c r="J3700">
        <v>368</v>
      </c>
      <c r="K3700">
        <v>1</v>
      </c>
    </row>
    <row r="3701" spans="2:11" x14ac:dyDescent="0.2">
      <c r="B3701" t="s">
        <v>3702</v>
      </c>
      <c r="C3701">
        <v>368.1</v>
      </c>
      <c r="D3701">
        <v>2</v>
      </c>
      <c r="F3701" t="s">
        <v>3702</v>
      </c>
      <c r="G3701" t="s">
        <v>3702</v>
      </c>
      <c r="H3701">
        <v>736.2</v>
      </c>
      <c r="I3701" t="s">
        <v>3702</v>
      </c>
      <c r="J3701">
        <v>368.1</v>
      </c>
      <c r="K3701">
        <v>2</v>
      </c>
    </row>
    <row r="3702" spans="2:11" x14ac:dyDescent="0.2">
      <c r="B3702" t="s">
        <v>3703</v>
      </c>
      <c r="C3702">
        <v>368.2</v>
      </c>
      <c r="D3702">
        <v>3</v>
      </c>
      <c r="F3702" t="s">
        <v>3703</v>
      </c>
      <c r="G3702" t="s">
        <v>3703</v>
      </c>
      <c r="H3702">
        <v>1104.5999999999999</v>
      </c>
      <c r="I3702" t="s">
        <v>3703</v>
      </c>
      <c r="J3702">
        <v>368.2</v>
      </c>
      <c r="K3702">
        <v>3</v>
      </c>
    </row>
    <row r="3703" spans="2:11" x14ac:dyDescent="0.2">
      <c r="B3703" t="s">
        <v>3704</v>
      </c>
      <c r="C3703">
        <v>368.3</v>
      </c>
      <c r="D3703">
        <v>4</v>
      </c>
      <c r="F3703" t="s">
        <v>3704</v>
      </c>
      <c r="G3703" t="s">
        <v>3704</v>
      </c>
      <c r="H3703">
        <v>1473.2</v>
      </c>
      <c r="I3703" t="s">
        <v>3704</v>
      </c>
      <c r="J3703">
        <v>368.3</v>
      </c>
      <c r="K3703">
        <v>4</v>
      </c>
    </row>
    <row r="3704" spans="2:11" x14ac:dyDescent="0.2">
      <c r="B3704" t="s">
        <v>3705</v>
      </c>
      <c r="C3704">
        <v>368.4</v>
      </c>
      <c r="D3704">
        <v>5</v>
      </c>
      <c r="F3704" t="s">
        <v>3705</v>
      </c>
      <c r="G3704" t="s">
        <v>3705</v>
      </c>
      <c r="H3704">
        <v>1842</v>
      </c>
      <c r="I3704" t="s">
        <v>3705</v>
      </c>
      <c r="J3704">
        <v>368.4</v>
      </c>
      <c r="K3704">
        <v>5</v>
      </c>
    </row>
    <row r="3705" spans="2:11" x14ac:dyDescent="0.2">
      <c r="B3705" t="s">
        <v>3706</v>
      </c>
      <c r="C3705">
        <v>368.5</v>
      </c>
      <c r="D3705">
        <v>6</v>
      </c>
      <c r="F3705" t="s">
        <v>3706</v>
      </c>
      <c r="G3705" t="s">
        <v>3706</v>
      </c>
      <c r="H3705">
        <v>2211</v>
      </c>
      <c r="I3705" t="s">
        <v>3706</v>
      </c>
      <c r="J3705">
        <v>368.5</v>
      </c>
      <c r="K3705">
        <v>6</v>
      </c>
    </row>
    <row r="3706" spans="2:11" x14ac:dyDescent="0.2">
      <c r="B3706" t="s">
        <v>3707</v>
      </c>
      <c r="C3706">
        <v>368.6</v>
      </c>
      <c r="D3706">
        <v>7</v>
      </c>
      <c r="F3706" t="s">
        <v>3707</v>
      </c>
      <c r="G3706" t="s">
        <v>3707</v>
      </c>
      <c r="H3706">
        <v>2580.2000000000003</v>
      </c>
      <c r="I3706" t="s">
        <v>3707</v>
      </c>
      <c r="J3706">
        <v>368.6</v>
      </c>
      <c r="K3706">
        <v>7</v>
      </c>
    </row>
    <row r="3707" spans="2:11" x14ac:dyDescent="0.2">
      <c r="B3707" t="s">
        <v>3708</v>
      </c>
      <c r="C3707">
        <v>368.7</v>
      </c>
      <c r="D3707">
        <v>8</v>
      </c>
      <c r="F3707" t="s">
        <v>3708</v>
      </c>
      <c r="G3707" t="s">
        <v>3708</v>
      </c>
      <c r="H3707">
        <v>2949.6</v>
      </c>
      <c r="I3707" t="s">
        <v>3708</v>
      </c>
      <c r="J3707">
        <v>368.7</v>
      </c>
      <c r="K3707">
        <v>8</v>
      </c>
    </row>
    <row r="3708" spans="2:11" x14ac:dyDescent="0.2">
      <c r="B3708" t="s">
        <v>3709</v>
      </c>
      <c r="C3708">
        <v>368.8</v>
      </c>
      <c r="D3708">
        <v>9</v>
      </c>
      <c r="F3708" t="s">
        <v>3709</v>
      </c>
      <c r="G3708" t="s">
        <v>3709</v>
      </c>
      <c r="H3708">
        <v>3319.2000000000003</v>
      </c>
      <c r="I3708" t="s">
        <v>3709</v>
      </c>
      <c r="J3708">
        <v>368.8</v>
      </c>
      <c r="K3708">
        <v>9</v>
      </c>
    </row>
    <row r="3709" spans="2:11" x14ac:dyDescent="0.2">
      <c r="B3709" t="s">
        <v>3710</v>
      </c>
      <c r="C3709">
        <v>368.9</v>
      </c>
      <c r="D3709">
        <v>10</v>
      </c>
      <c r="F3709" t="s">
        <v>3710</v>
      </c>
      <c r="G3709" t="s">
        <v>3710</v>
      </c>
      <c r="H3709">
        <v>3689</v>
      </c>
      <c r="I3709" t="s">
        <v>3710</v>
      </c>
      <c r="J3709">
        <v>368.9</v>
      </c>
      <c r="K3709">
        <v>10</v>
      </c>
    </row>
    <row r="3710" spans="2:11" x14ac:dyDescent="0.2">
      <c r="B3710" t="s">
        <v>3711</v>
      </c>
      <c r="C3710">
        <v>369</v>
      </c>
      <c r="D3710">
        <v>1</v>
      </c>
      <c r="F3710" t="s">
        <v>3711</v>
      </c>
      <c r="G3710" t="s">
        <v>3711</v>
      </c>
      <c r="H3710">
        <v>369</v>
      </c>
      <c r="I3710" t="s">
        <v>3711</v>
      </c>
      <c r="J3710">
        <v>369</v>
      </c>
      <c r="K3710">
        <v>1</v>
      </c>
    </row>
    <row r="3711" spans="2:11" x14ac:dyDescent="0.2">
      <c r="B3711" t="s">
        <v>3712</v>
      </c>
      <c r="C3711">
        <v>369.1</v>
      </c>
      <c r="D3711">
        <v>2</v>
      </c>
      <c r="F3711" t="s">
        <v>3712</v>
      </c>
      <c r="G3711" t="s">
        <v>3712</v>
      </c>
      <c r="H3711">
        <v>738.2</v>
      </c>
      <c r="I3711" t="s">
        <v>3712</v>
      </c>
      <c r="J3711">
        <v>369.1</v>
      </c>
      <c r="K3711">
        <v>2</v>
      </c>
    </row>
    <row r="3712" spans="2:11" x14ac:dyDescent="0.2">
      <c r="B3712" t="s">
        <v>3713</v>
      </c>
      <c r="C3712">
        <v>369.2</v>
      </c>
      <c r="D3712">
        <v>3</v>
      </c>
      <c r="F3712" t="s">
        <v>3713</v>
      </c>
      <c r="G3712" t="s">
        <v>3713</v>
      </c>
      <c r="H3712">
        <v>1107.5999999999999</v>
      </c>
      <c r="I3712" t="s">
        <v>3713</v>
      </c>
      <c r="J3712">
        <v>369.2</v>
      </c>
      <c r="K3712">
        <v>3</v>
      </c>
    </row>
    <row r="3713" spans="2:11" x14ac:dyDescent="0.2">
      <c r="B3713" t="s">
        <v>3714</v>
      </c>
      <c r="C3713">
        <v>369.3</v>
      </c>
      <c r="D3713">
        <v>4</v>
      </c>
      <c r="F3713" t="s">
        <v>3714</v>
      </c>
      <c r="G3713" t="s">
        <v>3714</v>
      </c>
      <c r="H3713">
        <v>1477.2</v>
      </c>
      <c r="I3713" t="s">
        <v>3714</v>
      </c>
      <c r="J3713">
        <v>369.3</v>
      </c>
      <c r="K3713">
        <v>4</v>
      </c>
    </row>
    <row r="3714" spans="2:11" x14ac:dyDescent="0.2">
      <c r="B3714" t="s">
        <v>3715</v>
      </c>
      <c r="C3714">
        <v>369.4</v>
      </c>
      <c r="D3714">
        <v>5</v>
      </c>
      <c r="F3714" t="s">
        <v>3715</v>
      </c>
      <c r="G3714" t="s">
        <v>3715</v>
      </c>
      <c r="H3714">
        <v>1847</v>
      </c>
      <c r="I3714" t="s">
        <v>3715</v>
      </c>
      <c r="J3714">
        <v>369.4</v>
      </c>
      <c r="K3714">
        <v>5</v>
      </c>
    </row>
    <row r="3715" spans="2:11" x14ac:dyDescent="0.2">
      <c r="B3715" t="s">
        <v>3716</v>
      </c>
      <c r="C3715">
        <v>369.5</v>
      </c>
      <c r="D3715">
        <v>6</v>
      </c>
      <c r="F3715" t="s">
        <v>3716</v>
      </c>
      <c r="G3715" t="s">
        <v>3716</v>
      </c>
      <c r="H3715">
        <v>2217</v>
      </c>
      <c r="I3715" t="s">
        <v>3716</v>
      </c>
      <c r="J3715">
        <v>369.5</v>
      </c>
      <c r="K3715">
        <v>6</v>
      </c>
    </row>
    <row r="3716" spans="2:11" x14ac:dyDescent="0.2">
      <c r="B3716" t="s">
        <v>3717</v>
      </c>
      <c r="C3716">
        <v>369.6</v>
      </c>
      <c r="D3716">
        <v>7</v>
      </c>
      <c r="F3716" t="s">
        <v>3717</v>
      </c>
      <c r="G3716" t="s">
        <v>3717</v>
      </c>
      <c r="H3716">
        <v>2587.2000000000003</v>
      </c>
      <c r="I3716" t="s">
        <v>3717</v>
      </c>
      <c r="J3716">
        <v>369.6</v>
      </c>
      <c r="K3716">
        <v>7</v>
      </c>
    </row>
    <row r="3717" spans="2:11" x14ac:dyDescent="0.2">
      <c r="B3717" t="s">
        <v>3718</v>
      </c>
      <c r="C3717">
        <v>369.7</v>
      </c>
      <c r="D3717">
        <v>8</v>
      </c>
      <c r="F3717" t="s">
        <v>3718</v>
      </c>
      <c r="G3717" t="s">
        <v>3718</v>
      </c>
      <c r="H3717">
        <v>2957.6</v>
      </c>
      <c r="I3717" t="s">
        <v>3718</v>
      </c>
      <c r="J3717">
        <v>369.7</v>
      </c>
      <c r="K3717">
        <v>8</v>
      </c>
    </row>
    <row r="3718" spans="2:11" x14ac:dyDescent="0.2">
      <c r="B3718" t="s">
        <v>3719</v>
      </c>
      <c r="C3718">
        <v>369.8</v>
      </c>
      <c r="D3718">
        <v>9</v>
      </c>
      <c r="F3718" t="s">
        <v>3719</v>
      </c>
      <c r="G3718" t="s">
        <v>3719</v>
      </c>
      <c r="H3718">
        <v>3328.2000000000003</v>
      </c>
      <c r="I3718" t="s">
        <v>3719</v>
      </c>
      <c r="J3718">
        <v>369.8</v>
      </c>
      <c r="K3718">
        <v>9</v>
      </c>
    </row>
    <row r="3719" spans="2:11" x14ac:dyDescent="0.2">
      <c r="B3719" t="s">
        <v>3720</v>
      </c>
      <c r="C3719">
        <v>369.9</v>
      </c>
      <c r="D3719">
        <v>10</v>
      </c>
      <c r="F3719" t="s">
        <v>3720</v>
      </c>
      <c r="G3719" t="s">
        <v>3720</v>
      </c>
      <c r="H3719">
        <v>3699</v>
      </c>
      <c r="I3719" t="s">
        <v>3720</v>
      </c>
      <c r="J3719">
        <v>369.9</v>
      </c>
      <c r="K3719">
        <v>10</v>
      </c>
    </row>
    <row r="3720" spans="2:11" x14ac:dyDescent="0.2">
      <c r="B3720" t="s">
        <v>3721</v>
      </c>
      <c r="C3720">
        <v>370</v>
      </c>
      <c r="D3720">
        <v>1</v>
      </c>
      <c r="F3720" t="s">
        <v>3721</v>
      </c>
      <c r="G3720" t="s">
        <v>3721</v>
      </c>
      <c r="H3720">
        <v>370</v>
      </c>
      <c r="I3720" t="s">
        <v>3721</v>
      </c>
      <c r="J3720">
        <v>370</v>
      </c>
      <c r="K3720">
        <v>1</v>
      </c>
    </row>
    <row r="3721" spans="2:11" x14ac:dyDescent="0.2">
      <c r="B3721" t="s">
        <v>3722</v>
      </c>
      <c r="C3721">
        <v>370.1</v>
      </c>
      <c r="D3721">
        <v>2</v>
      </c>
      <c r="F3721" t="s">
        <v>3722</v>
      </c>
      <c r="G3721" t="s">
        <v>3722</v>
      </c>
      <c r="H3721">
        <v>740.2</v>
      </c>
      <c r="I3721" t="s">
        <v>3722</v>
      </c>
      <c r="J3721">
        <v>370.1</v>
      </c>
      <c r="K3721">
        <v>2</v>
      </c>
    </row>
    <row r="3722" spans="2:11" x14ac:dyDescent="0.2">
      <c r="B3722" t="s">
        <v>3723</v>
      </c>
      <c r="C3722">
        <v>370.2</v>
      </c>
      <c r="D3722">
        <v>3</v>
      </c>
      <c r="F3722" t="s">
        <v>3723</v>
      </c>
      <c r="G3722" t="s">
        <v>3723</v>
      </c>
      <c r="H3722">
        <v>1110.5999999999999</v>
      </c>
      <c r="I3722" t="s">
        <v>3723</v>
      </c>
      <c r="J3722">
        <v>370.2</v>
      </c>
      <c r="K3722">
        <v>3</v>
      </c>
    </row>
    <row r="3723" spans="2:11" x14ac:dyDescent="0.2">
      <c r="B3723" t="s">
        <v>3724</v>
      </c>
      <c r="C3723">
        <v>370.3</v>
      </c>
      <c r="D3723">
        <v>4</v>
      </c>
      <c r="F3723" t="s">
        <v>3724</v>
      </c>
      <c r="G3723" t="s">
        <v>3724</v>
      </c>
      <c r="H3723">
        <v>1481.2</v>
      </c>
      <c r="I3723" t="s">
        <v>3724</v>
      </c>
      <c r="J3723">
        <v>370.3</v>
      </c>
      <c r="K3723">
        <v>4</v>
      </c>
    </row>
    <row r="3724" spans="2:11" x14ac:dyDescent="0.2">
      <c r="B3724" t="s">
        <v>3725</v>
      </c>
      <c r="C3724">
        <v>370.4</v>
      </c>
      <c r="D3724">
        <v>5</v>
      </c>
      <c r="F3724" t="s">
        <v>3725</v>
      </c>
      <c r="G3724" t="s">
        <v>3725</v>
      </c>
      <c r="H3724">
        <v>1852</v>
      </c>
      <c r="I3724" t="s">
        <v>3725</v>
      </c>
      <c r="J3724">
        <v>370.4</v>
      </c>
      <c r="K3724">
        <v>5</v>
      </c>
    </row>
    <row r="3725" spans="2:11" x14ac:dyDescent="0.2">
      <c r="B3725" t="s">
        <v>3726</v>
      </c>
      <c r="C3725">
        <v>370.5</v>
      </c>
      <c r="D3725">
        <v>6</v>
      </c>
      <c r="F3725" t="s">
        <v>3726</v>
      </c>
      <c r="G3725" t="s">
        <v>3726</v>
      </c>
      <c r="H3725">
        <v>2223</v>
      </c>
      <c r="I3725" t="s">
        <v>3726</v>
      </c>
      <c r="J3725">
        <v>370.5</v>
      </c>
      <c r="K3725">
        <v>6</v>
      </c>
    </row>
    <row r="3726" spans="2:11" x14ac:dyDescent="0.2">
      <c r="B3726" t="s">
        <v>3727</v>
      </c>
      <c r="C3726">
        <v>370.6</v>
      </c>
      <c r="D3726">
        <v>7</v>
      </c>
      <c r="F3726" t="s">
        <v>3727</v>
      </c>
      <c r="G3726" t="s">
        <v>3727</v>
      </c>
      <c r="H3726">
        <v>2594.2000000000003</v>
      </c>
      <c r="I3726" t="s">
        <v>3727</v>
      </c>
      <c r="J3726">
        <v>370.6</v>
      </c>
      <c r="K3726">
        <v>7</v>
      </c>
    </row>
    <row r="3727" spans="2:11" x14ac:dyDescent="0.2">
      <c r="B3727" t="s">
        <v>3728</v>
      </c>
      <c r="C3727">
        <v>370.7</v>
      </c>
      <c r="D3727">
        <v>8</v>
      </c>
      <c r="F3727" t="s">
        <v>3728</v>
      </c>
      <c r="G3727" t="s">
        <v>3728</v>
      </c>
      <c r="H3727">
        <v>2965.6</v>
      </c>
      <c r="I3727" t="s">
        <v>3728</v>
      </c>
      <c r="J3727">
        <v>370.7</v>
      </c>
      <c r="K3727">
        <v>8</v>
      </c>
    </row>
    <row r="3728" spans="2:11" x14ac:dyDescent="0.2">
      <c r="B3728" t="s">
        <v>3729</v>
      </c>
      <c r="C3728">
        <v>370.8</v>
      </c>
      <c r="D3728">
        <v>9</v>
      </c>
      <c r="F3728" t="s">
        <v>3729</v>
      </c>
      <c r="G3728" t="s">
        <v>3729</v>
      </c>
      <c r="H3728">
        <v>3337.2000000000003</v>
      </c>
      <c r="I3728" t="s">
        <v>3729</v>
      </c>
      <c r="J3728">
        <v>370.8</v>
      </c>
      <c r="K3728">
        <v>9</v>
      </c>
    </row>
    <row r="3729" spans="2:11" x14ac:dyDescent="0.2">
      <c r="B3729" t="s">
        <v>3730</v>
      </c>
      <c r="C3729">
        <v>370.9</v>
      </c>
      <c r="D3729">
        <v>10</v>
      </c>
      <c r="F3729" t="s">
        <v>3730</v>
      </c>
      <c r="G3729" t="s">
        <v>3730</v>
      </c>
      <c r="H3729">
        <v>3709</v>
      </c>
      <c r="I3729" t="s">
        <v>3730</v>
      </c>
      <c r="J3729">
        <v>370.9</v>
      </c>
      <c r="K3729">
        <v>10</v>
      </c>
    </row>
    <row r="3730" spans="2:11" x14ac:dyDescent="0.2">
      <c r="B3730" t="s">
        <v>3731</v>
      </c>
      <c r="C3730">
        <v>371</v>
      </c>
      <c r="D3730">
        <v>1</v>
      </c>
      <c r="F3730" t="s">
        <v>3731</v>
      </c>
      <c r="G3730" t="s">
        <v>3731</v>
      </c>
      <c r="H3730">
        <v>371</v>
      </c>
      <c r="I3730" t="s">
        <v>3731</v>
      </c>
      <c r="J3730">
        <v>371</v>
      </c>
      <c r="K3730">
        <v>1</v>
      </c>
    </row>
    <row r="3731" spans="2:11" x14ac:dyDescent="0.2">
      <c r="B3731" t="s">
        <v>3732</v>
      </c>
      <c r="C3731">
        <v>371.1</v>
      </c>
      <c r="D3731">
        <v>2</v>
      </c>
      <c r="F3731" t="s">
        <v>3732</v>
      </c>
      <c r="G3731" t="s">
        <v>3732</v>
      </c>
      <c r="H3731">
        <v>742.2</v>
      </c>
      <c r="I3731" t="s">
        <v>3732</v>
      </c>
      <c r="J3731">
        <v>371.1</v>
      </c>
      <c r="K3731">
        <v>2</v>
      </c>
    </row>
    <row r="3732" spans="2:11" x14ac:dyDescent="0.2">
      <c r="B3732" t="s">
        <v>3733</v>
      </c>
      <c r="C3732">
        <v>371.2</v>
      </c>
      <c r="D3732">
        <v>3</v>
      </c>
      <c r="F3732" t="s">
        <v>3733</v>
      </c>
      <c r="G3732" t="s">
        <v>3733</v>
      </c>
      <c r="H3732">
        <v>1113.5999999999999</v>
      </c>
      <c r="I3732" t="s">
        <v>3733</v>
      </c>
      <c r="J3732">
        <v>371.2</v>
      </c>
      <c r="K3732">
        <v>3</v>
      </c>
    </row>
    <row r="3733" spans="2:11" x14ac:dyDescent="0.2">
      <c r="B3733" t="s">
        <v>3734</v>
      </c>
      <c r="C3733">
        <v>371.3</v>
      </c>
      <c r="D3733">
        <v>4</v>
      </c>
      <c r="F3733" t="s">
        <v>3734</v>
      </c>
      <c r="G3733" t="s">
        <v>3734</v>
      </c>
      <c r="H3733">
        <v>1485.2</v>
      </c>
      <c r="I3733" t="s">
        <v>3734</v>
      </c>
      <c r="J3733">
        <v>371.3</v>
      </c>
      <c r="K3733">
        <v>4</v>
      </c>
    </row>
    <row r="3734" spans="2:11" x14ac:dyDescent="0.2">
      <c r="B3734" t="s">
        <v>3735</v>
      </c>
      <c r="C3734">
        <v>371.4</v>
      </c>
      <c r="D3734">
        <v>5</v>
      </c>
      <c r="F3734" t="s">
        <v>3735</v>
      </c>
      <c r="G3734" t="s">
        <v>3735</v>
      </c>
      <c r="H3734">
        <v>1857</v>
      </c>
      <c r="I3734" t="s">
        <v>3735</v>
      </c>
      <c r="J3734">
        <v>371.4</v>
      </c>
      <c r="K3734">
        <v>5</v>
      </c>
    </row>
    <row r="3735" spans="2:11" x14ac:dyDescent="0.2">
      <c r="B3735" t="s">
        <v>3736</v>
      </c>
      <c r="C3735">
        <v>371.5</v>
      </c>
      <c r="D3735">
        <v>6</v>
      </c>
      <c r="F3735" t="s">
        <v>3736</v>
      </c>
      <c r="G3735" t="s">
        <v>3736</v>
      </c>
      <c r="H3735">
        <v>2229</v>
      </c>
      <c r="I3735" t="s">
        <v>3736</v>
      </c>
      <c r="J3735">
        <v>371.5</v>
      </c>
      <c r="K3735">
        <v>6</v>
      </c>
    </row>
    <row r="3736" spans="2:11" x14ac:dyDescent="0.2">
      <c r="B3736" t="s">
        <v>3737</v>
      </c>
      <c r="C3736">
        <v>371.6</v>
      </c>
      <c r="D3736">
        <v>7</v>
      </c>
      <c r="F3736" t="s">
        <v>3737</v>
      </c>
      <c r="G3736" t="s">
        <v>3737</v>
      </c>
      <c r="H3736">
        <v>2601.2000000000003</v>
      </c>
      <c r="I3736" t="s">
        <v>3737</v>
      </c>
      <c r="J3736">
        <v>371.6</v>
      </c>
      <c r="K3736">
        <v>7</v>
      </c>
    </row>
    <row r="3737" spans="2:11" x14ac:dyDescent="0.2">
      <c r="B3737" t="s">
        <v>3738</v>
      </c>
      <c r="C3737">
        <v>371.7</v>
      </c>
      <c r="D3737">
        <v>8</v>
      </c>
      <c r="F3737" t="s">
        <v>3738</v>
      </c>
      <c r="G3737" t="s">
        <v>3738</v>
      </c>
      <c r="H3737">
        <v>2973.6</v>
      </c>
      <c r="I3737" t="s">
        <v>3738</v>
      </c>
      <c r="J3737">
        <v>371.7</v>
      </c>
      <c r="K3737">
        <v>8</v>
      </c>
    </row>
    <row r="3738" spans="2:11" x14ac:dyDescent="0.2">
      <c r="B3738" t="s">
        <v>3739</v>
      </c>
      <c r="C3738">
        <v>371.8</v>
      </c>
      <c r="D3738">
        <v>9</v>
      </c>
      <c r="F3738" t="s">
        <v>3739</v>
      </c>
      <c r="G3738" t="s">
        <v>3739</v>
      </c>
      <c r="H3738">
        <v>3346.2000000000003</v>
      </c>
      <c r="I3738" t="s">
        <v>3739</v>
      </c>
      <c r="J3738">
        <v>371.8</v>
      </c>
      <c r="K3738">
        <v>9</v>
      </c>
    </row>
    <row r="3739" spans="2:11" x14ac:dyDescent="0.2">
      <c r="B3739" t="s">
        <v>3740</v>
      </c>
      <c r="C3739">
        <v>371.9</v>
      </c>
      <c r="D3739">
        <v>10</v>
      </c>
      <c r="F3739" t="s">
        <v>3740</v>
      </c>
      <c r="G3739" t="s">
        <v>3740</v>
      </c>
      <c r="H3739">
        <v>3719</v>
      </c>
      <c r="I3739" t="s">
        <v>3740</v>
      </c>
      <c r="J3739">
        <v>371.9</v>
      </c>
      <c r="K3739">
        <v>10</v>
      </c>
    </row>
    <row r="3740" spans="2:11" x14ac:dyDescent="0.2">
      <c r="B3740" t="s">
        <v>3741</v>
      </c>
      <c r="C3740">
        <v>372</v>
      </c>
      <c r="D3740">
        <v>1</v>
      </c>
      <c r="F3740" t="s">
        <v>3741</v>
      </c>
      <c r="G3740" t="s">
        <v>3741</v>
      </c>
      <c r="H3740">
        <v>372</v>
      </c>
      <c r="I3740" t="s">
        <v>3741</v>
      </c>
      <c r="J3740">
        <v>372</v>
      </c>
      <c r="K3740">
        <v>1</v>
      </c>
    </row>
    <row r="3741" spans="2:11" x14ac:dyDescent="0.2">
      <c r="B3741" t="s">
        <v>3742</v>
      </c>
      <c r="C3741">
        <v>372.1</v>
      </c>
      <c r="D3741">
        <v>2</v>
      </c>
      <c r="F3741" t="s">
        <v>3742</v>
      </c>
      <c r="G3741" t="s">
        <v>3742</v>
      </c>
      <c r="H3741">
        <v>744.2</v>
      </c>
      <c r="I3741" t="s">
        <v>3742</v>
      </c>
      <c r="J3741">
        <v>372.1</v>
      </c>
      <c r="K3741">
        <v>2</v>
      </c>
    </row>
    <row r="3742" spans="2:11" x14ac:dyDescent="0.2">
      <c r="B3742" t="s">
        <v>3743</v>
      </c>
      <c r="C3742">
        <v>372.2</v>
      </c>
      <c r="D3742">
        <v>3</v>
      </c>
      <c r="F3742" t="s">
        <v>3743</v>
      </c>
      <c r="G3742" t="s">
        <v>3743</v>
      </c>
      <c r="H3742">
        <v>1116.5999999999999</v>
      </c>
      <c r="I3742" t="s">
        <v>3743</v>
      </c>
      <c r="J3742">
        <v>372.2</v>
      </c>
      <c r="K3742">
        <v>3</v>
      </c>
    </row>
    <row r="3743" spans="2:11" x14ac:dyDescent="0.2">
      <c r="B3743" t="s">
        <v>3744</v>
      </c>
      <c r="C3743">
        <v>372.3</v>
      </c>
      <c r="D3743">
        <v>4</v>
      </c>
      <c r="F3743" t="s">
        <v>3744</v>
      </c>
      <c r="G3743" t="s">
        <v>3744</v>
      </c>
      <c r="H3743">
        <v>1489.2</v>
      </c>
      <c r="I3743" t="s">
        <v>3744</v>
      </c>
      <c r="J3743">
        <v>372.3</v>
      </c>
      <c r="K3743">
        <v>4</v>
      </c>
    </row>
    <row r="3744" spans="2:11" x14ac:dyDescent="0.2">
      <c r="B3744" t="s">
        <v>3745</v>
      </c>
      <c r="C3744">
        <v>372.4</v>
      </c>
      <c r="D3744">
        <v>5</v>
      </c>
      <c r="F3744" t="s">
        <v>3745</v>
      </c>
      <c r="G3744" t="s">
        <v>3745</v>
      </c>
      <c r="H3744">
        <v>1862</v>
      </c>
      <c r="I3744" t="s">
        <v>3745</v>
      </c>
      <c r="J3744">
        <v>372.4</v>
      </c>
      <c r="K3744">
        <v>5</v>
      </c>
    </row>
    <row r="3745" spans="2:11" x14ac:dyDescent="0.2">
      <c r="B3745" t="s">
        <v>3746</v>
      </c>
      <c r="C3745">
        <v>372.5</v>
      </c>
      <c r="D3745">
        <v>6</v>
      </c>
      <c r="F3745" t="s">
        <v>3746</v>
      </c>
      <c r="G3745" t="s">
        <v>3746</v>
      </c>
      <c r="H3745">
        <v>2235</v>
      </c>
      <c r="I3745" t="s">
        <v>3746</v>
      </c>
      <c r="J3745">
        <v>372.5</v>
      </c>
      <c r="K3745">
        <v>6</v>
      </c>
    </row>
    <row r="3746" spans="2:11" x14ac:dyDescent="0.2">
      <c r="B3746" t="s">
        <v>3747</v>
      </c>
      <c r="C3746">
        <v>372.6</v>
      </c>
      <c r="D3746">
        <v>7</v>
      </c>
      <c r="F3746" t="s">
        <v>3747</v>
      </c>
      <c r="G3746" t="s">
        <v>3747</v>
      </c>
      <c r="H3746">
        <v>2608.2000000000003</v>
      </c>
      <c r="I3746" t="s">
        <v>3747</v>
      </c>
      <c r="J3746">
        <v>372.6</v>
      </c>
      <c r="K3746">
        <v>7</v>
      </c>
    </row>
    <row r="3747" spans="2:11" x14ac:dyDescent="0.2">
      <c r="B3747" t="s">
        <v>3748</v>
      </c>
      <c r="C3747">
        <v>372.7</v>
      </c>
      <c r="D3747">
        <v>8</v>
      </c>
      <c r="F3747" t="s">
        <v>3748</v>
      </c>
      <c r="G3747" t="s">
        <v>3748</v>
      </c>
      <c r="H3747">
        <v>2981.6</v>
      </c>
      <c r="I3747" t="s">
        <v>3748</v>
      </c>
      <c r="J3747">
        <v>372.7</v>
      </c>
      <c r="K3747">
        <v>8</v>
      </c>
    </row>
    <row r="3748" spans="2:11" x14ac:dyDescent="0.2">
      <c r="B3748" t="s">
        <v>3749</v>
      </c>
      <c r="C3748">
        <v>372.8</v>
      </c>
      <c r="D3748">
        <v>9</v>
      </c>
      <c r="F3748" t="s">
        <v>3749</v>
      </c>
      <c r="G3748" t="s">
        <v>3749</v>
      </c>
      <c r="H3748">
        <v>3355.2000000000003</v>
      </c>
      <c r="I3748" t="s">
        <v>3749</v>
      </c>
      <c r="J3748">
        <v>372.8</v>
      </c>
      <c r="K3748">
        <v>9</v>
      </c>
    </row>
    <row r="3749" spans="2:11" x14ac:dyDescent="0.2">
      <c r="B3749" t="s">
        <v>3750</v>
      </c>
      <c r="C3749">
        <v>372.9</v>
      </c>
      <c r="D3749">
        <v>10</v>
      </c>
      <c r="F3749" t="s">
        <v>3750</v>
      </c>
      <c r="G3749" t="s">
        <v>3750</v>
      </c>
      <c r="H3749">
        <v>3729</v>
      </c>
      <c r="I3749" t="s">
        <v>3750</v>
      </c>
      <c r="J3749">
        <v>372.9</v>
      </c>
      <c r="K3749">
        <v>10</v>
      </c>
    </row>
    <row r="3750" spans="2:11" x14ac:dyDescent="0.2">
      <c r="B3750" t="s">
        <v>3751</v>
      </c>
      <c r="C3750">
        <v>373</v>
      </c>
      <c r="D3750">
        <v>1</v>
      </c>
      <c r="F3750" t="s">
        <v>3751</v>
      </c>
      <c r="G3750" t="s">
        <v>3751</v>
      </c>
      <c r="H3750">
        <v>373</v>
      </c>
      <c r="I3750" t="s">
        <v>3751</v>
      </c>
      <c r="J3750">
        <v>373</v>
      </c>
      <c r="K3750">
        <v>1</v>
      </c>
    </row>
    <row r="3751" spans="2:11" x14ac:dyDescent="0.2">
      <c r="B3751" t="s">
        <v>3752</v>
      </c>
      <c r="C3751">
        <v>373.1</v>
      </c>
      <c r="D3751">
        <v>2</v>
      </c>
      <c r="F3751" t="s">
        <v>3752</v>
      </c>
      <c r="G3751" t="s">
        <v>3752</v>
      </c>
      <c r="H3751">
        <v>746.2</v>
      </c>
      <c r="I3751" t="s">
        <v>3752</v>
      </c>
      <c r="J3751">
        <v>373.1</v>
      </c>
      <c r="K3751">
        <v>2</v>
      </c>
    </row>
    <row r="3752" spans="2:11" x14ac:dyDescent="0.2">
      <c r="B3752" t="s">
        <v>3753</v>
      </c>
      <c r="C3752">
        <v>373.2</v>
      </c>
      <c r="D3752">
        <v>3</v>
      </c>
      <c r="F3752" t="s">
        <v>3753</v>
      </c>
      <c r="G3752" t="s">
        <v>3753</v>
      </c>
      <c r="H3752">
        <v>1119.5999999999999</v>
      </c>
      <c r="I3752" t="s">
        <v>3753</v>
      </c>
      <c r="J3752">
        <v>373.2</v>
      </c>
      <c r="K3752">
        <v>3</v>
      </c>
    </row>
    <row r="3753" spans="2:11" x14ac:dyDescent="0.2">
      <c r="B3753" t="s">
        <v>3754</v>
      </c>
      <c r="C3753">
        <v>373.3</v>
      </c>
      <c r="D3753">
        <v>4</v>
      </c>
      <c r="F3753" t="s">
        <v>3754</v>
      </c>
      <c r="G3753" t="s">
        <v>3754</v>
      </c>
      <c r="H3753">
        <v>1493.2</v>
      </c>
      <c r="I3753" t="s">
        <v>3754</v>
      </c>
      <c r="J3753">
        <v>373.3</v>
      </c>
      <c r="K3753">
        <v>4</v>
      </c>
    </row>
    <row r="3754" spans="2:11" x14ac:dyDescent="0.2">
      <c r="B3754" t="s">
        <v>3755</v>
      </c>
      <c r="C3754">
        <v>373.4</v>
      </c>
      <c r="D3754">
        <v>5</v>
      </c>
      <c r="F3754" t="s">
        <v>3755</v>
      </c>
      <c r="G3754" t="s">
        <v>3755</v>
      </c>
      <c r="H3754">
        <v>1867</v>
      </c>
      <c r="I3754" t="s">
        <v>3755</v>
      </c>
      <c r="J3754">
        <v>373.4</v>
      </c>
      <c r="K3754">
        <v>5</v>
      </c>
    </row>
    <row r="3755" spans="2:11" x14ac:dyDescent="0.2">
      <c r="B3755" t="s">
        <v>3756</v>
      </c>
      <c r="C3755">
        <v>373.5</v>
      </c>
      <c r="D3755">
        <v>6</v>
      </c>
      <c r="F3755" t="s">
        <v>3756</v>
      </c>
      <c r="G3755" t="s">
        <v>3756</v>
      </c>
      <c r="H3755">
        <v>2241</v>
      </c>
      <c r="I3755" t="s">
        <v>3756</v>
      </c>
      <c r="J3755">
        <v>373.5</v>
      </c>
      <c r="K3755">
        <v>6</v>
      </c>
    </row>
    <row r="3756" spans="2:11" x14ac:dyDescent="0.2">
      <c r="B3756" t="s">
        <v>3757</v>
      </c>
      <c r="C3756">
        <v>373.6</v>
      </c>
      <c r="D3756">
        <v>7</v>
      </c>
      <c r="F3756" t="s">
        <v>3757</v>
      </c>
      <c r="G3756" t="s">
        <v>3757</v>
      </c>
      <c r="H3756">
        <v>2615.2000000000003</v>
      </c>
      <c r="I3756" t="s">
        <v>3757</v>
      </c>
      <c r="J3756">
        <v>373.6</v>
      </c>
      <c r="K3756">
        <v>7</v>
      </c>
    </row>
    <row r="3757" spans="2:11" x14ac:dyDescent="0.2">
      <c r="B3757" t="s">
        <v>3758</v>
      </c>
      <c r="C3757">
        <v>373.7</v>
      </c>
      <c r="D3757">
        <v>8</v>
      </c>
      <c r="F3757" t="s">
        <v>3758</v>
      </c>
      <c r="G3757" t="s">
        <v>3758</v>
      </c>
      <c r="H3757">
        <v>2989.6</v>
      </c>
      <c r="I3757" t="s">
        <v>3758</v>
      </c>
      <c r="J3757">
        <v>373.7</v>
      </c>
      <c r="K3757">
        <v>8</v>
      </c>
    </row>
    <row r="3758" spans="2:11" x14ac:dyDescent="0.2">
      <c r="B3758" t="s">
        <v>3759</v>
      </c>
      <c r="C3758">
        <v>373.8</v>
      </c>
      <c r="D3758">
        <v>9</v>
      </c>
      <c r="F3758" t="s">
        <v>3759</v>
      </c>
      <c r="G3758" t="s">
        <v>3759</v>
      </c>
      <c r="H3758">
        <v>3364.2000000000003</v>
      </c>
      <c r="I3758" t="s">
        <v>3759</v>
      </c>
      <c r="J3758">
        <v>373.8</v>
      </c>
      <c r="K3758">
        <v>9</v>
      </c>
    </row>
    <row r="3759" spans="2:11" x14ac:dyDescent="0.2">
      <c r="B3759" t="s">
        <v>3760</v>
      </c>
      <c r="C3759">
        <v>373.9</v>
      </c>
      <c r="D3759">
        <v>10</v>
      </c>
      <c r="F3759" t="s">
        <v>3760</v>
      </c>
      <c r="G3759" t="s">
        <v>3760</v>
      </c>
      <c r="H3759">
        <v>3739</v>
      </c>
      <c r="I3759" t="s">
        <v>3760</v>
      </c>
      <c r="J3759">
        <v>373.9</v>
      </c>
      <c r="K3759">
        <v>10</v>
      </c>
    </row>
    <row r="3760" spans="2:11" x14ac:dyDescent="0.2">
      <c r="B3760" t="s">
        <v>3761</v>
      </c>
      <c r="C3760">
        <v>374</v>
      </c>
      <c r="D3760">
        <v>1</v>
      </c>
      <c r="F3760" t="s">
        <v>3761</v>
      </c>
      <c r="G3760" t="s">
        <v>3761</v>
      </c>
      <c r="H3760">
        <v>374</v>
      </c>
      <c r="I3760" t="s">
        <v>3761</v>
      </c>
      <c r="J3760">
        <v>374</v>
      </c>
      <c r="K3760">
        <v>1</v>
      </c>
    </row>
    <row r="3761" spans="2:11" x14ac:dyDescent="0.2">
      <c r="B3761" t="s">
        <v>3762</v>
      </c>
      <c r="C3761">
        <v>374.1</v>
      </c>
      <c r="D3761">
        <v>2</v>
      </c>
      <c r="F3761" t="s">
        <v>3762</v>
      </c>
      <c r="G3761" t="s">
        <v>3762</v>
      </c>
      <c r="H3761">
        <v>748.2</v>
      </c>
      <c r="I3761" t="s">
        <v>3762</v>
      </c>
      <c r="J3761">
        <v>374.1</v>
      </c>
      <c r="K3761">
        <v>2</v>
      </c>
    </row>
    <row r="3762" spans="2:11" x14ac:dyDescent="0.2">
      <c r="B3762" t="s">
        <v>3763</v>
      </c>
      <c r="C3762">
        <v>374.2</v>
      </c>
      <c r="D3762">
        <v>3</v>
      </c>
      <c r="F3762" t="s">
        <v>3763</v>
      </c>
      <c r="G3762" t="s">
        <v>3763</v>
      </c>
      <c r="H3762">
        <v>1122.5999999999999</v>
      </c>
      <c r="I3762" t="s">
        <v>3763</v>
      </c>
      <c r="J3762">
        <v>374.2</v>
      </c>
      <c r="K3762">
        <v>3</v>
      </c>
    </row>
    <row r="3763" spans="2:11" x14ac:dyDescent="0.2">
      <c r="B3763" t="s">
        <v>3764</v>
      </c>
      <c r="C3763">
        <v>374.3</v>
      </c>
      <c r="D3763">
        <v>4</v>
      </c>
      <c r="F3763" t="s">
        <v>3764</v>
      </c>
      <c r="G3763" t="s">
        <v>3764</v>
      </c>
      <c r="H3763">
        <v>1497.2</v>
      </c>
      <c r="I3763" t="s">
        <v>3764</v>
      </c>
      <c r="J3763">
        <v>374.3</v>
      </c>
      <c r="K3763">
        <v>4</v>
      </c>
    </row>
    <row r="3764" spans="2:11" x14ac:dyDescent="0.2">
      <c r="B3764" t="s">
        <v>3765</v>
      </c>
      <c r="C3764">
        <v>374.4</v>
      </c>
      <c r="D3764">
        <v>5</v>
      </c>
      <c r="F3764" t="s">
        <v>3765</v>
      </c>
      <c r="G3764" t="s">
        <v>3765</v>
      </c>
      <c r="H3764">
        <v>1872</v>
      </c>
      <c r="I3764" t="s">
        <v>3765</v>
      </c>
      <c r="J3764">
        <v>374.4</v>
      </c>
      <c r="K3764">
        <v>5</v>
      </c>
    </row>
    <row r="3765" spans="2:11" x14ac:dyDescent="0.2">
      <c r="B3765" t="s">
        <v>3766</v>
      </c>
      <c r="C3765">
        <v>374.5</v>
      </c>
      <c r="D3765">
        <v>6</v>
      </c>
      <c r="F3765" t="s">
        <v>3766</v>
      </c>
      <c r="G3765" t="s">
        <v>3766</v>
      </c>
      <c r="H3765">
        <v>2247</v>
      </c>
      <c r="I3765" t="s">
        <v>3766</v>
      </c>
      <c r="J3765">
        <v>374.5</v>
      </c>
      <c r="K3765">
        <v>6</v>
      </c>
    </row>
    <row r="3766" spans="2:11" x14ac:dyDescent="0.2">
      <c r="B3766" t="s">
        <v>3767</v>
      </c>
      <c r="C3766">
        <v>374.6</v>
      </c>
      <c r="D3766">
        <v>7</v>
      </c>
      <c r="F3766" t="s">
        <v>3767</v>
      </c>
      <c r="G3766" t="s">
        <v>3767</v>
      </c>
      <c r="H3766">
        <v>2622.2000000000003</v>
      </c>
      <c r="I3766" t="s">
        <v>3767</v>
      </c>
      <c r="J3766">
        <v>374.6</v>
      </c>
      <c r="K3766">
        <v>7</v>
      </c>
    </row>
    <row r="3767" spans="2:11" x14ac:dyDescent="0.2">
      <c r="B3767" t="s">
        <v>3768</v>
      </c>
      <c r="C3767">
        <v>374.7</v>
      </c>
      <c r="D3767">
        <v>8</v>
      </c>
      <c r="F3767" t="s">
        <v>3768</v>
      </c>
      <c r="G3767" t="s">
        <v>3768</v>
      </c>
      <c r="H3767">
        <v>2997.6</v>
      </c>
      <c r="I3767" t="s">
        <v>3768</v>
      </c>
      <c r="J3767">
        <v>374.7</v>
      </c>
      <c r="K3767">
        <v>8</v>
      </c>
    </row>
    <row r="3768" spans="2:11" x14ac:dyDescent="0.2">
      <c r="B3768" t="s">
        <v>3769</v>
      </c>
      <c r="C3768">
        <v>374.8</v>
      </c>
      <c r="D3768">
        <v>9</v>
      </c>
      <c r="F3768" t="s">
        <v>3769</v>
      </c>
      <c r="G3768" t="s">
        <v>3769</v>
      </c>
      <c r="H3768">
        <v>3373.2000000000003</v>
      </c>
      <c r="I3768" t="s">
        <v>3769</v>
      </c>
      <c r="J3768">
        <v>374.8</v>
      </c>
      <c r="K3768">
        <v>9</v>
      </c>
    </row>
    <row r="3769" spans="2:11" x14ac:dyDescent="0.2">
      <c r="B3769" t="s">
        <v>3770</v>
      </c>
      <c r="C3769">
        <v>374.9</v>
      </c>
      <c r="D3769">
        <v>10</v>
      </c>
      <c r="F3769" t="s">
        <v>3770</v>
      </c>
      <c r="G3769" t="s">
        <v>3770</v>
      </c>
      <c r="H3769">
        <v>3749</v>
      </c>
      <c r="I3769" t="s">
        <v>3770</v>
      </c>
      <c r="J3769">
        <v>374.9</v>
      </c>
      <c r="K3769">
        <v>10</v>
      </c>
    </row>
    <row r="3770" spans="2:11" x14ac:dyDescent="0.2">
      <c r="B3770" t="s">
        <v>3771</v>
      </c>
      <c r="C3770">
        <v>375</v>
      </c>
      <c r="D3770">
        <v>1</v>
      </c>
      <c r="F3770" t="s">
        <v>3771</v>
      </c>
      <c r="G3770" t="s">
        <v>3771</v>
      </c>
      <c r="H3770">
        <v>375</v>
      </c>
      <c r="I3770" t="s">
        <v>3771</v>
      </c>
      <c r="J3770">
        <v>375</v>
      </c>
      <c r="K3770">
        <v>1</v>
      </c>
    </row>
    <row r="3771" spans="2:11" x14ac:dyDescent="0.2">
      <c r="B3771" t="s">
        <v>3772</v>
      </c>
      <c r="C3771">
        <v>375.1</v>
      </c>
      <c r="D3771">
        <v>2</v>
      </c>
      <c r="F3771" t="s">
        <v>3772</v>
      </c>
      <c r="G3771" t="s">
        <v>3772</v>
      </c>
      <c r="H3771">
        <v>750.2</v>
      </c>
      <c r="I3771" t="s">
        <v>3772</v>
      </c>
      <c r="J3771">
        <v>375.1</v>
      </c>
      <c r="K3771">
        <v>2</v>
      </c>
    </row>
    <row r="3772" spans="2:11" x14ac:dyDescent="0.2">
      <c r="B3772" t="s">
        <v>3773</v>
      </c>
      <c r="C3772">
        <v>375.2</v>
      </c>
      <c r="D3772">
        <v>3</v>
      </c>
      <c r="F3772" t="s">
        <v>3773</v>
      </c>
      <c r="G3772" t="s">
        <v>3773</v>
      </c>
      <c r="H3772">
        <v>1125.5999999999999</v>
      </c>
      <c r="I3772" t="s">
        <v>3773</v>
      </c>
      <c r="J3772">
        <v>375.2</v>
      </c>
      <c r="K3772">
        <v>3</v>
      </c>
    </row>
    <row r="3773" spans="2:11" x14ac:dyDescent="0.2">
      <c r="B3773" t="s">
        <v>3774</v>
      </c>
      <c r="C3773">
        <v>375.3</v>
      </c>
      <c r="D3773">
        <v>4</v>
      </c>
      <c r="F3773" t="s">
        <v>3774</v>
      </c>
      <c r="G3773" t="s">
        <v>3774</v>
      </c>
      <c r="H3773">
        <v>1501.2</v>
      </c>
      <c r="I3773" t="s">
        <v>3774</v>
      </c>
      <c r="J3773">
        <v>375.3</v>
      </c>
      <c r="K3773">
        <v>4</v>
      </c>
    </row>
    <row r="3774" spans="2:11" x14ac:dyDescent="0.2">
      <c r="B3774" t="s">
        <v>3775</v>
      </c>
      <c r="C3774">
        <v>375.4</v>
      </c>
      <c r="D3774">
        <v>5</v>
      </c>
      <c r="F3774" t="s">
        <v>3775</v>
      </c>
      <c r="G3774" t="s">
        <v>3775</v>
      </c>
      <c r="H3774">
        <v>1877</v>
      </c>
      <c r="I3774" t="s">
        <v>3775</v>
      </c>
      <c r="J3774">
        <v>375.4</v>
      </c>
      <c r="K3774">
        <v>5</v>
      </c>
    </row>
    <row r="3775" spans="2:11" x14ac:dyDescent="0.2">
      <c r="B3775" t="s">
        <v>3776</v>
      </c>
      <c r="C3775">
        <v>375.5</v>
      </c>
      <c r="D3775">
        <v>6</v>
      </c>
      <c r="F3775" t="s">
        <v>3776</v>
      </c>
      <c r="G3775" t="s">
        <v>3776</v>
      </c>
      <c r="H3775">
        <v>2253</v>
      </c>
      <c r="I3775" t="s">
        <v>3776</v>
      </c>
      <c r="J3775">
        <v>375.5</v>
      </c>
      <c r="K3775">
        <v>6</v>
      </c>
    </row>
    <row r="3776" spans="2:11" x14ac:dyDescent="0.2">
      <c r="B3776" t="s">
        <v>3777</v>
      </c>
      <c r="C3776">
        <v>375.6</v>
      </c>
      <c r="D3776">
        <v>7</v>
      </c>
      <c r="F3776" t="s">
        <v>3777</v>
      </c>
      <c r="G3776" t="s">
        <v>3777</v>
      </c>
      <c r="H3776">
        <v>2629.2000000000003</v>
      </c>
      <c r="I3776" t="s">
        <v>3777</v>
      </c>
      <c r="J3776">
        <v>375.6</v>
      </c>
      <c r="K3776">
        <v>7</v>
      </c>
    </row>
    <row r="3777" spans="2:11" x14ac:dyDescent="0.2">
      <c r="B3777" t="s">
        <v>3778</v>
      </c>
      <c r="C3777">
        <v>375.7</v>
      </c>
      <c r="D3777">
        <v>8</v>
      </c>
      <c r="F3777" t="s">
        <v>3778</v>
      </c>
      <c r="G3777" t="s">
        <v>3778</v>
      </c>
      <c r="H3777">
        <v>3005.6</v>
      </c>
      <c r="I3777" t="s">
        <v>3778</v>
      </c>
      <c r="J3777">
        <v>375.7</v>
      </c>
      <c r="K3777">
        <v>8</v>
      </c>
    </row>
    <row r="3778" spans="2:11" x14ac:dyDescent="0.2">
      <c r="B3778" t="s">
        <v>3779</v>
      </c>
      <c r="C3778">
        <v>375.8</v>
      </c>
      <c r="D3778">
        <v>9</v>
      </c>
      <c r="F3778" t="s">
        <v>3779</v>
      </c>
      <c r="G3778" t="s">
        <v>3779</v>
      </c>
      <c r="H3778">
        <v>3382.2000000000003</v>
      </c>
      <c r="I3778" t="s">
        <v>3779</v>
      </c>
      <c r="J3778">
        <v>375.8</v>
      </c>
      <c r="K3778">
        <v>9</v>
      </c>
    </row>
    <row r="3779" spans="2:11" x14ac:dyDescent="0.2">
      <c r="B3779" t="s">
        <v>3780</v>
      </c>
      <c r="C3779">
        <v>375.9</v>
      </c>
      <c r="D3779">
        <v>10</v>
      </c>
      <c r="F3779" t="s">
        <v>3780</v>
      </c>
      <c r="G3779" t="s">
        <v>3780</v>
      </c>
      <c r="H3779">
        <v>3759</v>
      </c>
      <c r="I3779" t="s">
        <v>3780</v>
      </c>
      <c r="J3779">
        <v>375.9</v>
      </c>
      <c r="K3779">
        <v>10</v>
      </c>
    </row>
    <row r="3780" spans="2:11" x14ac:dyDescent="0.2">
      <c r="B3780" t="s">
        <v>3781</v>
      </c>
      <c r="C3780">
        <v>376</v>
      </c>
      <c r="D3780">
        <v>1</v>
      </c>
      <c r="F3780" t="s">
        <v>3781</v>
      </c>
      <c r="G3780" t="s">
        <v>3781</v>
      </c>
      <c r="H3780">
        <v>376</v>
      </c>
      <c r="I3780" t="s">
        <v>3781</v>
      </c>
      <c r="J3780">
        <v>376</v>
      </c>
      <c r="K3780">
        <v>1</v>
      </c>
    </row>
    <row r="3781" spans="2:11" x14ac:dyDescent="0.2">
      <c r="B3781" t="s">
        <v>3782</v>
      </c>
      <c r="C3781">
        <v>376.1</v>
      </c>
      <c r="D3781">
        <v>2</v>
      </c>
      <c r="F3781" t="s">
        <v>3782</v>
      </c>
      <c r="G3781" t="s">
        <v>3782</v>
      </c>
      <c r="H3781">
        <v>752.2</v>
      </c>
      <c r="I3781" t="s">
        <v>3782</v>
      </c>
      <c r="J3781">
        <v>376.1</v>
      </c>
      <c r="K3781">
        <v>2</v>
      </c>
    </row>
    <row r="3782" spans="2:11" x14ac:dyDescent="0.2">
      <c r="B3782" t="s">
        <v>3783</v>
      </c>
      <c r="C3782">
        <v>376.2</v>
      </c>
      <c r="D3782">
        <v>3</v>
      </c>
      <c r="F3782" t="s">
        <v>3783</v>
      </c>
      <c r="G3782" t="s">
        <v>3783</v>
      </c>
      <c r="H3782">
        <v>1128.5999999999999</v>
      </c>
      <c r="I3782" t="s">
        <v>3783</v>
      </c>
      <c r="J3782">
        <v>376.2</v>
      </c>
      <c r="K3782">
        <v>3</v>
      </c>
    </row>
    <row r="3783" spans="2:11" x14ac:dyDescent="0.2">
      <c r="B3783" t="s">
        <v>3784</v>
      </c>
      <c r="C3783">
        <v>376.3</v>
      </c>
      <c r="D3783">
        <v>4</v>
      </c>
      <c r="F3783" t="s">
        <v>3784</v>
      </c>
      <c r="G3783" t="s">
        <v>3784</v>
      </c>
      <c r="H3783">
        <v>1505.2</v>
      </c>
      <c r="I3783" t="s">
        <v>3784</v>
      </c>
      <c r="J3783">
        <v>376.3</v>
      </c>
      <c r="K3783">
        <v>4</v>
      </c>
    </row>
    <row r="3784" spans="2:11" x14ac:dyDescent="0.2">
      <c r="B3784" t="s">
        <v>3785</v>
      </c>
      <c r="C3784">
        <v>376.4</v>
      </c>
      <c r="D3784">
        <v>5</v>
      </c>
      <c r="F3784" t="s">
        <v>3785</v>
      </c>
      <c r="G3784" t="s">
        <v>3785</v>
      </c>
      <c r="H3784">
        <v>1882</v>
      </c>
      <c r="I3784" t="s">
        <v>3785</v>
      </c>
      <c r="J3784">
        <v>376.4</v>
      </c>
      <c r="K3784">
        <v>5</v>
      </c>
    </row>
    <row r="3785" spans="2:11" x14ac:dyDescent="0.2">
      <c r="B3785" t="s">
        <v>3786</v>
      </c>
      <c r="C3785">
        <v>376.5</v>
      </c>
      <c r="D3785">
        <v>6</v>
      </c>
      <c r="F3785" t="s">
        <v>3786</v>
      </c>
      <c r="G3785" t="s">
        <v>3786</v>
      </c>
      <c r="H3785">
        <v>2259</v>
      </c>
      <c r="I3785" t="s">
        <v>3786</v>
      </c>
      <c r="J3785">
        <v>376.5</v>
      </c>
      <c r="K3785">
        <v>6</v>
      </c>
    </row>
    <row r="3786" spans="2:11" x14ac:dyDescent="0.2">
      <c r="B3786" t="s">
        <v>3787</v>
      </c>
      <c r="C3786">
        <v>376.6</v>
      </c>
      <c r="D3786">
        <v>7</v>
      </c>
      <c r="F3786" t="s">
        <v>3787</v>
      </c>
      <c r="G3786" t="s">
        <v>3787</v>
      </c>
      <c r="H3786">
        <v>2636.2000000000003</v>
      </c>
      <c r="I3786" t="s">
        <v>3787</v>
      </c>
      <c r="J3786">
        <v>376.6</v>
      </c>
      <c r="K3786">
        <v>7</v>
      </c>
    </row>
    <row r="3787" spans="2:11" x14ac:dyDescent="0.2">
      <c r="B3787" t="s">
        <v>3788</v>
      </c>
      <c r="C3787">
        <v>376.7</v>
      </c>
      <c r="D3787">
        <v>8</v>
      </c>
      <c r="F3787" t="s">
        <v>3788</v>
      </c>
      <c r="G3787" t="s">
        <v>3788</v>
      </c>
      <c r="H3787">
        <v>3013.6</v>
      </c>
      <c r="I3787" t="s">
        <v>3788</v>
      </c>
      <c r="J3787">
        <v>376.7</v>
      </c>
      <c r="K3787">
        <v>8</v>
      </c>
    </row>
    <row r="3788" spans="2:11" x14ac:dyDescent="0.2">
      <c r="B3788" t="s">
        <v>3789</v>
      </c>
      <c r="C3788">
        <v>376.8</v>
      </c>
      <c r="D3788">
        <v>9</v>
      </c>
      <c r="F3788" t="s">
        <v>3789</v>
      </c>
      <c r="G3788" t="s">
        <v>3789</v>
      </c>
      <c r="H3788">
        <v>3391.2000000000003</v>
      </c>
      <c r="I3788" t="s">
        <v>3789</v>
      </c>
      <c r="J3788">
        <v>376.8</v>
      </c>
      <c r="K3788">
        <v>9</v>
      </c>
    </row>
    <row r="3789" spans="2:11" x14ac:dyDescent="0.2">
      <c r="B3789" t="s">
        <v>3790</v>
      </c>
      <c r="C3789">
        <v>376.9</v>
      </c>
      <c r="D3789">
        <v>10</v>
      </c>
      <c r="F3789" t="s">
        <v>3790</v>
      </c>
      <c r="G3789" t="s">
        <v>3790</v>
      </c>
      <c r="H3789">
        <v>3769</v>
      </c>
      <c r="I3789" t="s">
        <v>3790</v>
      </c>
      <c r="J3789">
        <v>376.9</v>
      </c>
      <c r="K3789">
        <v>10</v>
      </c>
    </row>
    <row r="3790" spans="2:11" x14ac:dyDescent="0.2">
      <c r="B3790" t="s">
        <v>3791</v>
      </c>
      <c r="C3790">
        <v>377</v>
      </c>
      <c r="D3790">
        <v>1</v>
      </c>
      <c r="F3790" t="s">
        <v>3791</v>
      </c>
      <c r="G3790" t="s">
        <v>3791</v>
      </c>
      <c r="H3790">
        <v>377</v>
      </c>
      <c r="I3790" t="s">
        <v>3791</v>
      </c>
      <c r="J3790">
        <v>377</v>
      </c>
      <c r="K3790">
        <v>1</v>
      </c>
    </row>
    <row r="3791" spans="2:11" x14ac:dyDescent="0.2">
      <c r="B3791" t="s">
        <v>3792</v>
      </c>
      <c r="C3791">
        <v>377.1</v>
      </c>
      <c r="D3791">
        <v>2</v>
      </c>
      <c r="F3791" t="s">
        <v>3792</v>
      </c>
      <c r="G3791" t="s">
        <v>3792</v>
      </c>
      <c r="H3791">
        <v>754.2</v>
      </c>
      <c r="I3791" t="s">
        <v>3792</v>
      </c>
      <c r="J3791">
        <v>377.1</v>
      </c>
      <c r="K3791">
        <v>2</v>
      </c>
    </row>
    <row r="3792" spans="2:11" x14ac:dyDescent="0.2">
      <c r="B3792" t="s">
        <v>3793</v>
      </c>
      <c r="C3792">
        <v>377.2</v>
      </c>
      <c r="D3792">
        <v>3</v>
      </c>
      <c r="F3792" t="s">
        <v>3793</v>
      </c>
      <c r="G3792" t="s">
        <v>3793</v>
      </c>
      <c r="H3792">
        <v>1131.5999999999999</v>
      </c>
      <c r="I3792" t="s">
        <v>3793</v>
      </c>
      <c r="J3792">
        <v>377.2</v>
      </c>
      <c r="K3792">
        <v>3</v>
      </c>
    </row>
    <row r="3793" spans="2:11" x14ac:dyDescent="0.2">
      <c r="B3793" t="s">
        <v>3794</v>
      </c>
      <c r="C3793">
        <v>377.3</v>
      </c>
      <c r="D3793">
        <v>4</v>
      </c>
      <c r="F3793" t="s">
        <v>3794</v>
      </c>
      <c r="G3793" t="s">
        <v>3794</v>
      </c>
      <c r="H3793">
        <v>1509.2</v>
      </c>
      <c r="I3793" t="s">
        <v>3794</v>
      </c>
      <c r="J3793">
        <v>377.3</v>
      </c>
      <c r="K3793">
        <v>4</v>
      </c>
    </row>
    <row r="3794" spans="2:11" x14ac:dyDescent="0.2">
      <c r="B3794" t="s">
        <v>3795</v>
      </c>
      <c r="C3794">
        <v>377.4</v>
      </c>
      <c r="D3794">
        <v>5</v>
      </c>
      <c r="F3794" t="s">
        <v>3795</v>
      </c>
      <c r="G3794" t="s">
        <v>3795</v>
      </c>
      <c r="H3794">
        <v>1887</v>
      </c>
      <c r="I3794" t="s">
        <v>3795</v>
      </c>
      <c r="J3794">
        <v>377.4</v>
      </c>
      <c r="K3794">
        <v>5</v>
      </c>
    </row>
    <row r="3795" spans="2:11" x14ac:dyDescent="0.2">
      <c r="B3795" t="s">
        <v>3796</v>
      </c>
      <c r="C3795">
        <v>377.5</v>
      </c>
      <c r="D3795">
        <v>6</v>
      </c>
      <c r="F3795" t="s">
        <v>3796</v>
      </c>
      <c r="G3795" t="s">
        <v>3796</v>
      </c>
      <c r="H3795">
        <v>2265</v>
      </c>
      <c r="I3795" t="s">
        <v>3796</v>
      </c>
      <c r="J3795">
        <v>377.5</v>
      </c>
      <c r="K3795">
        <v>6</v>
      </c>
    </row>
    <row r="3796" spans="2:11" x14ac:dyDescent="0.2">
      <c r="B3796" t="s">
        <v>3797</v>
      </c>
      <c r="C3796">
        <v>377.6</v>
      </c>
      <c r="D3796">
        <v>7</v>
      </c>
      <c r="F3796" t="s">
        <v>3797</v>
      </c>
      <c r="G3796" t="s">
        <v>3797</v>
      </c>
      <c r="H3796">
        <v>2643.2000000000003</v>
      </c>
      <c r="I3796" t="s">
        <v>3797</v>
      </c>
      <c r="J3796">
        <v>377.6</v>
      </c>
      <c r="K3796">
        <v>7</v>
      </c>
    </row>
    <row r="3797" spans="2:11" x14ac:dyDescent="0.2">
      <c r="B3797" t="s">
        <v>3798</v>
      </c>
      <c r="C3797">
        <v>377.7</v>
      </c>
      <c r="D3797">
        <v>8</v>
      </c>
      <c r="F3797" t="s">
        <v>3798</v>
      </c>
      <c r="G3797" t="s">
        <v>3798</v>
      </c>
      <c r="H3797">
        <v>3021.6</v>
      </c>
      <c r="I3797" t="s">
        <v>3798</v>
      </c>
      <c r="J3797">
        <v>377.7</v>
      </c>
      <c r="K3797">
        <v>8</v>
      </c>
    </row>
    <row r="3798" spans="2:11" x14ac:dyDescent="0.2">
      <c r="B3798" t="s">
        <v>3799</v>
      </c>
      <c r="C3798">
        <v>377.8</v>
      </c>
      <c r="D3798">
        <v>9</v>
      </c>
      <c r="F3798" t="s">
        <v>3799</v>
      </c>
      <c r="G3798" t="s">
        <v>3799</v>
      </c>
      <c r="H3798">
        <v>3400.2000000000003</v>
      </c>
      <c r="I3798" t="s">
        <v>3799</v>
      </c>
      <c r="J3798">
        <v>377.8</v>
      </c>
      <c r="K3798">
        <v>9</v>
      </c>
    </row>
    <row r="3799" spans="2:11" x14ac:dyDescent="0.2">
      <c r="B3799" t="s">
        <v>3800</v>
      </c>
      <c r="C3799">
        <v>377.9</v>
      </c>
      <c r="D3799">
        <v>10</v>
      </c>
      <c r="F3799" t="s">
        <v>3800</v>
      </c>
      <c r="G3799" t="s">
        <v>3800</v>
      </c>
      <c r="H3799">
        <v>3779</v>
      </c>
      <c r="I3799" t="s">
        <v>3800</v>
      </c>
      <c r="J3799">
        <v>377.9</v>
      </c>
      <c r="K3799">
        <v>10</v>
      </c>
    </row>
    <row r="3800" spans="2:11" x14ac:dyDescent="0.2">
      <c r="B3800" t="s">
        <v>3801</v>
      </c>
      <c r="C3800">
        <v>378</v>
      </c>
      <c r="D3800">
        <v>1</v>
      </c>
      <c r="F3800" t="s">
        <v>3801</v>
      </c>
      <c r="G3800" t="s">
        <v>3801</v>
      </c>
      <c r="H3800">
        <v>378</v>
      </c>
      <c r="I3800" t="s">
        <v>3801</v>
      </c>
      <c r="J3800">
        <v>378</v>
      </c>
      <c r="K3800">
        <v>1</v>
      </c>
    </row>
    <row r="3801" spans="2:11" x14ac:dyDescent="0.2">
      <c r="B3801" t="s">
        <v>3802</v>
      </c>
      <c r="C3801">
        <v>378.1</v>
      </c>
      <c r="D3801">
        <v>2</v>
      </c>
      <c r="F3801" t="s">
        <v>3802</v>
      </c>
      <c r="G3801" t="s">
        <v>3802</v>
      </c>
      <c r="H3801">
        <v>756.2</v>
      </c>
      <c r="I3801" t="s">
        <v>3802</v>
      </c>
      <c r="J3801">
        <v>378.1</v>
      </c>
      <c r="K3801">
        <v>2</v>
      </c>
    </row>
    <row r="3802" spans="2:11" x14ac:dyDescent="0.2">
      <c r="B3802" t="s">
        <v>3803</v>
      </c>
      <c r="C3802">
        <v>378.2</v>
      </c>
      <c r="D3802">
        <v>3</v>
      </c>
      <c r="F3802" t="s">
        <v>3803</v>
      </c>
      <c r="G3802" t="s">
        <v>3803</v>
      </c>
      <c r="H3802">
        <v>1134.5999999999999</v>
      </c>
      <c r="I3802" t="s">
        <v>3803</v>
      </c>
      <c r="J3802">
        <v>378.2</v>
      </c>
      <c r="K3802">
        <v>3</v>
      </c>
    </row>
    <row r="3803" spans="2:11" x14ac:dyDescent="0.2">
      <c r="B3803" t="s">
        <v>3804</v>
      </c>
      <c r="C3803">
        <v>378.3</v>
      </c>
      <c r="D3803">
        <v>4</v>
      </c>
      <c r="F3803" t="s">
        <v>3804</v>
      </c>
      <c r="G3803" t="s">
        <v>3804</v>
      </c>
      <c r="H3803">
        <v>1513.2</v>
      </c>
      <c r="I3803" t="s">
        <v>3804</v>
      </c>
      <c r="J3803">
        <v>378.3</v>
      </c>
      <c r="K3803">
        <v>4</v>
      </c>
    </row>
    <row r="3804" spans="2:11" x14ac:dyDescent="0.2">
      <c r="B3804" t="s">
        <v>3805</v>
      </c>
      <c r="C3804">
        <v>378.4</v>
      </c>
      <c r="D3804">
        <v>5</v>
      </c>
      <c r="F3804" t="s">
        <v>3805</v>
      </c>
      <c r="G3804" t="s">
        <v>3805</v>
      </c>
      <c r="H3804">
        <v>1892</v>
      </c>
      <c r="I3804" t="s">
        <v>3805</v>
      </c>
      <c r="J3804">
        <v>378.4</v>
      </c>
      <c r="K3804">
        <v>5</v>
      </c>
    </row>
    <row r="3805" spans="2:11" x14ac:dyDescent="0.2">
      <c r="B3805" t="s">
        <v>3806</v>
      </c>
      <c r="C3805">
        <v>378.5</v>
      </c>
      <c r="D3805">
        <v>6</v>
      </c>
      <c r="F3805" t="s">
        <v>3806</v>
      </c>
      <c r="G3805" t="s">
        <v>3806</v>
      </c>
      <c r="H3805">
        <v>2271</v>
      </c>
      <c r="I3805" t="s">
        <v>3806</v>
      </c>
      <c r="J3805">
        <v>378.5</v>
      </c>
      <c r="K3805">
        <v>6</v>
      </c>
    </row>
    <row r="3806" spans="2:11" x14ac:dyDescent="0.2">
      <c r="B3806" t="s">
        <v>3807</v>
      </c>
      <c r="C3806">
        <v>378.6</v>
      </c>
      <c r="D3806">
        <v>7</v>
      </c>
      <c r="F3806" t="s">
        <v>3807</v>
      </c>
      <c r="G3806" t="s">
        <v>3807</v>
      </c>
      <c r="H3806">
        <v>2650.2000000000003</v>
      </c>
      <c r="I3806" t="s">
        <v>3807</v>
      </c>
      <c r="J3806">
        <v>378.6</v>
      </c>
      <c r="K3806">
        <v>7</v>
      </c>
    </row>
    <row r="3807" spans="2:11" x14ac:dyDescent="0.2">
      <c r="B3807" t="s">
        <v>3808</v>
      </c>
      <c r="C3807">
        <v>378.7</v>
      </c>
      <c r="D3807">
        <v>8</v>
      </c>
      <c r="F3807" t="s">
        <v>3808</v>
      </c>
      <c r="G3807" t="s">
        <v>3808</v>
      </c>
      <c r="H3807">
        <v>3029.6</v>
      </c>
      <c r="I3807" t="s">
        <v>3808</v>
      </c>
      <c r="J3807">
        <v>378.7</v>
      </c>
      <c r="K3807">
        <v>8</v>
      </c>
    </row>
    <row r="3808" spans="2:11" x14ac:dyDescent="0.2">
      <c r="B3808" t="s">
        <v>3809</v>
      </c>
      <c r="C3808">
        <v>378.8</v>
      </c>
      <c r="D3808">
        <v>9</v>
      </c>
      <c r="F3808" t="s">
        <v>3809</v>
      </c>
      <c r="G3808" t="s">
        <v>3809</v>
      </c>
      <c r="H3808">
        <v>3409.2000000000003</v>
      </c>
      <c r="I3808" t="s">
        <v>3809</v>
      </c>
      <c r="J3808">
        <v>378.8</v>
      </c>
      <c r="K3808">
        <v>9</v>
      </c>
    </row>
    <row r="3809" spans="2:11" x14ac:dyDescent="0.2">
      <c r="B3809" t="s">
        <v>3810</v>
      </c>
      <c r="C3809">
        <v>378.9</v>
      </c>
      <c r="D3809">
        <v>10</v>
      </c>
      <c r="F3809" t="s">
        <v>3810</v>
      </c>
      <c r="G3809" t="s">
        <v>3810</v>
      </c>
      <c r="H3809">
        <v>3789</v>
      </c>
      <c r="I3809" t="s">
        <v>3810</v>
      </c>
      <c r="J3809">
        <v>378.9</v>
      </c>
      <c r="K3809">
        <v>10</v>
      </c>
    </row>
    <row r="3810" spans="2:11" x14ac:dyDescent="0.2">
      <c r="B3810" t="s">
        <v>3811</v>
      </c>
      <c r="C3810">
        <v>379</v>
      </c>
      <c r="D3810">
        <v>1</v>
      </c>
      <c r="F3810" t="s">
        <v>3811</v>
      </c>
      <c r="G3810" t="s">
        <v>3811</v>
      </c>
      <c r="H3810">
        <v>379</v>
      </c>
      <c r="I3810" t="s">
        <v>3811</v>
      </c>
      <c r="J3810">
        <v>379</v>
      </c>
      <c r="K3810">
        <v>1</v>
      </c>
    </row>
    <row r="3811" spans="2:11" x14ac:dyDescent="0.2">
      <c r="B3811" t="s">
        <v>3812</v>
      </c>
      <c r="C3811">
        <v>379.1</v>
      </c>
      <c r="D3811">
        <v>2</v>
      </c>
      <c r="F3811" t="s">
        <v>3812</v>
      </c>
      <c r="G3811" t="s">
        <v>3812</v>
      </c>
      <c r="H3811">
        <v>758.2</v>
      </c>
      <c r="I3811" t="s">
        <v>3812</v>
      </c>
      <c r="J3811">
        <v>379.1</v>
      </c>
      <c r="K3811">
        <v>2</v>
      </c>
    </row>
    <row r="3812" spans="2:11" x14ac:dyDescent="0.2">
      <c r="B3812" t="s">
        <v>3813</v>
      </c>
      <c r="C3812">
        <v>379.2</v>
      </c>
      <c r="D3812">
        <v>3</v>
      </c>
      <c r="F3812" t="s">
        <v>3813</v>
      </c>
      <c r="G3812" t="s">
        <v>3813</v>
      </c>
      <c r="H3812">
        <v>1137.5999999999999</v>
      </c>
      <c r="I3812" t="s">
        <v>3813</v>
      </c>
      <c r="J3812">
        <v>379.2</v>
      </c>
      <c r="K3812">
        <v>3</v>
      </c>
    </row>
    <row r="3813" spans="2:11" x14ac:dyDescent="0.2">
      <c r="B3813" t="s">
        <v>3814</v>
      </c>
      <c r="C3813">
        <v>379.3</v>
      </c>
      <c r="D3813">
        <v>4</v>
      </c>
      <c r="F3813" t="s">
        <v>3814</v>
      </c>
      <c r="G3813" t="s">
        <v>3814</v>
      </c>
      <c r="H3813">
        <v>1517.2</v>
      </c>
      <c r="I3813" t="s">
        <v>3814</v>
      </c>
      <c r="J3813">
        <v>379.3</v>
      </c>
      <c r="K3813">
        <v>4</v>
      </c>
    </row>
    <row r="3814" spans="2:11" x14ac:dyDescent="0.2">
      <c r="B3814" t="s">
        <v>3815</v>
      </c>
      <c r="C3814">
        <v>379.4</v>
      </c>
      <c r="D3814">
        <v>5</v>
      </c>
      <c r="F3814" t="s">
        <v>3815</v>
      </c>
      <c r="G3814" t="s">
        <v>3815</v>
      </c>
      <c r="H3814">
        <v>1897</v>
      </c>
      <c r="I3814" t="s">
        <v>3815</v>
      </c>
      <c r="J3814">
        <v>379.4</v>
      </c>
      <c r="K3814">
        <v>5</v>
      </c>
    </row>
    <row r="3815" spans="2:11" x14ac:dyDescent="0.2">
      <c r="B3815" t="s">
        <v>3816</v>
      </c>
      <c r="C3815">
        <v>379.5</v>
      </c>
      <c r="D3815">
        <v>6</v>
      </c>
      <c r="F3815" t="s">
        <v>3816</v>
      </c>
      <c r="G3815" t="s">
        <v>3816</v>
      </c>
      <c r="H3815">
        <v>2277</v>
      </c>
      <c r="I3815" t="s">
        <v>3816</v>
      </c>
      <c r="J3815">
        <v>379.5</v>
      </c>
      <c r="K3815">
        <v>6</v>
      </c>
    </row>
    <row r="3816" spans="2:11" x14ac:dyDescent="0.2">
      <c r="B3816" t="s">
        <v>3817</v>
      </c>
      <c r="C3816">
        <v>379.6</v>
      </c>
      <c r="D3816">
        <v>7</v>
      </c>
      <c r="F3816" t="s">
        <v>3817</v>
      </c>
      <c r="G3816" t="s">
        <v>3817</v>
      </c>
      <c r="H3816">
        <v>2657.2000000000003</v>
      </c>
      <c r="I3816" t="s">
        <v>3817</v>
      </c>
      <c r="J3816">
        <v>379.6</v>
      </c>
      <c r="K3816">
        <v>7</v>
      </c>
    </row>
    <row r="3817" spans="2:11" x14ac:dyDescent="0.2">
      <c r="B3817" t="s">
        <v>3818</v>
      </c>
      <c r="C3817">
        <v>379.7</v>
      </c>
      <c r="D3817">
        <v>8</v>
      </c>
      <c r="F3817" t="s">
        <v>3818</v>
      </c>
      <c r="G3817" t="s">
        <v>3818</v>
      </c>
      <c r="H3817">
        <v>3037.6</v>
      </c>
      <c r="I3817" t="s">
        <v>3818</v>
      </c>
      <c r="J3817">
        <v>379.7</v>
      </c>
      <c r="K3817">
        <v>8</v>
      </c>
    </row>
    <row r="3818" spans="2:11" x14ac:dyDescent="0.2">
      <c r="B3818" t="s">
        <v>3819</v>
      </c>
      <c r="C3818">
        <v>379.8</v>
      </c>
      <c r="D3818">
        <v>9</v>
      </c>
      <c r="F3818" t="s">
        <v>3819</v>
      </c>
      <c r="G3818" t="s">
        <v>3819</v>
      </c>
      <c r="H3818">
        <v>3418.2000000000003</v>
      </c>
      <c r="I3818" t="s">
        <v>3819</v>
      </c>
      <c r="J3818">
        <v>379.8</v>
      </c>
      <c r="K3818">
        <v>9</v>
      </c>
    </row>
    <row r="3819" spans="2:11" x14ac:dyDescent="0.2">
      <c r="B3819" t="s">
        <v>3820</v>
      </c>
      <c r="C3819">
        <v>379.9</v>
      </c>
      <c r="D3819">
        <v>10</v>
      </c>
      <c r="F3819" t="s">
        <v>3820</v>
      </c>
      <c r="G3819" t="s">
        <v>3820</v>
      </c>
      <c r="H3819">
        <v>3799</v>
      </c>
      <c r="I3819" t="s">
        <v>3820</v>
      </c>
      <c r="J3819">
        <v>379.9</v>
      </c>
      <c r="K3819">
        <v>10</v>
      </c>
    </row>
    <row r="3820" spans="2:11" x14ac:dyDescent="0.2">
      <c r="B3820" t="s">
        <v>3821</v>
      </c>
      <c r="C3820">
        <v>380</v>
      </c>
      <c r="D3820">
        <v>1</v>
      </c>
      <c r="F3820" t="s">
        <v>3821</v>
      </c>
      <c r="G3820" t="s">
        <v>3821</v>
      </c>
      <c r="H3820">
        <v>380</v>
      </c>
      <c r="I3820" t="s">
        <v>3821</v>
      </c>
      <c r="J3820">
        <v>380</v>
      </c>
      <c r="K3820">
        <v>1</v>
      </c>
    </row>
    <row r="3821" spans="2:11" x14ac:dyDescent="0.2">
      <c r="B3821" t="s">
        <v>3822</v>
      </c>
      <c r="C3821">
        <v>380.1</v>
      </c>
      <c r="D3821">
        <v>2</v>
      </c>
      <c r="F3821" t="s">
        <v>3822</v>
      </c>
      <c r="G3821" t="s">
        <v>3822</v>
      </c>
      <c r="H3821">
        <v>760.2</v>
      </c>
      <c r="I3821" t="s">
        <v>3822</v>
      </c>
      <c r="J3821">
        <v>380.1</v>
      </c>
      <c r="K3821">
        <v>2</v>
      </c>
    </row>
    <row r="3822" spans="2:11" x14ac:dyDescent="0.2">
      <c r="B3822" t="s">
        <v>3823</v>
      </c>
      <c r="C3822">
        <v>380.2</v>
      </c>
      <c r="D3822">
        <v>3</v>
      </c>
      <c r="F3822" t="s">
        <v>3823</v>
      </c>
      <c r="G3822" t="s">
        <v>3823</v>
      </c>
      <c r="H3822">
        <v>1140.5999999999999</v>
      </c>
      <c r="I3822" t="s">
        <v>3823</v>
      </c>
      <c r="J3822">
        <v>380.2</v>
      </c>
      <c r="K3822">
        <v>3</v>
      </c>
    </row>
    <row r="3823" spans="2:11" x14ac:dyDescent="0.2">
      <c r="B3823" t="s">
        <v>3824</v>
      </c>
      <c r="C3823">
        <v>380.3</v>
      </c>
      <c r="D3823">
        <v>4</v>
      </c>
      <c r="F3823" t="s">
        <v>3824</v>
      </c>
      <c r="G3823" t="s">
        <v>3824</v>
      </c>
      <c r="H3823">
        <v>1521.2</v>
      </c>
      <c r="I3823" t="s">
        <v>3824</v>
      </c>
      <c r="J3823">
        <v>380.3</v>
      </c>
      <c r="K3823">
        <v>4</v>
      </c>
    </row>
    <row r="3824" spans="2:11" x14ac:dyDescent="0.2">
      <c r="B3824" t="s">
        <v>3825</v>
      </c>
      <c r="C3824">
        <v>380.4</v>
      </c>
      <c r="D3824">
        <v>5</v>
      </c>
      <c r="F3824" t="s">
        <v>3825</v>
      </c>
      <c r="G3824" t="s">
        <v>3825</v>
      </c>
      <c r="H3824">
        <v>1902</v>
      </c>
      <c r="I3824" t="s">
        <v>3825</v>
      </c>
      <c r="J3824">
        <v>380.4</v>
      </c>
      <c r="K3824">
        <v>5</v>
      </c>
    </row>
    <row r="3825" spans="2:11" x14ac:dyDescent="0.2">
      <c r="B3825" t="s">
        <v>3826</v>
      </c>
      <c r="C3825">
        <v>380.5</v>
      </c>
      <c r="D3825">
        <v>6</v>
      </c>
      <c r="F3825" t="s">
        <v>3826</v>
      </c>
      <c r="G3825" t="s">
        <v>3826</v>
      </c>
      <c r="H3825">
        <v>2283</v>
      </c>
      <c r="I3825" t="s">
        <v>3826</v>
      </c>
      <c r="J3825">
        <v>380.5</v>
      </c>
      <c r="K3825">
        <v>6</v>
      </c>
    </row>
    <row r="3826" spans="2:11" x14ac:dyDescent="0.2">
      <c r="B3826" t="s">
        <v>3827</v>
      </c>
      <c r="C3826">
        <v>380.6</v>
      </c>
      <c r="D3826">
        <v>7</v>
      </c>
      <c r="F3826" t="s">
        <v>3827</v>
      </c>
      <c r="G3826" t="s">
        <v>3827</v>
      </c>
      <c r="H3826">
        <v>2664.2000000000003</v>
      </c>
      <c r="I3826" t="s">
        <v>3827</v>
      </c>
      <c r="J3826">
        <v>380.6</v>
      </c>
      <c r="K3826">
        <v>7</v>
      </c>
    </row>
    <row r="3827" spans="2:11" x14ac:dyDescent="0.2">
      <c r="B3827" t="s">
        <v>3828</v>
      </c>
      <c r="C3827">
        <v>380.7</v>
      </c>
      <c r="D3827">
        <v>8</v>
      </c>
      <c r="F3827" t="s">
        <v>3828</v>
      </c>
      <c r="G3827" t="s">
        <v>3828</v>
      </c>
      <c r="H3827">
        <v>3045.6</v>
      </c>
      <c r="I3827" t="s">
        <v>3828</v>
      </c>
      <c r="J3827">
        <v>380.7</v>
      </c>
      <c r="K3827">
        <v>8</v>
      </c>
    </row>
    <row r="3828" spans="2:11" x14ac:dyDescent="0.2">
      <c r="B3828" t="s">
        <v>3829</v>
      </c>
      <c r="C3828">
        <v>380.8</v>
      </c>
      <c r="D3828">
        <v>9</v>
      </c>
      <c r="F3828" t="s">
        <v>3829</v>
      </c>
      <c r="G3828" t="s">
        <v>3829</v>
      </c>
      <c r="H3828">
        <v>3427.2000000000003</v>
      </c>
      <c r="I3828" t="s">
        <v>3829</v>
      </c>
      <c r="J3828">
        <v>380.8</v>
      </c>
      <c r="K3828">
        <v>9</v>
      </c>
    </row>
    <row r="3829" spans="2:11" x14ac:dyDescent="0.2">
      <c r="B3829" t="s">
        <v>3830</v>
      </c>
      <c r="C3829">
        <v>380.9</v>
      </c>
      <c r="D3829">
        <v>10</v>
      </c>
      <c r="F3829" t="s">
        <v>3830</v>
      </c>
      <c r="G3829" t="s">
        <v>3830</v>
      </c>
      <c r="H3829">
        <v>3809</v>
      </c>
      <c r="I3829" t="s">
        <v>3830</v>
      </c>
      <c r="J3829">
        <v>380.9</v>
      </c>
      <c r="K3829">
        <v>10</v>
      </c>
    </row>
    <row r="3830" spans="2:11" x14ac:dyDescent="0.2">
      <c r="B3830" t="s">
        <v>3831</v>
      </c>
      <c r="C3830">
        <v>381</v>
      </c>
      <c r="D3830">
        <v>1</v>
      </c>
      <c r="F3830" t="s">
        <v>3831</v>
      </c>
      <c r="G3830" t="s">
        <v>3831</v>
      </c>
      <c r="H3830">
        <v>381</v>
      </c>
      <c r="I3830" t="s">
        <v>3831</v>
      </c>
      <c r="J3830">
        <v>381</v>
      </c>
      <c r="K3830">
        <v>1</v>
      </c>
    </row>
    <row r="3831" spans="2:11" x14ac:dyDescent="0.2">
      <c r="B3831" t="s">
        <v>3832</v>
      </c>
      <c r="C3831">
        <v>381.1</v>
      </c>
      <c r="D3831">
        <v>2</v>
      </c>
      <c r="F3831" t="s">
        <v>3832</v>
      </c>
      <c r="G3831" t="s">
        <v>3832</v>
      </c>
      <c r="H3831">
        <v>762.2</v>
      </c>
      <c r="I3831" t="s">
        <v>3832</v>
      </c>
      <c r="J3831">
        <v>381.1</v>
      </c>
      <c r="K3831">
        <v>2</v>
      </c>
    </row>
    <row r="3832" spans="2:11" x14ac:dyDescent="0.2">
      <c r="B3832" t="s">
        <v>3833</v>
      </c>
      <c r="C3832">
        <v>381.2</v>
      </c>
      <c r="D3832">
        <v>3</v>
      </c>
      <c r="F3832" t="s">
        <v>3833</v>
      </c>
      <c r="G3832" t="s">
        <v>3833</v>
      </c>
      <c r="H3832">
        <v>1143.5999999999999</v>
      </c>
      <c r="I3832" t="s">
        <v>3833</v>
      </c>
      <c r="J3832">
        <v>381.2</v>
      </c>
      <c r="K3832">
        <v>3</v>
      </c>
    </row>
    <row r="3833" spans="2:11" x14ac:dyDescent="0.2">
      <c r="B3833" t="s">
        <v>3834</v>
      </c>
      <c r="C3833">
        <v>381.3</v>
      </c>
      <c r="D3833">
        <v>4</v>
      </c>
      <c r="F3833" t="s">
        <v>3834</v>
      </c>
      <c r="G3833" t="s">
        <v>3834</v>
      </c>
      <c r="H3833">
        <v>1525.2</v>
      </c>
      <c r="I3833" t="s">
        <v>3834</v>
      </c>
      <c r="J3833">
        <v>381.3</v>
      </c>
      <c r="K3833">
        <v>4</v>
      </c>
    </row>
    <row r="3834" spans="2:11" x14ac:dyDescent="0.2">
      <c r="B3834" t="s">
        <v>3835</v>
      </c>
      <c r="C3834">
        <v>381.4</v>
      </c>
      <c r="D3834">
        <v>5</v>
      </c>
      <c r="F3834" t="s">
        <v>3835</v>
      </c>
      <c r="G3834" t="s">
        <v>3835</v>
      </c>
      <c r="H3834">
        <v>1907</v>
      </c>
      <c r="I3834" t="s">
        <v>3835</v>
      </c>
      <c r="J3834">
        <v>381.4</v>
      </c>
      <c r="K3834">
        <v>5</v>
      </c>
    </row>
    <row r="3835" spans="2:11" x14ac:dyDescent="0.2">
      <c r="B3835" t="s">
        <v>3836</v>
      </c>
      <c r="C3835">
        <v>381.5</v>
      </c>
      <c r="D3835">
        <v>6</v>
      </c>
      <c r="F3835" t="s">
        <v>3836</v>
      </c>
      <c r="G3835" t="s">
        <v>3836</v>
      </c>
      <c r="H3835">
        <v>2289</v>
      </c>
      <c r="I3835" t="s">
        <v>3836</v>
      </c>
      <c r="J3835">
        <v>381.5</v>
      </c>
      <c r="K3835">
        <v>6</v>
      </c>
    </row>
    <row r="3836" spans="2:11" x14ac:dyDescent="0.2">
      <c r="B3836" t="s">
        <v>3837</v>
      </c>
      <c r="C3836">
        <v>381.6</v>
      </c>
      <c r="D3836">
        <v>7</v>
      </c>
      <c r="F3836" t="s">
        <v>3837</v>
      </c>
      <c r="G3836" t="s">
        <v>3837</v>
      </c>
      <c r="H3836">
        <v>2671.2000000000003</v>
      </c>
      <c r="I3836" t="s">
        <v>3837</v>
      </c>
      <c r="J3836">
        <v>381.6</v>
      </c>
      <c r="K3836">
        <v>7</v>
      </c>
    </row>
    <row r="3837" spans="2:11" x14ac:dyDescent="0.2">
      <c r="B3837" t="s">
        <v>3838</v>
      </c>
      <c r="C3837">
        <v>381.7</v>
      </c>
      <c r="D3837">
        <v>8</v>
      </c>
      <c r="F3837" t="s">
        <v>3838</v>
      </c>
      <c r="G3837" t="s">
        <v>3838</v>
      </c>
      <c r="H3837">
        <v>3053.6</v>
      </c>
      <c r="I3837" t="s">
        <v>3838</v>
      </c>
      <c r="J3837">
        <v>381.7</v>
      </c>
      <c r="K3837">
        <v>8</v>
      </c>
    </row>
    <row r="3838" spans="2:11" x14ac:dyDescent="0.2">
      <c r="B3838" t="s">
        <v>3839</v>
      </c>
      <c r="C3838">
        <v>381.8</v>
      </c>
      <c r="D3838">
        <v>9</v>
      </c>
      <c r="F3838" t="s">
        <v>3839</v>
      </c>
      <c r="G3838" t="s">
        <v>3839</v>
      </c>
      <c r="H3838">
        <v>3436.2000000000003</v>
      </c>
      <c r="I3838" t="s">
        <v>3839</v>
      </c>
      <c r="J3838">
        <v>381.8</v>
      </c>
      <c r="K3838">
        <v>9</v>
      </c>
    </row>
    <row r="3839" spans="2:11" x14ac:dyDescent="0.2">
      <c r="B3839" t="s">
        <v>3840</v>
      </c>
      <c r="C3839">
        <v>381.9</v>
      </c>
      <c r="D3839">
        <v>10</v>
      </c>
      <c r="F3839" t="s">
        <v>3840</v>
      </c>
      <c r="G3839" t="s">
        <v>3840</v>
      </c>
      <c r="H3839">
        <v>3819</v>
      </c>
      <c r="I3839" t="s">
        <v>3840</v>
      </c>
      <c r="J3839">
        <v>381.9</v>
      </c>
      <c r="K3839">
        <v>10</v>
      </c>
    </row>
    <row r="3840" spans="2:11" x14ac:dyDescent="0.2">
      <c r="B3840" t="s">
        <v>3841</v>
      </c>
      <c r="C3840">
        <v>382</v>
      </c>
      <c r="D3840">
        <v>1</v>
      </c>
      <c r="F3840" t="s">
        <v>3841</v>
      </c>
      <c r="G3840" t="s">
        <v>3841</v>
      </c>
      <c r="H3840">
        <v>382</v>
      </c>
      <c r="I3840" t="s">
        <v>3841</v>
      </c>
      <c r="J3840">
        <v>382</v>
      </c>
      <c r="K3840">
        <v>1</v>
      </c>
    </row>
    <row r="3841" spans="2:11" x14ac:dyDescent="0.2">
      <c r="B3841" t="s">
        <v>3842</v>
      </c>
      <c r="C3841">
        <v>382.1</v>
      </c>
      <c r="D3841">
        <v>2</v>
      </c>
      <c r="F3841" t="s">
        <v>3842</v>
      </c>
      <c r="G3841" t="s">
        <v>3842</v>
      </c>
      <c r="H3841">
        <v>764.2</v>
      </c>
      <c r="I3841" t="s">
        <v>3842</v>
      </c>
      <c r="J3841">
        <v>382.1</v>
      </c>
      <c r="K3841">
        <v>2</v>
      </c>
    </row>
    <row r="3842" spans="2:11" x14ac:dyDescent="0.2">
      <c r="B3842" t="s">
        <v>3843</v>
      </c>
      <c r="C3842">
        <v>382.2</v>
      </c>
      <c r="D3842">
        <v>3</v>
      </c>
      <c r="F3842" t="s">
        <v>3843</v>
      </c>
      <c r="G3842" t="s">
        <v>3843</v>
      </c>
      <c r="H3842">
        <v>1146.5999999999999</v>
      </c>
      <c r="I3842" t="s">
        <v>3843</v>
      </c>
      <c r="J3842">
        <v>382.2</v>
      </c>
      <c r="K3842">
        <v>3</v>
      </c>
    </row>
    <row r="3843" spans="2:11" x14ac:dyDescent="0.2">
      <c r="B3843" t="s">
        <v>3844</v>
      </c>
      <c r="C3843">
        <v>382.3</v>
      </c>
      <c r="D3843">
        <v>4</v>
      </c>
      <c r="F3843" t="s">
        <v>3844</v>
      </c>
      <c r="G3843" t="s">
        <v>3844</v>
      </c>
      <c r="H3843">
        <v>1529.2</v>
      </c>
      <c r="I3843" t="s">
        <v>3844</v>
      </c>
      <c r="J3843">
        <v>382.3</v>
      </c>
      <c r="K3843">
        <v>4</v>
      </c>
    </row>
    <row r="3844" spans="2:11" x14ac:dyDescent="0.2">
      <c r="B3844" t="s">
        <v>3845</v>
      </c>
      <c r="C3844">
        <v>382.4</v>
      </c>
      <c r="D3844">
        <v>5</v>
      </c>
      <c r="F3844" t="s">
        <v>3845</v>
      </c>
      <c r="G3844" t="s">
        <v>3845</v>
      </c>
      <c r="H3844">
        <v>1912</v>
      </c>
      <c r="I3844" t="s">
        <v>3845</v>
      </c>
      <c r="J3844">
        <v>382.4</v>
      </c>
      <c r="K3844">
        <v>5</v>
      </c>
    </row>
    <row r="3845" spans="2:11" x14ac:dyDescent="0.2">
      <c r="B3845" t="s">
        <v>3846</v>
      </c>
      <c r="C3845">
        <v>382.5</v>
      </c>
      <c r="D3845">
        <v>6</v>
      </c>
      <c r="F3845" t="s">
        <v>3846</v>
      </c>
      <c r="G3845" t="s">
        <v>3846</v>
      </c>
      <c r="H3845">
        <v>2295</v>
      </c>
      <c r="I3845" t="s">
        <v>3846</v>
      </c>
      <c r="J3845">
        <v>382.5</v>
      </c>
      <c r="K3845">
        <v>6</v>
      </c>
    </row>
    <row r="3846" spans="2:11" x14ac:dyDescent="0.2">
      <c r="B3846" t="s">
        <v>3847</v>
      </c>
      <c r="C3846">
        <v>382.6</v>
      </c>
      <c r="D3846">
        <v>7</v>
      </c>
      <c r="F3846" t="s">
        <v>3847</v>
      </c>
      <c r="G3846" t="s">
        <v>3847</v>
      </c>
      <c r="H3846">
        <v>2678.2000000000003</v>
      </c>
      <c r="I3846" t="s">
        <v>3847</v>
      </c>
      <c r="J3846">
        <v>382.6</v>
      </c>
      <c r="K3846">
        <v>7</v>
      </c>
    </row>
    <row r="3847" spans="2:11" x14ac:dyDescent="0.2">
      <c r="B3847" t="s">
        <v>3848</v>
      </c>
      <c r="C3847">
        <v>382.7</v>
      </c>
      <c r="D3847">
        <v>8</v>
      </c>
      <c r="F3847" t="s">
        <v>3848</v>
      </c>
      <c r="G3847" t="s">
        <v>3848</v>
      </c>
      <c r="H3847">
        <v>3061.6</v>
      </c>
      <c r="I3847" t="s">
        <v>3848</v>
      </c>
      <c r="J3847">
        <v>382.7</v>
      </c>
      <c r="K3847">
        <v>8</v>
      </c>
    </row>
    <row r="3848" spans="2:11" x14ac:dyDescent="0.2">
      <c r="B3848" t="s">
        <v>3849</v>
      </c>
      <c r="C3848">
        <v>382.8</v>
      </c>
      <c r="D3848">
        <v>9</v>
      </c>
      <c r="F3848" t="s">
        <v>3849</v>
      </c>
      <c r="G3848" t="s">
        <v>3849</v>
      </c>
      <c r="H3848">
        <v>3445.2000000000003</v>
      </c>
      <c r="I3848" t="s">
        <v>3849</v>
      </c>
      <c r="J3848">
        <v>382.8</v>
      </c>
      <c r="K3848">
        <v>9</v>
      </c>
    </row>
    <row r="3849" spans="2:11" x14ac:dyDescent="0.2">
      <c r="B3849" t="s">
        <v>3850</v>
      </c>
      <c r="C3849">
        <v>382.9</v>
      </c>
      <c r="D3849">
        <v>10</v>
      </c>
      <c r="F3849" t="s">
        <v>3850</v>
      </c>
      <c r="G3849" t="s">
        <v>3850</v>
      </c>
      <c r="H3849">
        <v>3829</v>
      </c>
      <c r="I3849" t="s">
        <v>3850</v>
      </c>
      <c r="J3849">
        <v>382.9</v>
      </c>
      <c r="K3849">
        <v>10</v>
      </c>
    </row>
    <row r="3850" spans="2:11" x14ac:dyDescent="0.2">
      <c r="B3850" t="s">
        <v>3851</v>
      </c>
      <c r="C3850">
        <v>383</v>
      </c>
      <c r="D3850">
        <v>1</v>
      </c>
      <c r="F3850" t="s">
        <v>3851</v>
      </c>
      <c r="G3850" t="s">
        <v>3851</v>
      </c>
      <c r="H3850">
        <v>383</v>
      </c>
      <c r="I3850" t="s">
        <v>3851</v>
      </c>
      <c r="J3850">
        <v>383</v>
      </c>
      <c r="K3850">
        <v>1</v>
      </c>
    </row>
    <row r="3851" spans="2:11" x14ac:dyDescent="0.2">
      <c r="B3851" t="s">
        <v>3852</v>
      </c>
      <c r="C3851">
        <v>383.1</v>
      </c>
      <c r="D3851">
        <v>2</v>
      </c>
      <c r="F3851" t="s">
        <v>3852</v>
      </c>
      <c r="G3851" t="s">
        <v>3852</v>
      </c>
      <c r="H3851">
        <v>766.2</v>
      </c>
      <c r="I3851" t="s">
        <v>3852</v>
      </c>
      <c r="J3851">
        <v>383.1</v>
      </c>
      <c r="K3851">
        <v>2</v>
      </c>
    </row>
    <row r="3852" spans="2:11" x14ac:dyDescent="0.2">
      <c r="B3852" t="s">
        <v>3853</v>
      </c>
      <c r="C3852">
        <v>383.2</v>
      </c>
      <c r="D3852">
        <v>3</v>
      </c>
      <c r="F3852" t="s">
        <v>3853</v>
      </c>
      <c r="G3852" t="s">
        <v>3853</v>
      </c>
      <c r="H3852">
        <v>1149.5999999999999</v>
      </c>
      <c r="I3852" t="s">
        <v>3853</v>
      </c>
      <c r="J3852">
        <v>383.2</v>
      </c>
      <c r="K3852">
        <v>3</v>
      </c>
    </row>
    <row r="3853" spans="2:11" x14ac:dyDescent="0.2">
      <c r="B3853" t="s">
        <v>3854</v>
      </c>
      <c r="C3853">
        <v>383.3</v>
      </c>
      <c r="D3853">
        <v>4</v>
      </c>
      <c r="F3853" t="s">
        <v>3854</v>
      </c>
      <c r="G3853" t="s">
        <v>3854</v>
      </c>
      <c r="H3853">
        <v>1533.2</v>
      </c>
      <c r="I3853" t="s">
        <v>3854</v>
      </c>
      <c r="J3853">
        <v>383.3</v>
      </c>
      <c r="K3853">
        <v>4</v>
      </c>
    </row>
    <row r="3854" spans="2:11" x14ac:dyDescent="0.2">
      <c r="B3854" t="s">
        <v>3855</v>
      </c>
      <c r="C3854">
        <v>383.4</v>
      </c>
      <c r="D3854">
        <v>5</v>
      </c>
      <c r="F3854" t="s">
        <v>3855</v>
      </c>
      <c r="G3854" t="s">
        <v>3855</v>
      </c>
      <c r="H3854">
        <v>1917</v>
      </c>
      <c r="I3854" t="s">
        <v>3855</v>
      </c>
      <c r="J3854">
        <v>383.4</v>
      </c>
      <c r="K3854">
        <v>5</v>
      </c>
    </row>
    <row r="3855" spans="2:11" x14ac:dyDescent="0.2">
      <c r="B3855" t="s">
        <v>3856</v>
      </c>
      <c r="C3855">
        <v>383.5</v>
      </c>
      <c r="D3855">
        <v>6</v>
      </c>
      <c r="F3855" t="s">
        <v>3856</v>
      </c>
      <c r="G3855" t="s">
        <v>3856</v>
      </c>
      <c r="H3855">
        <v>2301</v>
      </c>
      <c r="I3855" t="s">
        <v>3856</v>
      </c>
      <c r="J3855">
        <v>383.5</v>
      </c>
      <c r="K3855">
        <v>6</v>
      </c>
    </row>
    <row r="3856" spans="2:11" x14ac:dyDescent="0.2">
      <c r="B3856" t="s">
        <v>3857</v>
      </c>
      <c r="C3856">
        <v>383.6</v>
      </c>
      <c r="D3856">
        <v>7</v>
      </c>
      <c r="F3856" t="s">
        <v>3857</v>
      </c>
      <c r="G3856" t="s">
        <v>3857</v>
      </c>
      <c r="H3856">
        <v>2685.2000000000003</v>
      </c>
      <c r="I3856" t="s">
        <v>3857</v>
      </c>
      <c r="J3856">
        <v>383.6</v>
      </c>
      <c r="K3856">
        <v>7</v>
      </c>
    </row>
    <row r="3857" spans="2:11" x14ac:dyDescent="0.2">
      <c r="B3857" t="s">
        <v>3858</v>
      </c>
      <c r="C3857">
        <v>383.7</v>
      </c>
      <c r="D3857">
        <v>8</v>
      </c>
      <c r="F3857" t="s">
        <v>3858</v>
      </c>
      <c r="G3857" t="s">
        <v>3858</v>
      </c>
      <c r="H3857">
        <v>3069.6</v>
      </c>
      <c r="I3857" t="s">
        <v>3858</v>
      </c>
      <c r="J3857">
        <v>383.7</v>
      </c>
      <c r="K3857">
        <v>8</v>
      </c>
    </row>
    <row r="3858" spans="2:11" x14ac:dyDescent="0.2">
      <c r="B3858" t="s">
        <v>3859</v>
      </c>
      <c r="C3858">
        <v>383.8</v>
      </c>
      <c r="D3858">
        <v>9</v>
      </c>
      <c r="F3858" t="s">
        <v>3859</v>
      </c>
      <c r="G3858" t="s">
        <v>3859</v>
      </c>
      <c r="H3858">
        <v>3454.2000000000003</v>
      </c>
      <c r="I3858" t="s">
        <v>3859</v>
      </c>
      <c r="J3858">
        <v>383.8</v>
      </c>
      <c r="K3858">
        <v>9</v>
      </c>
    </row>
    <row r="3859" spans="2:11" x14ac:dyDescent="0.2">
      <c r="B3859" t="s">
        <v>3860</v>
      </c>
      <c r="C3859">
        <v>383.9</v>
      </c>
      <c r="D3859">
        <v>10</v>
      </c>
      <c r="F3859" t="s">
        <v>3860</v>
      </c>
      <c r="G3859" t="s">
        <v>3860</v>
      </c>
      <c r="H3859">
        <v>3839</v>
      </c>
      <c r="I3859" t="s">
        <v>3860</v>
      </c>
      <c r="J3859">
        <v>383.9</v>
      </c>
      <c r="K3859">
        <v>10</v>
      </c>
    </row>
    <row r="3860" spans="2:11" x14ac:dyDescent="0.2">
      <c r="B3860" t="s">
        <v>3861</v>
      </c>
      <c r="C3860">
        <v>384</v>
      </c>
      <c r="D3860">
        <v>1</v>
      </c>
      <c r="F3860" t="s">
        <v>3861</v>
      </c>
      <c r="G3860" t="s">
        <v>3861</v>
      </c>
      <c r="H3860">
        <v>384</v>
      </c>
      <c r="I3860" t="s">
        <v>3861</v>
      </c>
      <c r="J3860">
        <v>384</v>
      </c>
      <c r="K3860">
        <v>1</v>
      </c>
    </row>
    <row r="3861" spans="2:11" x14ac:dyDescent="0.2">
      <c r="B3861" t="s">
        <v>3862</v>
      </c>
      <c r="C3861">
        <v>384.1</v>
      </c>
      <c r="D3861">
        <v>2</v>
      </c>
      <c r="F3861" t="s">
        <v>3862</v>
      </c>
      <c r="G3861" t="s">
        <v>3862</v>
      </c>
      <c r="H3861">
        <v>768.2</v>
      </c>
      <c r="I3861" t="s">
        <v>3862</v>
      </c>
      <c r="J3861">
        <v>384.1</v>
      </c>
      <c r="K3861">
        <v>2</v>
      </c>
    </row>
    <row r="3862" spans="2:11" x14ac:dyDescent="0.2">
      <c r="B3862" t="s">
        <v>3863</v>
      </c>
      <c r="C3862">
        <v>384.2</v>
      </c>
      <c r="D3862">
        <v>3</v>
      </c>
      <c r="F3862" t="s">
        <v>3863</v>
      </c>
      <c r="G3862" t="s">
        <v>3863</v>
      </c>
      <c r="H3862">
        <v>1152.5999999999999</v>
      </c>
      <c r="I3862" t="s">
        <v>3863</v>
      </c>
      <c r="J3862">
        <v>384.2</v>
      </c>
      <c r="K3862">
        <v>3</v>
      </c>
    </row>
    <row r="3863" spans="2:11" x14ac:dyDescent="0.2">
      <c r="B3863" t="s">
        <v>3864</v>
      </c>
      <c r="C3863">
        <v>384.3</v>
      </c>
      <c r="D3863">
        <v>4</v>
      </c>
      <c r="F3863" t="s">
        <v>3864</v>
      </c>
      <c r="G3863" t="s">
        <v>3864</v>
      </c>
      <c r="H3863">
        <v>1537.2</v>
      </c>
      <c r="I3863" t="s">
        <v>3864</v>
      </c>
      <c r="J3863">
        <v>384.3</v>
      </c>
      <c r="K3863">
        <v>4</v>
      </c>
    </row>
    <row r="3864" spans="2:11" x14ac:dyDescent="0.2">
      <c r="B3864" t="s">
        <v>3865</v>
      </c>
      <c r="C3864">
        <v>384.4</v>
      </c>
      <c r="D3864">
        <v>5</v>
      </c>
      <c r="F3864" t="s">
        <v>3865</v>
      </c>
      <c r="G3864" t="s">
        <v>3865</v>
      </c>
      <c r="H3864">
        <v>1922</v>
      </c>
      <c r="I3864" t="s">
        <v>3865</v>
      </c>
      <c r="J3864">
        <v>384.4</v>
      </c>
      <c r="K3864">
        <v>5</v>
      </c>
    </row>
    <row r="3865" spans="2:11" x14ac:dyDescent="0.2">
      <c r="B3865" t="s">
        <v>3866</v>
      </c>
      <c r="C3865">
        <v>384.5</v>
      </c>
      <c r="D3865">
        <v>6</v>
      </c>
      <c r="F3865" t="s">
        <v>3866</v>
      </c>
      <c r="G3865" t="s">
        <v>3866</v>
      </c>
      <c r="H3865">
        <v>2307</v>
      </c>
      <c r="I3865" t="s">
        <v>3866</v>
      </c>
      <c r="J3865">
        <v>384.5</v>
      </c>
      <c r="K3865">
        <v>6</v>
      </c>
    </row>
    <row r="3866" spans="2:11" x14ac:dyDescent="0.2">
      <c r="B3866" t="s">
        <v>3867</v>
      </c>
      <c r="C3866">
        <v>384.6</v>
      </c>
      <c r="D3866">
        <v>7</v>
      </c>
      <c r="F3866" t="s">
        <v>3867</v>
      </c>
      <c r="G3866" t="s">
        <v>3867</v>
      </c>
      <c r="H3866">
        <v>2692.2000000000003</v>
      </c>
      <c r="I3866" t="s">
        <v>3867</v>
      </c>
      <c r="J3866">
        <v>384.6</v>
      </c>
      <c r="K3866">
        <v>7</v>
      </c>
    </row>
    <row r="3867" spans="2:11" x14ac:dyDescent="0.2">
      <c r="B3867" t="s">
        <v>3868</v>
      </c>
      <c r="C3867">
        <v>384.7</v>
      </c>
      <c r="D3867">
        <v>8</v>
      </c>
      <c r="F3867" t="s">
        <v>3868</v>
      </c>
      <c r="G3867" t="s">
        <v>3868</v>
      </c>
      <c r="H3867">
        <v>3077.6</v>
      </c>
      <c r="I3867" t="s">
        <v>3868</v>
      </c>
      <c r="J3867">
        <v>384.7</v>
      </c>
      <c r="K3867">
        <v>8</v>
      </c>
    </row>
    <row r="3868" spans="2:11" x14ac:dyDescent="0.2">
      <c r="B3868" t="s">
        <v>3869</v>
      </c>
      <c r="C3868">
        <v>384.8</v>
      </c>
      <c r="D3868">
        <v>9</v>
      </c>
      <c r="F3868" t="s">
        <v>3869</v>
      </c>
      <c r="G3868" t="s">
        <v>3869</v>
      </c>
      <c r="H3868">
        <v>3463.2000000000003</v>
      </c>
      <c r="I3868" t="s">
        <v>3869</v>
      </c>
      <c r="J3868">
        <v>384.8</v>
      </c>
      <c r="K3868">
        <v>9</v>
      </c>
    </row>
    <row r="3869" spans="2:11" x14ac:dyDescent="0.2">
      <c r="B3869" t="s">
        <v>3870</v>
      </c>
      <c r="C3869">
        <v>384.9</v>
      </c>
      <c r="D3869">
        <v>10</v>
      </c>
      <c r="F3869" t="s">
        <v>3870</v>
      </c>
      <c r="G3869" t="s">
        <v>3870</v>
      </c>
      <c r="H3869">
        <v>3849</v>
      </c>
      <c r="I3869" t="s">
        <v>3870</v>
      </c>
      <c r="J3869">
        <v>384.9</v>
      </c>
      <c r="K3869">
        <v>10</v>
      </c>
    </row>
    <row r="3870" spans="2:11" x14ac:dyDescent="0.2">
      <c r="B3870" t="s">
        <v>3871</v>
      </c>
      <c r="C3870">
        <v>385</v>
      </c>
      <c r="D3870">
        <v>1</v>
      </c>
      <c r="F3870" t="s">
        <v>3871</v>
      </c>
      <c r="G3870" t="s">
        <v>3871</v>
      </c>
      <c r="H3870">
        <v>385</v>
      </c>
      <c r="I3870" t="s">
        <v>3871</v>
      </c>
      <c r="J3870">
        <v>385</v>
      </c>
      <c r="K3870">
        <v>1</v>
      </c>
    </row>
    <row r="3871" spans="2:11" x14ac:dyDescent="0.2">
      <c r="B3871" t="s">
        <v>3872</v>
      </c>
      <c r="C3871">
        <v>385.1</v>
      </c>
      <c r="D3871">
        <v>2</v>
      </c>
      <c r="F3871" t="s">
        <v>3872</v>
      </c>
      <c r="G3871" t="s">
        <v>3872</v>
      </c>
      <c r="H3871">
        <v>770.2</v>
      </c>
      <c r="I3871" t="s">
        <v>3872</v>
      </c>
      <c r="J3871">
        <v>385.1</v>
      </c>
      <c r="K3871">
        <v>2</v>
      </c>
    </row>
    <row r="3872" spans="2:11" x14ac:dyDescent="0.2">
      <c r="B3872" t="s">
        <v>3873</v>
      </c>
      <c r="C3872">
        <v>385.2</v>
      </c>
      <c r="D3872">
        <v>3</v>
      </c>
      <c r="F3872" t="s">
        <v>3873</v>
      </c>
      <c r="G3872" t="s">
        <v>3873</v>
      </c>
      <c r="H3872">
        <v>1155.5999999999999</v>
      </c>
      <c r="I3872" t="s">
        <v>3873</v>
      </c>
      <c r="J3872">
        <v>385.2</v>
      </c>
      <c r="K3872">
        <v>3</v>
      </c>
    </row>
    <row r="3873" spans="2:11" x14ac:dyDescent="0.2">
      <c r="B3873" t="s">
        <v>3874</v>
      </c>
      <c r="C3873">
        <v>385.3</v>
      </c>
      <c r="D3873">
        <v>4</v>
      </c>
      <c r="F3873" t="s">
        <v>3874</v>
      </c>
      <c r="G3873" t="s">
        <v>3874</v>
      </c>
      <c r="H3873">
        <v>1541.2</v>
      </c>
      <c r="I3873" t="s">
        <v>3874</v>
      </c>
      <c r="J3873">
        <v>385.3</v>
      </c>
      <c r="K3873">
        <v>4</v>
      </c>
    </row>
    <row r="3874" spans="2:11" x14ac:dyDescent="0.2">
      <c r="B3874" t="s">
        <v>3875</v>
      </c>
      <c r="C3874">
        <v>385.4</v>
      </c>
      <c r="D3874">
        <v>5</v>
      </c>
      <c r="F3874" t="s">
        <v>3875</v>
      </c>
      <c r="G3874" t="s">
        <v>3875</v>
      </c>
      <c r="H3874">
        <v>1927</v>
      </c>
      <c r="I3874" t="s">
        <v>3875</v>
      </c>
      <c r="J3874">
        <v>385.4</v>
      </c>
      <c r="K3874">
        <v>5</v>
      </c>
    </row>
    <row r="3875" spans="2:11" x14ac:dyDescent="0.2">
      <c r="B3875" t="s">
        <v>3876</v>
      </c>
      <c r="C3875">
        <v>385.5</v>
      </c>
      <c r="D3875">
        <v>6</v>
      </c>
      <c r="F3875" t="s">
        <v>3876</v>
      </c>
      <c r="G3875" t="s">
        <v>3876</v>
      </c>
      <c r="H3875">
        <v>2313</v>
      </c>
      <c r="I3875" t="s">
        <v>3876</v>
      </c>
      <c r="J3875">
        <v>385.5</v>
      </c>
      <c r="K3875">
        <v>6</v>
      </c>
    </row>
    <row r="3876" spans="2:11" x14ac:dyDescent="0.2">
      <c r="B3876" t="s">
        <v>3877</v>
      </c>
      <c r="C3876">
        <v>385.6</v>
      </c>
      <c r="D3876">
        <v>7</v>
      </c>
      <c r="F3876" t="s">
        <v>3877</v>
      </c>
      <c r="G3876" t="s">
        <v>3877</v>
      </c>
      <c r="H3876">
        <v>2699.2000000000003</v>
      </c>
      <c r="I3876" t="s">
        <v>3877</v>
      </c>
      <c r="J3876">
        <v>385.6</v>
      </c>
      <c r="K3876">
        <v>7</v>
      </c>
    </row>
    <row r="3877" spans="2:11" x14ac:dyDescent="0.2">
      <c r="B3877" t="s">
        <v>3878</v>
      </c>
      <c r="C3877">
        <v>385.7</v>
      </c>
      <c r="D3877">
        <v>8</v>
      </c>
      <c r="F3877" t="s">
        <v>3878</v>
      </c>
      <c r="G3877" t="s">
        <v>3878</v>
      </c>
      <c r="H3877">
        <v>3085.6</v>
      </c>
      <c r="I3877" t="s">
        <v>3878</v>
      </c>
      <c r="J3877">
        <v>385.7</v>
      </c>
      <c r="K3877">
        <v>8</v>
      </c>
    </row>
    <row r="3878" spans="2:11" x14ac:dyDescent="0.2">
      <c r="B3878" t="s">
        <v>3879</v>
      </c>
      <c r="C3878">
        <v>385.8</v>
      </c>
      <c r="D3878">
        <v>9</v>
      </c>
      <c r="F3878" t="s">
        <v>3879</v>
      </c>
      <c r="G3878" t="s">
        <v>3879</v>
      </c>
      <c r="H3878">
        <v>3472.2000000000003</v>
      </c>
      <c r="I3878" t="s">
        <v>3879</v>
      </c>
      <c r="J3878">
        <v>385.8</v>
      </c>
      <c r="K3878">
        <v>9</v>
      </c>
    </row>
    <row r="3879" spans="2:11" x14ac:dyDescent="0.2">
      <c r="B3879" t="s">
        <v>3880</v>
      </c>
      <c r="C3879">
        <v>385.9</v>
      </c>
      <c r="D3879">
        <v>10</v>
      </c>
      <c r="F3879" t="s">
        <v>3880</v>
      </c>
      <c r="G3879" t="s">
        <v>3880</v>
      </c>
      <c r="H3879">
        <v>3859</v>
      </c>
      <c r="I3879" t="s">
        <v>3880</v>
      </c>
      <c r="J3879">
        <v>385.9</v>
      </c>
      <c r="K3879">
        <v>10</v>
      </c>
    </row>
    <row r="3880" spans="2:11" x14ac:dyDescent="0.2">
      <c r="B3880" t="s">
        <v>3881</v>
      </c>
      <c r="C3880">
        <v>386</v>
      </c>
      <c r="D3880">
        <v>1</v>
      </c>
      <c r="F3880" t="s">
        <v>3881</v>
      </c>
      <c r="G3880" t="s">
        <v>3881</v>
      </c>
      <c r="H3880">
        <v>386</v>
      </c>
      <c r="I3880" t="s">
        <v>3881</v>
      </c>
      <c r="J3880">
        <v>386</v>
      </c>
      <c r="K3880">
        <v>1</v>
      </c>
    </row>
    <row r="3881" spans="2:11" x14ac:dyDescent="0.2">
      <c r="B3881" t="s">
        <v>3882</v>
      </c>
      <c r="C3881">
        <v>386.1</v>
      </c>
      <c r="D3881">
        <v>2</v>
      </c>
      <c r="F3881" t="s">
        <v>3882</v>
      </c>
      <c r="G3881" t="s">
        <v>3882</v>
      </c>
      <c r="H3881">
        <v>772.2</v>
      </c>
      <c r="I3881" t="s">
        <v>3882</v>
      </c>
      <c r="J3881">
        <v>386.1</v>
      </c>
      <c r="K3881">
        <v>2</v>
      </c>
    </row>
    <row r="3882" spans="2:11" x14ac:dyDescent="0.2">
      <c r="B3882" t="s">
        <v>3883</v>
      </c>
      <c r="C3882">
        <v>386.2</v>
      </c>
      <c r="D3882">
        <v>3</v>
      </c>
      <c r="F3882" t="s">
        <v>3883</v>
      </c>
      <c r="G3882" t="s">
        <v>3883</v>
      </c>
      <c r="H3882">
        <v>1158.5999999999999</v>
      </c>
      <c r="I3882" t="s">
        <v>3883</v>
      </c>
      <c r="J3882">
        <v>386.2</v>
      </c>
      <c r="K3882">
        <v>3</v>
      </c>
    </row>
    <row r="3883" spans="2:11" x14ac:dyDescent="0.2">
      <c r="B3883" t="s">
        <v>3884</v>
      </c>
      <c r="C3883">
        <v>386.3</v>
      </c>
      <c r="D3883">
        <v>4</v>
      </c>
      <c r="F3883" t="s">
        <v>3884</v>
      </c>
      <c r="G3883" t="s">
        <v>3884</v>
      </c>
      <c r="H3883">
        <v>1545.2</v>
      </c>
      <c r="I3883" t="s">
        <v>3884</v>
      </c>
      <c r="J3883">
        <v>386.3</v>
      </c>
      <c r="K3883">
        <v>4</v>
      </c>
    </row>
    <row r="3884" spans="2:11" x14ac:dyDescent="0.2">
      <c r="B3884" t="s">
        <v>3885</v>
      </c>
      <c r="C3884">
        <v>386.4</v>
      </c>
      <c r="D3884">
        <v>5</v>
      </c>
      <c r="F3884" t="s">
        <v>3885</v>
      </c>
      <c r="G3884" t="s">
        <v>3885</v>
      </c>
      <c r="H3884">
        <v>1932</v>
      </c>
      <c r="I3884" t="s">
        <v>3885</v>
      </c>
      <c r="J3884">
        <v>386.4</v>
      </c>
      <c r="K3884">
        <v>5</v>
      </c>
    </row>
    <row r="3885" spans="2:11" x14ac:dyDescent="0.2">
      <c r="B3885" t="s">
        <v>3886</v>
      </c>
      <c r="C3885">
        <v>386.5</v>
      </c>
      <c r="D3885">
        <v>6</v>
      </c>
      <c r="F3885" t="s">
        <v>3886</v>
      </c>
      <c r="G3885" t="s">
        <v>3886</v>
      </c>
      <c r="H3885">
        <v>2319</v>
      </c>
      <c r="I3885" t="s">
        <v>3886</v>
      </c>
      <c r="J3885">
        <v>386.5</v>
      </c>
      <c r="K3885">
        <v>6</v>
      </c>
    </row>
    <row r="3886" spans="2:11" x14ac:dyDescent="0.2">
      <c r="B3886" t="s">
        <v>3887</v>
      </c>
      <c r="C3886">
        <v>386.6</v>
      </c>
      <c r="D3886">
        <v>7</v>
      </c>
      <c r="F3886" t="s">
        <v>3887</v>
      </c>
      <c r="G3886" t="s">
        <v>3887</v>
      </c>
      <c r="H3886">
        <v>2706.2000000000003</v>
      </c>
      <c r="I3886" t="s">
        <v>3887</v>
      </c>
      <c r="J3886">
        <v>386.6</v>
      </c>
      <c r="K3886">
        <v>7</v>
      </c>
    </row>
    <row r="3887" spans="2:11" x14ac:dyDescent="0.2">
      <c r="B3887" t="s">
        <v>3888</v>
      </c>
      <c r="C3887">
        <v>386.7</v>
      </c>
      <c r="D3887">
        <v>8</v>
      </c>
      <c r="F3887" t="s">
        <v>3888</v>
      </c>
      <c r="G3887" t="s">
        <v>3888</v>
      </c>
      <c r="H3887">
        <v>3093.6</v>
      </c>
      <c r="I3887" t="s">
        <v>3888</v>
      </c>
      <c r="J3887">
        <v>386.7</v>
      </c>
      <c r="K3887">
        <v>8</v>
      </c>
    </row>
    <row r="3888" spans="2:11" x14ac:dyDescent="0.2">
      <c r="B3888" t="s">
        <v>3889</v>
      </c>
      <c r="C3888">
        <v>386.8</v>
      </c>
      <c r="D3888">
        <v>9</v>
      </c>
      <c r="F3888" t="s">
        <v>3889</v>
      </c>
      <c r="G3888" t="s">
        <v>3889</v>
      </c>
      <c r="H3888">
        <v>3481.2000000000003</v>
      </c>
      <c r="I3888" t="s">
        <v>3889</v>
      </c>
      <c r="J3888">
        <v>386.8</v>
      </c>
      <c r="K3888">
        <v>9</v>
      </c>
    </row>
    <row r="3889" spans="2:11" x14ac:dyDescent="0.2">
      <c r="B3889" t="s">
        <v>3890</v>
      </c>
      <c r="C3889">
        <v>386.9</v>
      </c>
      <c r="D3889">
        <v>10</v>
      </c>
      <c r="F3889" t="s">
        <v>3890</v>
      </c>
      <c r="G3889" t="s">
        <v>3890</v>
      </c>
      <c r="H3889">
        <v>3869</v>
      </c>
      <c r="I3889" t="s">
        <v>3890</v>
      </c>
      <c r="J3889">
        <v>386.9</v>
      </c>
      <c r="K3889">
        <v>10</v>
      </c>
    </row>
    <row r="3890" spans="2:11" x14ac:dyDescent="0.2">
      <c r="B3890" t="s">
        <v>3891</v>
      </c>
      <c r="C3890">
        <v>387</v>
      </c>
      <c r="D3890">
        <v>1</v>
      </c>
      <c r="F3890" t="s">
        <v>3891</v>
      </c>
      <c r="G3890" t="s">
        <v>3891</v>
      </c>
      <c r="H3890">
        <v>387</v>
      </c>
      <c r="I3890" t="s">
        <v>3891</v>
      </c>
      <c r="J3890">
        <v>387</v>
      </c>
      <c r="K3890">
        <v>1</v>
      </c>
    </row>
    <row r="3891" spans="2:11" x14ac:dyDescent="0.2">
      <c r="B3891" t="s">
        <v>3892</v>
      </c>
      <c r="C3891">
        <v>387.1</v>
      </c>
      <c r="D3891">
        <v>2</v>
      </c>
      <c r="F3891" t="s">
        <v>3892</v>
      </c>
      <c r="G3891" t="s">
        <v>3892</v>
      </c>
      <c r="H3891">
        <v>774.2</v>
      </c>
      <c r="I3891" t="s">
        <v>3892</v>
      </c>
      <c r="J3891">
        <v>387.1</v>
      </c>
      <c r="K3891">
        <v>2</v>
      </c>
    </row>
    <row r="3892" spans="2:11" x14ac:dyDescent="0.2">
      <c r="B3892" t="s">
        <v>3893</v>
      </c>
      <c r="C3892">
        <v>387.2</v>
      </c>
      <c r="D3892">
        <v>3</v>
      </c>
      <c r="F3892" t="s">
        <v>3893</v>
      </c>
      <c r="G3892" t="s">
        <v>3893</v>
      </c>
      <c r="H3892">
        <v>1161.5999999999999</v>
      </c>
      <c r="I3892" t="s">
        <v>3893</v>
      </c>
      <c r="J3892">
        <v>387.2</v>
      </c>
      <c r="K3892">
        <v>3</v>
      </c>
    </row>
    <row r="3893" spans="2:11" x14ac:dyDescent="0.2">
      <c r="B3893" t="s">
        <v>3894</v>
      </c>
      <c r="C3893">
        <v>387.3</v>
      </c>
      <c r="D3893">
        <v>4</v>
      </c>
      <c r="F3893" t="s">
        <v>3894</v>
      </c>
      <c r="G3893" t="s">
        <v>3894</v>
      </c>
      <c r="H3893">
        <v>1549.2</v>
      </c>
      <c r="I3893" t="s">
        <v>3894</v>
      </c>
      <c r="J3893">
        <v>387.3</v>
      </c>
      <c r="K3893">
        <v>4</v>
      </c>
    </row>
    <row r="3894" spans="2:11" x14ac:dyDescent="0.2">
      <c r="B3894" t="s">
        <v>3895</v>
      </c>
      <c r="C3894">
        <v>387.4</v>
      </c>
      <c r="D3894">
        <v>5</v>
      </c>
      <c r="F3894" t="s">
        <v>3895</v>
      </c>
      <c r="G3894" t="s">
        <v>3895</v>
      </c>
      <c r="H3894">
        <v>1937</v>
      </c>
      <c r="I3894" t="s">
        <v>3895</v>
      </c>
      <c r="J3894">
        <v>387.4</v>
      </c>
      <c r="K3894">
        <v>5</v>
      </c>
    </row>
    <row r="3895" spans="2:11" x14ac:dyDescent="0.2">
      <c r="B3895" t="s">
        <v>3896</v>
      </c>
      <c r="C3895">
        <v>387.5</v>
      </c>
      <c r="D3895">
        <v>6</v>
      </c>
      <c r="F3895" t="s">
        <v>3896</v>
      </c>
      <c r="G3895" t="s">
        <v>3896</v>
      </c>
      <c r="H3895">
        <v>2325</v>
      </c>
      <c r="I3895" t="s">
        <v>3896</v>
      </c>
      <c r="J3895">
        <v>387.5</v>
      </c>
      <c r="K3895">
        <v>6</v>
      </c>
    </row>
    <row r="3896" spans="2:11" x14ac:dyDescent="0.2">
      <c r="B3896" t="s">
        <v>3897</v>
      </c>
      <c r="C3896">
        <v>387.6</v>
      </c>
      <c r="D3896">
        <v>7</v>
      </c>
      <c r="F3896" t="s">
        <v>3897</v>
      </c>
      <c r="G3896" t="s">
        <v>3897</v>
      </c>
      <c r="H3896">
        <v>2713.2000000000003</v>
      </c>
      <c r="I3896" t="s">
        <v>3897</v>
      </c>
      <c r="J3896">
        <v>387.6</v>
      </c>
      <c r="K3896">
        <v>7</v>
      </c>
    </row>
    <row r="3897" spans="2:11" x14ac:dyDescent="0.2">
      <c r="B3897" t="s">
        <v>3898</v>
      </c>
      <c r="C3897">
        <v>387.7</v>
      </c>
      <c r="D3897">
        <v>8</v>
      </c>
      <c r="F3897" t="s">
        <v>3898</v>
      </c>
      <c r="G3897" t="s">
        <v>3898</v>
      </c>
      <c r="H3897">
        <v>3101.6</v>
      </c>
      <c r="I3897" t="s">
        <v>3898</v>
      </c>
      <c r="J3897">
        <v>387.7</v>
      </c>
      <c r="K3897">
        <v>8</v>
      </c>
    </row>
    <row r="3898" spans="2:11" x14ac:dyDescent="0.2">
      <c r="B3898" t="s">
        <v>3899</v>
      </c>
      <c r="C3898">
        <v>387.8</v>
      </c>
      <c r="D3898">
        <v>9</v>
      </c>
      <c r="F3898" t="s">
        <v>3899</v>
      </c>
      <c r="G3898" t="s">
        <v>3899</v>
      </c>
      <c r="H3898">
        <v>3490.2000000000003</v>
      </c>
      <c r="I3898" t="s">
        <v>3899</v>
      </c>
      <c r="J3898">
        <v>387.8</v>
      </c>
      <c r="K3898">
        <v>9</v>
      </c>
    </row>
    <row r="3899" spans="2:11" x14ac:dyDescent="0.2">
      <c r="B3899" t="s">
        <v>3900</v>
      </c>
      <c r="C3899">
        <v>387.9</v>
      </c>
      <c r="D3899">
        <v>10</v>
      </c>
      <c r="F3899" t="s">
        <v>3900</v>
      </c>
      <c r="G3899" t="s">
        <v>3900</v>
      </c>
      <c r="H3899">
        <v>3879</v>
      </c>
      <c r="I3899" t="s">
        <v>3900</v>
      </c>
      <c r="J3899">
        <v>387.9</v>
      </c>
      <c r="K3899">
        <v>10</v>
      </c>
    </row>
    <row r="3900" spans="2:11" x14ac:dyDescent="0.2">
      <c r="B3900" t="s">
        <v>3901</v>
      </c>
      <c r="C3900">
        <v>388</v>
      </c>
      <c r="D3900">
        <v>1</v>
      </c>
      <c r="F3900" t="s">
        <v>3901</v>
      </c>
      <c r="G3900" t="s">
        <v>3901</v>
      </c>
      <c r="H3900">
        <v>388</v>
      </c>
      <c r="I3900" t="s">
        <v>3901</v>
      </c>
      <c r="J3900">
        <v>388</v>
      </c>
      <c r="K3900">
        <v>1</v>
      </c>
    </row>
    <row r="3901" spans="2:11" x14ac:dyDescent="0.2">
      <c r="B3901" t="s">
        <v>3902</v>
      </c>
      <c r="C3901">
        <v>388.1</v>
      </c>
      <c r="D3901">
        <v>2</v>
      </c>
      <c r="F3901" t="s">
        <v>3902</v>
      </c>
      <c r="G3901" t="s">
        <v>3902</v>
      </c>
      <c r="H3901">
        <v>776.2</v>
      </c>
      <c r="I3901" t="s">
        <v>3902</v>
      </c>
      <c r="J3901">
        <v>388.1</v>
      </c>
      <c r="K3901">
        <v>2</v>
      </c>
    </row>
    <row r="3902" spans="2:11" x14ac:dyDescent="0.2">
      <c r="B3902" t="s">
        <v>3903</v>
      </c>
      <c r="C3902">
        <v>388.2</v>
      </c>
      <c r="D3902">
        <v>3</v>
      </c>
      <c r="F3902" t="s">
        <v>3903</v>
      </c>
      <c r="G3902" t="s">
        <v>3903</v>
      </c>
      <c r="H3902">
        <v>1164.5999999999999</v>
      </c>
      <c r="I3902" t="s">
        <v>3903</v>
      </c>
      <c r="J3902">
        <v>388.2</v>
      </c>
      <c r="K3902">
        <v>3</v>
      </c>
    </row>
    <row r="3903" spans="2:11" x14ac:dyDescent="0.2">
      <c r="B3903" t="s">
        <v>3904</v>
      </c>
      <c r="C3903">
        <v>388.3</v>
      </c>
      <c r="D3903">
        <v>4</v>
      </c>
      <c r="F3903" t="s">
        <v>3904</v>
      </c>
      <c r="G3903" t="s">
        <v>3904</v>
      </c>
      <c r="H3903">
        <v>1553.2</v>
      </c>
      <c r="I3903" t="s">
        <v>3904</v>
      </c>
      <c r="J3903">
        <v>388.3</v>
      </c>
      <c r="K3903">
        <v>4</v>
      </c>
    </row>
    <row r="3904" spans="2:11" x14ac:dyDescent="0.2">
      <c r="B3904" t="s">
        <v>3905</v>
      </c>
      <c r="C3904">
        <v>388.4</v>
      </c>
      <c r="D3904">
        <v>5</v>
      </c>
      <c r="F3904" t="s">
        <v>3905</v>
      </c>
      <c r="G3904" t="s">
        <v>3905</v>
      </c>
      <c r="H3904">
        <v>1942</v>
      </c>
      <c r="I3904" t="s">
        <v>3905</v>
      </c>
      <c r="J3904">
        <v>388.4</v>
      </c>
      <c r="K3904">
        <v>5</v>
      </c>
    </row>
    <row r="3905" spans="2:11" x14ac:dyDescent="0.2">
      <c r="B3905" t="s">
        <v>3906</v>
      </c>
      <c r="C3905">
        <v>388.5</v>
      </c>
      <c r="D3905">
        <v>6</v>
      </c>
      <c r="F3905" t="s">
        <v>3906</v>
      </c>
      <c r="G3905" t="s">
        <v>3906</v>
      </c>
      <c r="H3905">
        <v>2331</v>
      </c>
      <c r="I3905" t="s">
        <v>3906</v>
      </c>
      <c r="J3905">
        <v>388.5</v>
      </c>
      <c r="K3905">
        <v>6</v>
      </c>
    </row>
    <row r="3906" spans="2:11" x14ac:dyDescent="0.2">
      <c r="B3906" t="s">
        <v>3907</v>
      </c>
      <c r="C3906">
        <v>388.6</v>
      </c>
      <c r="D3906">
        <v>7</v>
      </c>
      <c r="F3906" t="s">
        <v>3907</v>
      </c>
      <c r="G3906" t="s">
        <v>3907</v>
      </c>
      <c r="H3906">
        <v>2720.2000000000003</v>
      </c>
      <c r="I3906" t="s">
        <v>3907</v>
      </c>
      <c r="J3906">
        <v>388.6</v>
      </c>
      <c r="K3906">
        <v>7</v>
      </c>
    </row>
    <row r="3907" spans="2:11" x14ac:dyDescent="0.2">
      <c r="B3907" t="s">
        <v>3908</v>
      </c>
      <c r="C3907">
        <v>388.7</v>
      </c>
      <c r="D3907">
        <v>8</v>
      </c>
      <c r="F3907" t="s">
        <v>3908</v>
      </c>
      <c r="G3907" t="s">
        <v>3908</v>
      </c>
      <c r="H3907">
        <v>3109.6</v>
      </c>
      <c r="I3907" t="s">
        <v>3908</v>
      </c>
      <c r="J3907">
        <v>388.7</v>
      </c>
      <c r="K3907">
        <v>8</v>
      </c>
    </row>
    <row r="3908" spans="2:11" x14ac:dyDescent="0.2">
      <c r="B3908" t="s">
        <v>3909</v>
      </c>
      <c r="C3908">
        <v>388.8</v>
      </c>
      <c r="D3908">
        <v>9</v>
      </c>
      <c r="F3908" t="s">
        <v>3909</v>
      </c>
      <c r="G3908" t="s">
        <v>3909</v>
      </c>
      <c r="H3908">
        <v>3499.2000000000003</v>
      </c>
      <c r="I3908" t="s">
        <v>3909</v>
      </c>
      <c r="J3908">
        <v>388.8</v>
      </c>
      <c r="K3908">
        <v>9</v>
      </c>
    </row>
    <row r="3909" spans="2:11" x14ac:dyDescent="0.2">
      <c r="B3909" t="s">
        <v>3910</v>
      </c>
      <c r="C3909">
        <v>388.9</v>
      </c>
      <c r="D3909">
        <v>10</v>
      </c>
      <c r="F3909" t="s">
        <v>3910</v>
      </c>
      <c r="G3909" t="s">
        <v>3910</v>
      </c>
      <c r="H3909">
        <v>3889</v>
      </c>
      <c r="I3909" t="s">
        <v>3910</v>
      </c>
      <c r="J3909">
        <v>388.9</v>
      </c>
      <c r="K3909">
        <v>10</v>
      </c>
    </row>
    <row r="3910" spans="2:11" x14ac:dyDescent="0.2">
      <c r="B3910" t="s">
        <v>3911</v>
      </c>
      <c r="C3910">
        <v>389</v>
      </c>
      <c r="D3910">
        <v>1</v>
      </c>
      <c r="F3910" t="s">
        <v>3911</v>
      </c>
      <c r="G3910" t="s">
        <v>3911</v>
      </c>
      <c r="H3910">
        <v>389</v>
      </c>
      <c r="I3910" t="s">
        <v>3911</v>
      </c>
      <c r="J3910">
        <v>389</v>
      </c>
      <c r="K3910">
        <v>1</v>
      </c>
    </row>
    <row r="3911" spans="2:11" x14ac:dyDescent="0.2">
      <c r="B3911" t="s">
        <v>3912</v>
      </c>
      <c r="C3911">
        <v>389.1</v>
      </c>
      <c r="D3911">
        <v>2</v>
      </c>
      <c r="F3911" t="s">
        <v>3912</v>
      </c>
      <c r="G3911" t="s">
        <v>3912</v>
      </c>
      <c r="H3911">
        <v>778.2</v>
      </c>
      <c r="I3911" t="s">
        <v>3912</v>
      </c>
      <c r="J3911">
        <v>389.1</v>
      </c>
      <c r="K3911">
        <v>2</v>
      </c>
    </row>
    <row r="3912" spans="2:11" x14ac:dyDescent="0.2">
      <c r="B3912" t="s">
        <v>3913</v>
      </c>
      <c r="C3912">
        <v>389.2</v>
      </c>
      <c r="D3912">
        <v>3</v>
      </c>
      <c r="F3912" t="s">
        <v>3913</v>
      </c>
      <c r="G3912" t="s">
        <v>3913</v>
      </c>
      <c r="H3912">
        <v>1167.5999999999999</v>
      </c>
      <c r="I3912" t="s">
        <v>3913</v>
      </c>
      <c r="J3912">
        <v>389.2</v>
      </c>
      <c r="K3912">
        <v>3</v>
      </c>
    </row>
    <row r="3913" spans="2:11" x14ac:dyDescent="0.2">
      <c r="B3913" t="s">
        <v>3914</v>
      </c>
      <c r="C3913">
        <v>389.3</v>
      </c>
      <c r="D3913">
        <v>4</v>
      </c>
      <c r="F3913" t="s">
        <v>3914</v>
      </c>
      <c r="G3913" t="s">
        <v>3914</v>
      </c>
      <c r="H3913">
        <v>1557.2</v>
      </c>
      <c r="I3913" t="s">
        <v>3914</v>
      </c>
      <c r="J3913">
        <v>389.3</v>
      </c>
      <c r="K3913">
        <v>4</v>
      </c>
    </row>
    <row r="3914" spans="2:11" x14ac:dyDescent="0.2">
      <c r="B3914" t="s">
        <v>3915</v>
      </c>
      <c r="C3914">
        <v>389.4</v>
      </c>
      <c r="D3914">
        <v>5</v>
      </c>
      <c r="F3914" t="s">
        <v>3915</v>
      </c>
      <c r="G3914" t="s">
        <v>3915</v>
      </c>
      <c r="H3914">
        <v>1947</v>
      </c>
      <c r="I3914" t="s">
        <v>3915</v>
      </c>
      <c r="J3914">
        <v>389.4</v>
      </c>
      <c r="K3914">
        <v>5</v>
      </c>
    </row>
    <row r="3915" spans="2:11" x14ac:dyDescent="0.2">
      <c r="B3915" t="s">
        <v>3916</v>
      </c>
      <c r="C3915">
        <v>389.5</v>
      </c>
      <c r="D3915">
        <v>6</v>
      </c>
      <c r="F3915" t="s">
        <v>3916</v>
      </c>
      <c r="G3915" t="s">
        <v>3916</v>
      </c>
      <c r="H3915">
        <v>2337</v>
      </c>
      <c r="I3915" t="s">
        <v>3916</v>
      </c>
      <c r="J3915">
        <v>389.5</v>
      </c>
      <c r="K3915">
        <v>6</v>
      </c>
    </row>
    <row r="3916" spans="2:11" x14ac:dyDescent="0.2">
      <c r="B3916" t="s">
        <v>3917</v>
      </c>
      <c r="C3916">
        <v>389.6</v>
      </c>
      <c r="D3916">
        <v>7</v>
      </c>
      <c r="F3916" t="s">
        <v>3917</v>
      </c>
      <c r="G3916" t="s">
        <v>3917</v>
      </c>
      <c r="H3916">
        <v>2727.2000000000003</v>
      </c>
      <c r="I3916" t="s">
        <v>3917</v>
      </c>
      <c r="J3916">
        <v>389.6</v>
      </c>
      <c r="K3916">
        <v>7</v>
      </c>
    </row>
    <row r="3917" spans="2:11" x14ac:dyDescent="0.2">
      <c r="B3917" t="s">
        <v>3918</v>
      </c>
      <c r="C3917">
        <v>389.7</v>
      </c>
      <c r="D3917">
        <v>8</v>
      </c>
      <c r="F3917" t="s">
        <v>3918</v>
      </c>
      <c r="G3917" t="s">
        <v>3918</v>
      </c>
      <c r="H3917">
        <v>3117.6</v>
      </c>
      <c r="I3917" t="s">
        <v>3918</v>
      </c>
      <c r="J3917">
        <v>389.7</v>
      </c>
      <c r="K3917">
        <v>8</v>
      </c>
    </row>
    <row r="3918" spans="2:11" x14ac:dyDescent="0.2">
      <c r="B3918" t="s">
        <v>3919</v>
      </c>
      <c r="C3918">
        <v>389.8</v>
      </c>
      <c r="D3918">
        <v>9</v>
      </c>
      <c r="F3918" t="s">
        <v>3919</v>
      </c>
      <c r="G3918" t="s">
        <v>3919</v>
      </c>
      <c r="H3918">
        <v>3508.2000000000003</v>
      </c>
      <c r="I3918" t="s">
        <v>3919</v>
      </c>
      <c r="J3918">
        <v>389.8</v>
      </c>
      <c r="K3918">
        <v>9</v>
      </c>
    </row>
    <row r="3919" spans="2:11" x14ac:dyDescent="0.2">
      <c r="B3919" t="s">
        <v>3920</v>
      </c>
      <c r="C3919">
        <v>389.9</v>
      </c>
      <c r="D3919">
        <v>10</v>
      </c>
      <c r="F3919" t="s">
        <v>3920</v>
      </c>
      <c r="G3919" t="s">
        <v>3920</v>
      </c>
      <c r="H3919">
        <v>3899</v>
      </c>
      <c r="I3919" t="s">
        <v>3920</v>
      </c>
      <c r="J3919">
        <v>389.9</v>
      </c>
      <c r="K3919">
        <v>10</v>
      </c>
    </row>
    <row r="3920" spans="2:11" x14ac:dyDescent="0.2">
      <c r="B3920" t="s">
        <v>3921</v>
      </c>
      <c r="C3920">
        <v>390</v>
      </c>
      <c r="D3920">
        <v>1</v>
      </c>
      <c r="F3920" t="s">
        <v>3921</v>
      </c>
      <c r="G3920" t="s">
        <v>3921</v>
      </c>
      <c r="H3920">
        <v>390</v>
      </c>
      <c r="I3920" t="s">
        <v>3921</v>
      </c>
      <c r="J3920">
        <v>390</v>
      </c>
      <c r="K3920">
        <v>1</v>
      </c>
    </row>
    <row r="3921" spans="2:11" x14ac:dyDescent="0.2">
      <c r="B3921" t="s">
        <v>3922</v>
      </c>
      <c r="C3921">
        <v>390.1</v>
      </c>
      <c r="D3921">
        <v>2</v>
      </c>
      <c r="F3921" t="s">
        <v>3922</v>
      </c>
      <c r="G3921" t="s">
        <v>3922</v>
      </c>
      <c r="H3921">
        <v>780.2</v>
      </c>
      <c r="I3921" t="s">
        <v>3922</v>
      </c>
      <c r="J3921">
        <v>390.1</v>
      </c>
      <c r="K3921">
        <v>2</v>
      </c>
    </row>
    <row r="3922" spans="2:11" x14ac:dyDescent="0.2">
      <c r="B3922" t="s">
        <v>3923</v>
      </c>
      <c r="C3922">
        <v>390.2</v>
      </c>
      <c r="D3922">
        <v>3</v>
      </c>
      <c r="F3922" t="s">
        <v>3923</v>
      </c>
      <c r="G3922" t="s">
        <v>3923</v>
      </c>
      <c r="H3922">
        <v>1170.5999999999999</v>
      </c>
      <c r="I3922" t="s">
        <v>3923</v>
      </c>
      <c r="J3922">
        <v>390.2</v>
      </c>
      <c r="K3922">
        <v>3</v>
      </c>
    </row>
    <row r="3923" spans="2:11" x14ac:dyDescent="0.2">
      <c r="B3923" t="s">
        <v>3924</v>
      </c>
      <c r="C3923">
        <v>390.3</v>
      </c>
      <c r="D3923">
        <v>4</v>
      </c>
      <c r="F3923" t="s">
        <v>3924</v>
      </c>
      <c r="G3923" t="s">
        <v>3924</v>
      </c>
      <c r="H3923">
        <v>1561.2</v>
      </c>
      <c r="I3923" t="s">
        <v>3924</v>
      </c>
      <c r="J3923">
        <v>390.3</v>
      </c>
      <c r="K3923">
        <v>4</v>
      </c>
    </row>
    <row r="3924" spans="2:11" x14ac:dyDescent="0.2">
      <c r="B3924" t="s">
        <v>3925</v>
      </c>
      <c r="C3924">
        <v>390.4</v>
      </c>
      <c r="D3924">
        <v>5</v>
      </c>
      <c r="F3924" t="s">
        <v>3925</v>
      </c>
      <c r="G3924" t="s">
        <v>3925</v>
      </c>
      <c r="H3924">
        <v>1952</v>
      </c>
      <c r="I3924" t="s">
        <v>3925</v>
      </c>
      <c r="J3924">
        <v>390.4</v>
      </c>
      <c r="K3924">
        <v>5</v>
      </c>
    </row>
    <row r="3925" spans="2:11" x14ac:dyDescent="0.2">
      <c r="B3925" t="s">
        <v>3926</v>
      </c>
      <c r="C3925">
        <v>390.5</v>
      </c>
      <c r="D3925">
        <v>6</v>
      </c>
      <c r="F3925" t="s">
        <v>3926</v>
      </c>
      <c r="G3925" t="s">
        <v>3926</v>
      </c>
      <c r="H3925">
        <v>2343</v>
      </c>
      <c r="I3925" t="s">
        <v>3926</v>
      </c>
      <c r="J3925">
        <v>390.5</v>
      </c>
      <c r="K3925">
        <v>6</v>
      </c>
    </row>
    <row r="3926" spans="2:11" x14ac:dyDescent="0.2">
      <c r="B3926" t="s">
        <v>3927</v>
      </c>
      <c r="C3926">
        <v>390.6</v>
      </c>
      <c r="D3926">
        <v>7</v>
      </c>
      <c r="F3926" t="s">
        <v>3927</v>
      </c>
      <c r="G3926" t="s">
        <v>3927</v>
      </c>
      <c r="H3926">
        <v>2734.2000000000003</v>
      </c>
      <c r="I3926" t="s">
        <v>3927</v>
      </c>
      <c r="J3926">
        <v>390.6</v>
      </c>
      <c r="K3926">
        <v>7</v>
      </c>
    </row>
    <row r="3927" spans="2:11" x14ac:dyDescent="0.2">
      <c r="B3927" t="s">
        <v>3928</v>
      </c>
      <c r="C3927">
        <v>390.7</v>
      </c>
      <c r="D3927">
        <v>8</v>
      </c>
      <c r="F3927" t="s">
        <v>3928</v>
      </c>
      <c r="G3927" t="s">
        <v>3928</v>
      </c>
      <c r="H3927">
        <v>3125.6</v>
      </c>
      <c r="I3927" t="s">
        <v>3928</v>
      </c>
      <c r="J3927">
        <v>390.7</v>
      </c>
      <c r="K3927">
        <v>8</v>
      </c>
    </row>
    <row r="3928" spans="2:11" x14ac:dyDescent="0.2">
      <c r="B3928" t="s">
        <v>3929</v>
      </c>
      <c r="C3928">
        <v>390.8</v>
      </c>
      <c r="D3928">
        <v>9</v>
      </c>
      <c r="F3928" t="s">
        <v>3929</v>
      </c>
      <c r="G3928" t="s">
        <v>3929</v>
      </c>
      <c r="H3928">
        <v>3517.2000000000003</v>
      </c>
      <c r="I3928" t="s">
        <v>3929</v>
      </c>
      <c r="J3928">
        <v>390.8</v>
      </c>
      <c r="K3928">
        <v>9</v>
      </c>
    </row>
    <row r="3929" spans="2:11" x14ac:dyDescent="0.2">
      <c r="B3929" t="s">
        <v>3930</v>
      </c>
      <c r="C3929">
        <v>390.9</v>
      </c>
      <c r="D3929">
        <v>10</v>
      </c>
      <c r="F3929" t="s">
        <v>3930</v>
      </c>
      <c r="G3929" t="s">
        <v>3930</v>
      </c>
      <c r="H3929">
        <v>3909</v>
      </c>
      <c r="I3929" t="s">
        <v>3930</v>
      </c>
      <c r="J3929">
        <v>390.9</v>
      </c>
      <c r="K3929">
        <v>10</v>
      </c>
    </row>
    <row r="3930" spans="2:11" x14ac:dyDescent="0.2">
      <c r="B3930" t="s">
        <v>3931</v>
      </c>
      <c r="C3930">
        <v>391</v>
      </c>
      <c r="D3930">
        <v>1</v>
      </c>
      <c r="F3930" t="s">
        <v>3931</v>
      </c>
      <c r="G3930" t="s">
        <v>3931</v>
      </c>
      <c r="H3930">
        <v>391</v>
      </c>
      <c r="I3930" t="s">
        <v>3931</v>
      </c>
      <c r="J3930">
        <v>391</v>
      </c>
      <c r="K3930">
        <v>1</v>
      </c>
    </row>
    <row r="3931" spans="2:11" x14ac:dyDescent="0.2">
      <c r="B3931" t="s">
        <v>3932</v>
      </c>
      <c r="C3931">
        <v>391.1</v>
      </c>
      <c r="D3931">
        <v>2</v>
      </c>
      <c r="F3931" t="s">
        <v>3932</v>
      </c>
      <c r="G3931" t="s">
        <v>3932</v>
      </c>
      <c r="H3931">
        <v>782.2</v>
      </c>
      <c r="I3931" t="s">
        <v>3932</v>
      </c>
      <c r="J3931">
        <v>391.1</v>
      </c>
      <c r="K3931">
        <v>2</v>
      </c>
    </row>
    <row r="3932" spans="2:11" x14ac:dyDescent="0.2">
      <c r="B3932" t="s">
        <v>3933</v>
      </c>
      <c r="C3932">
        <v>391.2</v>
      </c>
      <c r="D3932">
        <v>3</v>
      </c>
      <c r="F3932" t="s">
        <v>3933</v>
      </c>
      <c r="G3932" t="s">
        <v>3933</v>
      </c>
      <c r="H3932">
        <v>1173.5999999999999</v>
      </c>
      <c r="I3932" t="s">
        <v>3933</v>
      </c>
      <c r="J3932">
        <v>391.2</v>
      </c>
      <c r="K3932">
        <v>3</v>
      </c>
    </row>
    <row r="3933" spans="2:11" x14ac:dyDescent="0.2">
      <c r="B3933" t="s">
        <v>3934</v>
      </c>
      <c r="C3933">
        <v>391.3</v>
      </c>
      <c r="D3933">
        <v>4</v>
      </c>
      <c r="F3933" t="s">
        <v>3934</v>
      </c>
      <c r="G3933" t="s">
        <v>3934</v>
      </c>
      <c r="H3933">
        <v>1565.2</v>
      </c>
      <c r="I3933" t="s">
        <v>3934</v>
      </c>
      <c r="J3933">
        <v>391.3</v>
      </c>
      <c r="K3933">
        <v>4</v>
      </c>
    </row>
    <row r="3934" spans="2:11" x14ac:dyDescent="0.2">
      <c r="B3934" t="s">
        <v>3935</v>
      </c>
      <c r="C3934">
        <v>391.4</v>
      </c>
      <c r="D3934">
        <v>5</v>
      </c>
      <c r="F3934" t="s">
        <v>3935</v>
      </c>
      <c r="G3934" t="s">
        <v>3935</v>
      </c>
      <c r="H3934">
        <v>1957</v>
      </c>
      <c r="I3934" t="s">
        <v>3935</v>
      </c>
      <c r="J3934">
        <v>391.4</v>
      </c>
      <c r="K3934">
        <v>5</v>
      </c>
    </row>
    <row r="3935" spans="2:11" x14ac:dyDescent="0.2">
      <c r="B3935" t="s">
        <v>3936</v>
      </c>
      <c r="C3935">
        <v>391.5</v>
      </c>
      <c r="D3935">
        <v>6</v>
      </c>
      <c r="F3935" t="s">
        <v>3936</v>
      </c>
      <c r="G3935" t="s">
        <v>3936</v>
      </c>
      <c r="H3935">
        <v>2349</v>
      </c>
      <c r="I3935" t="s">
        <v>3936</v>
      </c>
      <c r="J3935">
        <v>391.5</v>
      </c>
      <c r="K3935">
        <v>6</v>
      </c>
    </row>
    <row r="3936" spans="2:11" x14ac:dyDescent="0.2">
      <c r="B3936" t="s">
        <v>3937</v>
      </c>
      <c r="C3936">
        <v>391.6</v>
      </c>
      <c r="D3936">
        <v>7</v>
      </c>
      <c r="F3936" t="s">
        <v>3937</v>
      </c>
      <c r="G3936" t="s">
        <v>3937</v>
      </c>
      <c r="H3936">
        <v>2741.2000000000003</v>
      </c>
      <c r="I3936" t="s">
        <v>3937</v>
      </c>
      <c r="J3936">
        <v>391.6</v>
      </c>
      <c r="K3936">
        <v>7</v>
      </c>
    </row>
    <row r="3937" spans="2:11" x14ac:dyDescent="0.2">
      <c r="B3937" t="s">
        <v>3938</v>
      </c>
      <c r="C3937">
        <v>391.7</v>
      </c>
      <c r="D3937">
        <v>8</v>
      </c>
      <c r="F3937" t="s">
        <v>3938</v>
      </c>
      <c r="G3937" t="s">
        <v>3938</v>
      </c>
      <c r="H3937">
        <v>3133.6</v>
      </c>
      <c r="I3937" t="s">
        <v>3938</v>
      </c>
      <c r="J3937">
        <v>391.7</v>
      </c>
      <c r="K3937">
        <v>8</v>
      </c>
    </row>
    <row r="3938" spans="2:11" x14ac:dyDescent="0.2">
      <c r="B3938" t="s">
        <v>3939</v>
      </c>
      <c r="C3938">
        <v>391.8</v>
      </c>
      <c r="D3938">
        <v>9</v>
      </c>
      <c r="F3938" t="s">
        <v>3939</v>
      </c>
      <c r="G3938" t="s">
        <v>3939</v>
      </c>
      <c r="H3938">
        <v>3526.2000000000003</v>
      </c>
      <c r="I3938" t="s">
        <v>3939</v>
      </c>
      <c r="J3938">
        <v>391.8</v>
      </c>
      <c r="K3938">
        <v>9</v>
      </c>
    </row>
    <row r="3939" spans="2:11" x14ac:dyDescent="0.2">
      <c r="B3939" t="s">
        <v>3940</v>
      </c>
      <c r="C3939">
        <v>391.9</v>
      </c>
      <c r="D3939">
        <v>10</v>
      </c>
      <c r="F3939" t="s">
        <v>3940</v>
      </c>
      <c r="G3939" t="s">
        <v>3940</v>
      </c>
      <c r="H3939">
        <v>3919</v>
      </c>
      <c r="I3939" t="s">
        <v>3940</v>
      </c>
      <c r="J3939">
        <v>391.9</v>
      </c>
      <c r="K3939">
        <v>10</v>
      </c>
    </row>
    <row r="3940" spans="2:11" x14ac:dyDescent="0.2">
      <c r="B3940" t="s">
        <v>3941</v>
      </c>
      <c r="C3940">
        <v>392</v>
      </c>
      <c r="D3940">
        <v>1</v>
      </c>
      <c r="F3940" t="s">
        <v>3941</v>
      </c>
      <c r="G3940" t="s">
        <v>3941</v>
      </c>
      <c r="H3940">
        <v>392</v>
      </c>
      <c r="I3940" t="s">
        <v>3941</v>
      </c>
      <c r="J3940">
        <v>392</v>
      </c>
      <c r="K3940">
        <v>1</v>
      </c>
    </row>
    <row r="3941" spans="2:11" x14ac:dyDescent="0.2">
      <c r="B3941" t="s">
        <v>3942</v>
      </c>
      <c r="C3941">
        <v>392.1</v>
      </c>
      <c r="D3941">
        <v>2</v>
      </c>
      <c r="F3941" t="s">
        <v>3942</v>
      </c>
      <c r="G3941" t="s">
        <v>3942</v>
      </c>
      <c r="H3941">
        <v>784.2</v>
      </c>
      <c r="I3941" t="s">
        <v>3942</v>
      </c>
      <c r="J3941">
        <v>392.1</v>
      </c>
      <c r="K3941">
        <v>2</v>
      </c>
    </row>
    <row r="3942" spans="2:11" x14ac:dyDescent="0.2">
      <c r="B3942" t="s">
        <v>3943</v>
      </c>
      <c r="C3942">
        <v>392.2</v>
      </c>
      <c r="D3942">
        <v>3</v>
      </c>
      <c r="F3942" t="s">
        <v>3943</v>
      </c>
      <c r="G3942" t="s">
        <v>3943</v>
      </c>
      <c r="H3942">
        <v>1176.5999999999999</v>
      </c>
      <c r="I3942" t="s">
        <v>3943</v>
      </c>
      <c r="J3942">
        <v>392.2</v>
      </c>
      <c r="K3942">
        <v>3</v>
      </c>
    </row>
    <row r="3943" spans="2:11" x14ac:dyDescent="0.2">
      <c r="B3943" t="s">
        <v>3944</v>
      </c>
      <c r="C3943">
        <v>392.3</v>
      </c>
      <c r="D3943">
        <v>4</v>
      </c>
      <c r="F3943" t="s">
        <v>3944</v>
      </c>
      <c r="G3943" t="s">
        <v>3944</v>
      </c>
      <c r="H3943">
        <v>1569.2</v>
      </c>
      <c r="I3943" t="s">
        <v>3944</v>
      </c>
      <c r="J3943">
        <v>392.3</v>
      </c>
      <c r="K3943">
        <v>4</v>
      </c>
    </row>
    <row r="3944" spans="2:11" x14ac:dyDescent="0.2">
      <c r="B3944" t="s">
        <v>3945</v>
      </c>
      <c r="C3944">
        <v>392.4</v>
      </c>
      <c r="D3944">
        <v>5</v>
      </c>
      <c r="F3944" t="s">
        <v>3945</v>
      </c>
      <c r="G3944" t="s">
        <v>3945</v>
      </c>
      <c r="H3944">
        <v>1962</v>
      </c>
      <c r="I3944" t="s">
        <v>3945</v>
      </c>
      <c r="J3944">
        <v>392.4</v>
      </c>
      <c r="K3944">
        <v>5</v>
      </c>
    </row>
    <row r="3945" spans="2:11" x14ac:dyDescent="0.2">
      <c r="B3945" t="s">
        <v>3946</v>
      </c>
      <c r="C3945">
        <v>392.5</v>
      </c>
      <c r="D3945">
        <v>6</v>
      </c>
      <c r="F3945" t="s">
        <v>3946</v>
      </c>
      <c r="G3945" t="s">
        <v>3946</v>
      </c>
      <c r="H3945">
        <v>2355</v>
      </c>
      <c r="I3945" t="s">
        <v>3946</v>
      </c>
      <c r="J3945">
        <v>392.5</v>
      </c>
      <c r="K3945">
        <v>6</v>
      </c>
    </row>
    <row r="3946" spans="2:11" x14ac:dyDescent="0.2">
      <c r="B3946" t="s">
        <v>3947</v>
      </c>
      <c r="C3946">
        <v>392.6</v>
      </c>
      <c r="D3946">
        <v>7</v>
      </c>
      <c r="F3946" t="s">
        <v>3947</v>
      </c>
      <c r="G3946" t="s">
        <v>3947</v>
      </c>
      <c r="H3946">
        <v>2748.2000000000003</v>
      </c>
      <c r="I3946" t="s">
        <v>3947</v>
      </c>
      <c r="J3946">
        <v>392.6</v>
      </c>
      <c r="K3946">
        <v>7</v>
      </c>
    </row>
    <row r="3947" spans="2:11" x14ac:dyDescent="0.2">
      <c r="B3947" t="s">
        <v>3948</v>
      </c>
      <c r="C3947">
        <v>392.7</v>
      </c>
      <c r="D3947">
        <v>8</v>
      </c>
      <c r="F3947" t="s">
        <v>3948</v>
      </c>
      <c r="G3947" t="s">
        <v>3948</v>
      </c>
      <c r="H3947">
        <v>3141.6</v>
      </c>
      <c r="I3947" t="s">
        <v>3948</v>
      </c>
      <c r="J3947">
        <v>392.7</v>
      </c>
      <c r="K3947">
        <v>8</v>
      </c>
    </row>
    <row r="3948" spans="2:11" x14ac:dyDescent="0.2">
      <c r="B3948" t="s">
        <v>3949</v>
      </c>
      <c r="C3948">
        <v>392.8</v>
      </c>
      <c r="D3948">
        <v>9</v>
      </c>
      <c r="F3948" t="s">
        <v>3949</v>
      </c>
      <c r="G3948" t="s">
        <v>3949</v>
      </c>
      <c r="H3948">
        <v>3535.2000000000003</v>
      </c>
      <c r="I3948" t="s">
        <v>3949</v>
      </c>
      <c r="J3948">
        <v>392.8</v>
      </c>
      <c r="K3948">
        <v>9</v>
      </c>
    </row>
    <row r="3949" spans="2:11" x14ac:dyDescent="0.2">
      <c r="B3949" t="s">
        <v>3950</v>
      </c>
      <c r="C3949">
        <v>392.9</v>
      </c>
      <c r="D3949">
        <v>10</v>
      </c>
      <c r="F3949" t="s">
        <v>3950</v>
      </c>
      <c r="G3949" t="s">
        <v>3950</v>
      </c>
      <c r="H3949">
        <v>3929</v>
      </c>
      <c r="I3949" t="s">
        <v>3950</v>
      </c>
      <c r="J3949">
        <v>392.9</v>
      </c>
      <c r="K3949">
        <v>10</v>
      </c>
    </row>
    <row r="3950" spans="2:11" x14ac:dyDescent="0.2">
      <c r="B3950" t="s">
        <v>3951</v>
      </c>
      <c r="C3950">
        <v>393</v>
      </c>
      <c r="D3950">
        <v>1</v>
      </c>
      <c r="F3950" t="s">
        <v>3951</v>
      </c>
      <c r="G3950" t="s">
        <v>3951</v>
      </c>
      <c r="H3950">
        <v>393</v>
      </c>
      <c r="I3950" t="s">
        <v>3951</v>
      </c>
      <c r="J3950">
        <v>393</v>
      </c>
      <c r="K3950">
        <v>1</v>
      </c>
    </row>
    <row r="3951" spans="2:11" x14ac:dyDescent="0.2">
      <c r="B3951" t="s">
        <v>3952</v>
      </c>
      <c r="C3951">
        <v>393.1</v>
      </c>
      <c r="D3951">
        <v>2</v>
      </c>
      <c r="F3951" t="s">
        <v>3952</v>
      </c>
      <c r="G3951" t="s">
        <v>3952</v>
      </c>
      <c r="H3951">
        <v>786.2</v>
      </c>
      <c r="I3951" t="s">
        <v>3952</v>
      </c>
      <c r="J3951">
        <v>393.1</v>
      </c>
      <c r="K3951">
        <v>2</v>
      </c>
    </row>
    <row r="3952" spans="2:11" x14ac:dyDescent="0.2">
      <c r="B3952" t="s">
        <v>3953</v>
      </c>
      <c r="C3952">
        <v>393.2</v>
      </c>
      <c r="D3952">
        <v>3</v>
      </c>
      <c r="F3952" t="s">
        <v>3953</v>
      </c>
      <c r="G3952" t="s">
        <v>3953</v>
      </c>
      <c r="H3952">
        <v>1179.5999999999999</v>
      </c>
      <c r="I3952" t="s">
        <v>3953</v>
      </c>
      <c r="J3952">
        <v>393.2</v>
      </c>
      <c r="K3952">
        <v>3</v>
      </c>
    </row>
    <row r="3953" spans="2:11" x14ac:dyDescent="0.2">
      <c r="B3953" t="s">
        <v>3954</v>
      </c>
      <c r="C3953">
        <v>393.3</v>
      </c>
      <c r="D3953">
        <v>4</v>
      </c>
      <c r="F3953" t="s">
        <v>3954</v>
      </c>
      <c r="G3953" t="s">
        <v>3954</v>
      </c>
      <c r="H3953">
        <v>1573.2</v>
      </c>
      <c r="I3953" t="s">
        <v>3954</v>
      </c>
      <c r="J3953">
        <v>393.3</v>
      </c>
      <c r="K3953">
        <v>4</v>
      </c>
    </row>
    <row r="3954" spans="2:11" x14ac:dyDescent="0.2">
      <c r="B3954" t="s">
        <v>3955</v>
      </c>
      <c r="C3954">
        <v>393.4</v>
      </c>
      <c r="D3954">
        <v>5</v>
      </c>
      <c r="F3954" t="s">
        <v>3955</v>
      </c>
      <c r="G3954" t="s">
        <v>3955</v>
      </c>
      <c r="H3954">
        <v>1967</v>
      </c>
      <c r="I3954" t="s">
        <v>3955</v>
      </c>
      <c r="J3954">
        <v>393.4</v>
      </c>
      <c r="K3954">
        <v>5</v>
      </c>
    </row>
    <row r="3955" spans="2:11" x14ac:dyDescent="0.2">
      <c r="B3955" t="s">
        <v>3956</v>
      </c>
      <c r="C3955">
        <v>393.5</v>
      </c>
      <c r="D3955">
        <v>6</v>
      </c>
      <c r="F3955" t="s">
        <v>3956</v>
      </c>
      <c r="G3955" t="s">
        <v>3956</v>
      </c>
      <c r="H3955">
        <v>2361</v>
      </c>
      <c r="I3955" t="s">
        <v>3956</v>
      </c>
      <c r="J3955">
        <v>393.5</v>
      </c>
      <c r="K3955">
        <v>6</v>
      </c>
    </row>
    <row r="3956" spans="2:11" x14ac:dyDescent="0.2">
      <c r="B3956" t="s">
        <v>3957</v>
      </c>
      <c r="C3956">
        <v>393.6</v>
      </c>
      <c r="D3956">
        <v>7</v>
      </c>
      <c r="F3956" t="s">
        <v>3957</v>
      </c>
      <c r="G3956" t="s">
        <v>3957</v>
      </c>
      <c r="H3956">
        <v>2755.2000000000003</v>
      </c>
      <c r="I3956" t="s">
        <v>3957</v>
      </c>
      <c r="J3956">
        <v>393.6</v>
      </c>
      <c r="K3956">
        <v>7</v>
      </c>
    </row>
    <row r="3957" spans="2:11" x14ac:dyDescent="0.2">
      <c r="B3957" t="s">
        <v>3958</v>
      </c>
      <c r="C3957">
        <v>393.7</v>
      </c>
      <c r="D3957">
        <v>8</v>
      </c>
      <c r="F3957" t="s">
        <v>3958</v>
      </c>
      <c r="G3957" t="s">
        <v>3958</v>
      </c>
      <c r="H3957">
        <v>3149.6</v>
      </c>
      <c r="I3957" t="s">
        <v>3958</v>
      </c>
      <c r="J3957">
        <v>393.7</v>
      </c>
      <c r="K3957">
        <v>8</v>
      </c>
    </row>
    <row r="3958" spans="2:11" x14ac:dyDescent="0.2">
      <c r="B3958" t="s">
        <v>3959</v>
      </c>
      <c r="C3958">
        <v>393.8</v>
      </c>
      <c r="D3958">
        <v>9</v>
      </c>
      <c r="F3958" t="s">
        <v>3959</v>
      </c>
      <c r="G3958" t="s">
        <v>3959</v>
      </c>
      <c r="H3958">
        <v>3544.2000000000003</v>
      </c>
      <c r="I3958" t="s">
        <v>3959</v>
      </c>
      <c r="J3958">
        <v>393.8</v>
      </c>
      <c r="K3958">
        <v>9</v>
      </c>
    </row>
    <row r="3959" spans="2:11" x14ac:dyDescent="0.2">
      <c r="B3959" t="s">
        <v>3960</v>
      </c>
      <c r="C3959">
        <v>393.9</v>
      </c>
      <c r="D3959">
        <v>10</v>
      </c>
      <c r="F3959" t="s">
        <v>3960</v>
      </c>
      <c r="G3959" t="s">
        <v>3960</v>
      </c>
      <c r="H3959">
        <v>3939</v>
      </c>
      <c r="I3959" t="s">
        <v>3960</v>
      </c>
      <c r="J3959">
        <v>393.9</v>
      </c>
      <c r="K3959">
        <v>10</v>
      </c>
    </row>
    <row r="3960" spans="2:11" x14ac:dyDescent="0.2">
      <c r="B3960" t="s">
        <v>3961</v>
      </c>
      <c r="C3960">
        <v>394</v>
      </c>
      <c r="D3960">
        <v>1</v>
      </c>
      <c r="F3960" t="s">
        <v>3961</v>
      </c>
      <c r="G3960" t="s">
        <v>3961</v>
      </c>
      <c r="H3960">
        <v>394</v>
      </c>
      <c r="I3960" t="s">
        <v>3961</v>
      </c>
      <c r="J3960">
        <v>394</v>
      </c>
      <c r="K3960">
        <v>1</v>
      </c>
    </row>
    <row r="3961" spans="2:11" x14ac:dyDescent="0.2">
      <c r="B3961" t="s">
        <v>3962</v>
      </c>
      <c r="C3961">
        <v>394.1</v>
      </c>
      <c r="D3961">
        <v>2</v>
      </c>
      <c r="F3961" t="s">
        <v>3962</v>
      </c>
      <c r="G3961" t="s">
        <v>3962</v>
      </c>
      <c r="H3961">
        <v>788.2</v>
      </c>
      <c r="I3961" t="s">
        <v>3962</v>
      </c>
      <c r="J3961">
        <v>394.1</v>
      </c>
      <c r="K3961">
        <v>2</v>
      </c>
    </row>
    <row r="3962" spans="2:11" x14ac:dyDescent="0.2">
      <c r="B3962" t="s">
        <v>3963</v>
      </c>
      <c r="C3962">
        <v>394.2</v>
      </c>
      <c r="D3962">
        <v>3</v>
      </c>
      <c r="F3962" t="s">
        <v>3963</v>
      </c>
      <c r="G3962" t="s">
        <v>3963</v>
      </c>
      <c r="H3962">
        <v>1182.5999999999999</v>
      </c>
      <c r="I3962" t="s">
        <v>3963</v>
      </c>
      <c r="J3962">
        <v>394.2</v>
      </c>
      <c r="K3962">
        <v>3</v>
      </c>
    </row>
    <row r="3963" spans="2:11" x14ac:dyDescent="0.2">
      <c r="B3963" t="s">
        <v>3964</v>
      </c>
      <c r="C3963">
        <v>394.3</v>
      </c>
      <c r="D3963">
        <v>4</v>
      </c>
      <c r="F3963" t="s">
        <v>3964</v>
      </c>
      <c r="G3963" t="s">
        <v>3964</v>
      </c>
      <c r="H3963">
        <v>1577.2</v>
      </c>
      <c r="I3963" t="s">
        <v>3964</v>
      </c>
      <c r="J3963">
        <v>394.3</v>
      </c>
      <c r="K3963">
        <v>4</v>
      </c>
    </row>
    <row r="3964" spans="2:11" x14ac:dyDescent="0.2">
      <c r="B3964" t="s">
        <v>3965</v>
      </c>
      <c r="C3964">
        <v>394.4</v>
      </c>
      <c r="D3964">
        <v>5</v>
      </c>
      <c r="F3964" t="s">
        <v>3965</v>
      </c>
      <c r="G3964" t="s">
        <v>3965</v>
      </c>
      <c r="H3964">
        <v>1972</v>
      </c>
      <c r="I3964" t="s">
        <v>3965</v>
      </c>
      <c r="J3964">
        <v>394.4</v>
      </c>
      <c r="K3964">
        <v>5</v>
      </c>
    </row>
    <row r="3965" spans="2:11" x14ac:dyDescent="0.2">
      <c r="B3965" t="s">
        <v>3966</v>
      </c>
      <c r="C3965">
        <v>394.5</v>
      </c>
      <c r="D3965">
        <v>6</v>
      </c>
      <c r="F3965" t="s">
        <v>3966</v>
      </c>
      <c r="G3965" t="s">
        <v>3966</v>
      </c>
      <c r="H3965">
        <v>2367</v>
      </c>
      <c r="I3965" t="s">
        <v>3966</v>
      </c>
      <c r="J3965">
        <v>394.5</v>
      </c>
      <c r="K3965">
        <v>6</v>
      </c>
    </row>
    <row r="3966" spans="2:11" x14ac:dyDescent="0.2">
      <c r="B3966" t="s">
        <v>3967</v>
      </c>
      <c r="C3966">
        <v>394.6</v>
      </c>
      <c r="D3966">
        <v>7</v>
      </c>
      <c r="F3966" t="s">
        <v>3967</v>
      </c>
      <c r="G3966" t="s">
        <v>3967</v>
      </c>
      <c r="H3966">
        <v>2762.2000000000003</v>
      </c>
      <c r="I3966" t="s">
        <v>3967</v>
      </c>
      <c r="J3966">
        <v>394.6</v>
      </c>
      <c r="K3966">
        <v>7</v>
      </c>
    </row>
    <row r="3967" spans="2:11" x14ac:dyDescent="0.2">
      <c r="B3967" t="s">
        <v>3968</v>
      </c>
      <c r="C3967">
        <v>394.7</v>
      </c>
      <c r="D3967">
        <v>8</v>
      </c>
      <c r="F3967" t="s">
        <v>3968</v>
      </c>
      <c r="G3967" t="s">
        <v>3968</v>
      </c>
      <c r="H3967">
        <v>3157.6</v>
      </c>
      <c r="I3967" t="s">
        <v>3968</v>
      </c>
      <c r="J3967">
        <v>394.7</v>
      </c>
      <c r="K3967">
        <v>8</v>
      </c>
    </row>
    <row r="3968" spans="2:11" x14ac:dyDescent="0.2">
      <c r="B3968" t="s">
        <v>3969</v>
      </c>
      <c r="C3968">
        <v>394.8</v>
      </c>
      <c r="D3968">
        <v>9</v>
      </c>
      <c r="F3968" t="s">
        <v>3969</v>
      </c>
      <c r="G3968" t="s">
        <v>3969</v>
      </c>
      <c r="H3968">
        <v>3553.2000000000003</v>
      </c>
      <c r="I3968" t="s">
        <v>3969</v>
      </c>
      <c r="J3968">
        <v>394.8</v>
      </c>
      <c r="K3968">
        <v>9</v>
      </c>
    </row>
    <row r="3969" spans="2:11" x14ac:dyDescent="0.2">
      <c r="B3969" t="s">
        <v>3970</v>
      </c>
      <c r="C3969">
        <v>394.9</v>
      </c>
      <c r="D3969">
        <v>10</v>
      </c>
      <c r="F3969" t="s">
        <v>3970</v>
      </c>
      <c r="G3969" t="s">
        <v>3970</v>
      </c>
      <c r="H3969">
        <v>3949</v>
      </c>
      <c r="I3969" t="s">
        <v>3970</v>
      </c>
      <c r="J3969">
        <v>394.9</v>
      </c>
      <c r="K3969">
        <v>10</v>
      </c>
    </row>
    <row r="3970" spans="2:11" x14ac:dyDescent="0.2">
      <c r="B3970" t="s">
        <v>3971</v>
      </c>
      <c r="C3970">
        <v>395</v>
      </c>
      <c r="D3970">
        <v>1</v>
      </c>
      <c r="F3970" t="s">
        <v>3971</v>
      </c>
      <c r="G3970" t="s">
        <v>3971</v>
      </c>
      <c r="H3970">
        <v>395</v>
      </c>
      <c r="I3970" t="s">
        <v>3971</v>
      </c>
      <c r="J3970">
        <v>395</v>
      </c>
      <c r="K3970">
        <v>1</v>
      </c>
    </row>
    <row r="3971" spans="2:11" x14ac:dyDescent="0.2">
      <c r="B3971" t="s">
        <v>3972</v>
      </c>
      <c r="C3971">
        <v>395.1</v>
      </c>
      <c r="D3971">
        <v>2</v>
      </c>
      <c r="F3971" t="s">
        <v>3972</v>
      </c>
      <c r="G3971" t="s">
        <v>3972</v>
      </c>
      <c r="H3971">
        <v>790.2</v>
      </c>
      <c r="I3971" t="s">
        <v>3972</v>
      </c>
      <c r="J3971">
        <v>395.1</v>
      </c>
      <c r="K3971">
        <v>2</v>
      </c>
    </row>
    <row r="3972" spans="2:11" x14ac:dyDescent="0.2">
      <c r="B3972" t="s">
        <v>3973</v>
      </c>
      <c r="C3972">
        <v>395.2</v>
      </c>
      <c r="D3972">
        <v>3</v>
      </c>
      <c r="F3972" t="s">
        <v>3973</v>
      </c>
      <c r="G3972" t="s">
        <v>3973</v>
      </c>
      <c r="H3972">
        <v>1185.5999999999999</v>
      </c>
      <c r="I3972" t="s">
        <v>3973</v>
      </c>
      <c r="J3972">
        <v>395.2</v>
      </c>
      <c r="K3972">
        <v>3</v>
      </c>
    </row>
    <row r="3973" spans="2:11" x14ac:dyDescent="0.2">
      <c r="B3973" t="s">
        <v>3974</v>
      </c>
      <c r="C3973">
        <v>395.3</v>
      </c>
      <c r="D3973">
        <v>4</v>
      </c>
      <c r="F3973" t="s">
        <v>3974</v>
      </c>
      <c r="G3973" t="s">
        <v>3974</v>
      </c>
      <c r="H3973">
        <v>1581.2</v>
      </c>
      <c r="I3973" t="s">
        <v>3974</v>
      </c>
      <c r="J3973">
        <v>395.3</v>
      </c>
      <c r="K3973">
        <v>4</v>
      </c>
    </row>
    <row r="3974" spans="2:11" x14ac:dyDescent="0.2">
      <c r="B3974" t="s">
        <v>3975</v>
      </c>
      <c r="C3974">
        <v>395.4</v>
      </c>
      <c r="D3974">
        <v>5</v>
      </c>
      <c r="F3974" t="s">
        <v>3975</v>
      </c>
      <c r="G3974" t="s">
        <v>3975</v>
      </c>
      <c r="H3974">
        <v>1977</v>
      </c>
      <c r="I3974" t="s">
        <v>3975</v>
      </c>
      <c r="J3974">
        <v>395.4</v>
      </c>
      <c r="K3974">
        <v>5</v>
      </c>
    </row>
    <row r="3975" spans="2:11" x14ac:dyDescent="0.2">
      <c r="B3975" t="s">
        <v>3976</v>
      </c>
      <c r="C3975">
        <v>395.5</v>
      </c>
      <c r="D3975">
        <v>6</v>
      </c>
      <c r="F3975" t="s">
        <v>3976</v>
      </c>
      <c r="G3975" t="s">
        <v>3976</v>
      </c>
      <c r="H3975">
        <v>2373</v>
      </c>
      <c r="I3975" t="s">
        <v>3976</v>
      </c>
      <c r="J3975">
        <v>395.5</v>
      </c>
      <c r="K3975">
        <v>6</v>
      </c>
    </row>
    <row r="3976" spans="2:11" x14ac:dyDescent="0.2">
      <c r="B3976" t="s">
        <v>3977</v>
      </c>
      <c r="C3976">
        <v>395.6</v>
      </c>
      <c r="D3976">
        <v>7</v>
      </c>
      <c r="F3976" t="s">
        <v>3977</v>
      </c>
      <c r="G3976" t="s">
        <v>3977</v>
      </c>
      <c r="H3976">
        <v>2769.2000000000003</v>
      </c>
      <c r="I3976" t="s">
        <v>3977</v>
      </c>
      <c r="J3976">
        <v>395.6</v>
      </c>
      <c r="K3976">
        <v>7</v>
      </c>
    </row>
    <row r="3977" spans="2:11" x14ac:dyDescent="0.2">
      <c r="B3977" t="s">
        <v>3978</v>
      </c>
      <c r="C3977">
        <v>395.7</v>
      </c>
      <c r="D3977">
        <v>8</v>
      </c>
      <c r="F3977" t="s">
        <v>3978</v>
      </c>
      <c r="G3977" t="s">
        <v>3978</v>
      </c>
      <c r="H3977">
        <v>3165.6</v>
      </c>
      <c r="I3977" t="s">
        <v>3978</v>
      </c>
      <c r="J3977">
        <v>395.7</v>
      </c>
      <c r="K3977">
        <v>8</v>
      </c>
    </row>
    <row r="3978" spans="2:11" x14ac:dyDescent="0.2">
      <c r="B3978" t="s">
        <v>3979</v>
      </c>
      <c r="C3978">
        <v>395.8</v>
      </c>
      <c r="D3978">
        <v>9</v>
      </c>
      <c r="F3978" t="s">
        <v>3979</v>
      </c>
      <c r="G3978" t="s">
        <v>3979</v>
      </c>
      <c r="H3978">
        <v>3562.2000000000003</v>
      </c>
      <c r="I3978" t="s">
        <v>3979</v>
      </c>
      <c r="J3978">
        <v>395.8</v>
      </c>
      <c r="K3978">
        <v>9</v>
      </c>
    </row>
    <row r="3979" spans="2:11" x14ac:dyDescent="0.2">
      <c r="B3979" t="s">
        <v>3980</v>
      </c>
      <c r="C3979">
        <v>395.9</v>
      </c>
      <c r="D3979">
        <v>10</v>
      </c>
      <c r="F3979" t="s">
        <v>3980</v>
      </c>
      <c r="G3979" t="s">
        <v>3980</v>
      </c>
      <c r="H3979">
        <v>3959</v>
      </c>
      <c r="I3979" t="s">
        <v>3980</v>
      </c>
      <c r="J3979">
        <v>395.9</v>
      </c>
      <c r="K3979">
        <v>10</v>
      </c>
    </row>
    <row r="3980" spans="2:11" x14ac:dyDescent="0.2">
      <c r="B3980" t="s">
        <v>3981</v>
      </c>
      <c r="C3980">
        <v>396</v>
      </c>
      <c r="D3980">
        <v>1</v>
      </c>
      <c r="F3980" t="s">
        <v>3981</v>
      </c>
      <c r="G3980" t="s">
        <v>3981</v>
      </c>
      <c r="H3980">
        <v>396</v>
      </c>
      <c r="I3980" t="s">
        <v>3981</v>
      </c>
      <c r="J3980">
        <v>396</v>
      </c>
      <c r="K3980">
        <v>1</v>
      </c>
    </row>
    <row r="3981" spans="2:11" x14ac:dyDescent="0.2">
      <c r="B3981" t="s">
        <v>3982</v>
      </c>
      <c r="C3981">
        <v>396.1</v>
      </c>
      <c r="D3981">
        <v>2</v>
      </c>
      <c r="F3981" t="s">
        <v>3982</v>
      </c>
      <c r="G3981" t="s">
        <v>3982</v>
      </c>
      <c r="H3981">
        <v>792.2</v>
      </c>
      <c r="I3981" t="s">
        <v>3982</v>
      </c>
      <c r="J3981">
        <v>396.1</v>
      </c>
      <c r="K3981">
        <v>2</v>
      </c>
    </row>
    <row r="3982" spans="2:11" x14ac:dyDescent="0.2">
      <c r="B3982" t="s">
        <v>3983</v>
      </c>
      <c r="C3982">
        <v>396.2</v>
      </c>
      <c r="D3982">
        <v>3</v>
      </c>
      <c r="F3982" t="s">
        <v>3983</v>
      </c>
      <c r="G3982" t="s">
        <v>3983</v>
      </c>
      <c r="H3982">
        <v>1188.5999999999999</v>
      </c>
      <c r="I3982" t="s">
        <v>3983</v>
      </c>
      <c r="J3982">
        <v>396.2</v>
      </c>
      <c r="K3982">
        <v>3</v>
      </c>
    </row>
    <row r="3983" spans="2:11" x14ac:dyDescent="0.2">
      <c r="B3983" t="s">
        <v>3984</v>
      </c>
      <c r="C3983">
        <v>396.3</v>
      </c>
      <c r="D3983">
        <v>4</v>
      </c>
      <c r="F3983" t="s">
        <v>3984</v>
      </c>
      <c r="G3983" t="s">
        <v>3984</v>
      </c>
      <c r="H3983">
        <v>1585.2</v>
      </c>
      <c r="I3983" t="s">
        <v>3984</v>
      </c>
      <c r="J3983">
        <v>396.3</v>
      </c>
      <c r="K3983">
        <v>4</v>
      </c>
    </row>
    <row r="3984" spans="2:11" x14ac:dyDescent="0.2">
      <c r="B3984" t="s">
        <v>3985</v>
      </c>
      <c r="C3984">
        <v>396.4</v>
      </c>
      <c r="D3984">
        <v>5</v>
      </c>
      <c r="F3984" t="s">
        <v>3985</v>
      </c>
      <c r="G3984" t="s">
        <v>3985</v>
      </c>
      <c r="H3984">
        <v>1982</v>
      </c>
      <c r="I3984" t="s">
        <v>3985</v>
      </c>
      <c r="J3984">
        <v>396.4</v>
      </c>
      <c r="K3984">
        <v>5</v>
      </c>
    </row>
    <row r="3985" spans="2:11" x14ac:dyDescent="0.2">
      <c r="B3985" t="s">
        <v>3986</v>
      </c>
      <c r="C3985">
        <v>396.5</v>
      </c>
      <c r="D3985">
        <v>6</v>
      </c>
      <c r="F3985" t="s">
        <v>3986</v>
      </c>
      <c r="G3985" t="s">
        <v>3986</v>
      </c>
      <c r="H3985">
        <v>2379</v>
      </c>
      <c r="I3985" t="s">
        <v>3986</v>
      </c>
      <c r="J3985">
        <v>396.5</v>
      </c>
      <c r="K3985">
        <v>6</v>
      </c>
    </row>
    <row r="3986" spans="2:11" x14ac:dyDescent="0.2">
      <c r="B3986" t="s">
        <v>3987</v>
      </c>
      <c r="C3986">
        <v>396.6</v>
      </c>
      <c r="D3986">
        <v>7</v>
      </c>
      <c r="F3986" t="s">
        <v>3987</v>
      </c>
      <c r="G3986" t="s">
        <v>3987</v>
      </c>
      <c r="H3986">
        <v>2776.2000000000003</v>
      </c>
      <c r="I3986" t="s">
        <v>3987</v>
      </c>
      <c r="J3986">
        <v>396.6</v>
      </c>
      <c r="K3986">
        <v>7</v>
      </c>
    </row>
    <row r="3987" spans="2:11" x14ac:dyDescent="0.2">
      <c r="B3987" t="s">
        <v>3988</v>
      </c>
      <c r="C3987">
        <v>396.7</v>
      </c>
      <c r="D3987">
        <v>8</v>
      </c>
      <c r="F3987" t="s">
        <v>3988</v>
      </c>
      <c r="G3987" t="s">
        <v>3988</v>
      </c>
      <c r="H3987">
        <v>3173.6</v>
      </c>
      <c r="I3987" t="s">
        <v>3988</v>
      </c>
      <c r="J3987">
        <v>396.7</v>
      </c>
      <c r="K3987">
        <v>8</v>
      </c>
    </row>
    <row r="3988" spans="2:11" x14ac:dyDescent="0.2">
      <c r="B3988" t="s">
        <v>3989</v>
      </c>
      <c r="C3988">
        <v>396.8</v>
      </c>
      <c r="D3988">
        <v>9</v>
      </c>
      <c r="F3988" t="s">
        <v>3989</v>
      </c>
      <c r="G3988" t="s">
        <v>3989</v>
      </c>
      <c r="H3988">
        <v>3571.2000000000003</v>
      </c>
      <c r="I3988" t="s">
        <v>3989</v>
      </c>
      <c r="J3988">
        <v>396.8</v>
      </c>
      <c r="K3988">
        <v>9</v>
      </c>
    </row>
    <row r="3989" spans="2:11" x14ac:dyDescent="0.2">
      <c r="B3989" t="s">
        <v>3990</v>
      </c>
      <c r="C3989">
        <v>396.9</v>
      </c>
      <c r="D3989">
        <v>10</v>
      </c>
      <c r="F3989" t="s">
        <v>3990</v>
      </c>
      <c r="G3989" t="s">
        <v>3990</v>
      </c>
      <c r="H3989">
        <v>3969</v>
      </c>
      <c r="I3989" t="s">
        <v>3990</v>
      </c>
      <c r="J3989">
        <v>396.9</v>
      </c>
      <c r="K3989">
        <v>10</v>
      </c>
    </row>
    <row r="3990" spans="2:11" x14ac:dyDescent="0.2">
      <c r="B3990" t="s">
        <v>3991</v>
      </c>
      <c r="C3990">
        <v>397</v>
      </c>
      <c r="D3990">
        <v>1</v>
      </c>
      <c r="F3990" t="s">
        <v>3991</v>
      </c>
      <c r="G3990" t="s">
        <v>3991</v>
      </c>
      <c r="H3990">
        <v>397</v>
      </c>
      <c r="I3990" t="s">
        <v>3991</v>
      </c>
      <c r="J3990">
        <v>397</v>
      </c>
      <c r="K3990">
        <v>1</v>
      </c>
    </row>
    <row r="3991" spans="2:11" x14ac:dyDescent="0.2">
      <c r="B3991" t="s">
        <v>3992</v>
      </c>
      <c r="C3991">
        <v>397.1</v>
      </c>
      <c r="D3991">
        <v>2</v>
      </c>
      <c r="F3991" t="s">
        <v>3992</v>
      </c>
      <c r="G3991" t="s">
        <v>3992</v>
      </c>
      <c r="H3991">
        <v>794.2</v>
      </c>
      <c r="I3991" t="s">
        <v>3992</v>
      </c>
      <c r="J3991">
        <v>397.1</v>
      </c>
      <c r="K3991">
        <v>2</v>
      </c>
    </row>
    <row r="3992" spans="2:11" x14ac:dyDescent="0.2">
      <c r="B3992" t="s">
        <v>3993</v>
      </c>
      <c r="C3992">
        <v>397.2</v>
      </c>
      <c r="D3992">
        <v>3</v>
      </c>
      <c r="F3992" t="s">
        <v>3993</v>
      </c>
      <c r="G3992" t="s">
        <v>3993</v>
      </c>
      <c r="H3992">
        <v>1191.5999999999999</v>
      </c>
      <c r="I3992" t="s">
        <v>3993</v>
      </c>
      <c r="J3992">
        <v>397.2</v>
      </c>
      <c r="K3992">
        <v>3</v>
      </c>
    </row>
    <row r="3993" spans="2:11" x14ac:dyDescent="0.2">
      <c r="B3993" t="s">
        <v>3994</v>
      </c>
      <c r="C3993">
        <v>397.3</v>
      </c>
      <c r="D3993">
        <v>4</v>
      </c>
      <c r="F3993" t="s">
        <v>3994</v>
      </c>
      <c r="G3993" t="s">
        <v>3994</v>
      </c>
      <c r="H3993">
        <v>1589.2</v>
      </c>
      <c r="I3993" t="s">
        <v>3994</v>
      </c>
      <c r="J3993">
        <v>397.3</v>
      </c>
      <c r="K3993">
        <v>4</v>
      </c>
    </row>
    <row r="3994" spans="2:11" x14ac:dyDescent="0.2">
      <c r="B3994" t="s">
        <v>3995</v>
      </c>
      <c r="C3994">
        <v>397.4</v>
      </c>
      <c r="D3994">
        <v>5</v>
      </c>
      <c r="F3994" t="s">
        <v>3995</v>
      </c>
      <c r="G3994" t="s">
        <v>3995</v>
      </c>
      <c r="H3994">
        <v>1987</v>
      </c>
      <c r="I3994" t="s">
        <v>3995</v>
      </c>
      <c r="J3994">
        <v>397.4</v>
      </c>
      <c r="K3994">
        <v>5</v>
      </c>
    </row>
    <row r="3995" spans="2:11" x14ac:dyDescent="0.2">
      <c r="B3995" t="s">
        <v>3996</v>
      </c>
      <c r="C3995">
        <v>397.5</v>
      </c>
      <c r="D3995">
        <v>6</v>
      </c>
      <c r="F3995" t="s">
        <v>3996</v>
      </c>
      <c r="G3995" t="s">
        <v>3996</v>
      </c>
      <c r="H3995">
        <v>2385</v>
      </c>
      <c r="I3995" t="s">
        <v>3996</v>
      </c>
      <c r="J3995">
        <v>397.5</v>
      </c>
      <c r="K3995">
        <v>6</v>
      </c>
    </row>
    <row r="3996" spans="2:11" x14ac:dyDescent="0.2">
      <c r="B3996" t="s">
        <v>3997</v>
      </c>
      <c r="C3996">
        <v>397.6</v>
      </c>
      <c r="D3996">
        <v>7</v>
      </c>
      <c r="F3996" t="s">
        <v>3997</v>
      </c>
      <c r="G3996" t="s">
        <v>3997</v>
      </c>
      <c r="H3996">
        <v>2783.2000000000003</v>
      </c>
      <c r="I3996" t="s">
        <v>3997</v>
      </c>
      <c r="J3996">
        <v>397.6</v>
      </c>
      <c r="K3996">
        <v>7</v>
      </c>
    </row>
    <row r="3997" spans="2:11" x14ac:dyDescent="0.2">
      <c r="B3997" t="s">
        <v>3998</v>
      </c>
      <c r="C3997">
        <v>397.7</v>
      </c>
      <c r="D3997">
        <v>8</v>
      </c>
      <c r="F3997" t="s">
        <v>3998</v>
      </c>
      <c r="G3997" t="s">
        <v>3998</v>
      </c>
      <c r="H3997">
        <v>3181.6</v>
      </c>
      <c r="I3997" t="s">
        <v>3998</v>
      </c>
      <c r="J3997">
        <v>397.7</v>
      </c>
      <c r="K3997">
        <v>8</v>
      </c>
    </row>
    <row r="3998" spans="2:11" x14ac:dyDescent="0.2">
      <c r="B3998" t="s">
        <v>3999</v>
      </c>
      <c r="C3998">
        <v>397.8</v>
      </c>
      <c r="D3998">
        <v>9</v>
      </c>
      <c r="F3998" t="s">
        <v>3999</v>
      </c>
      <c r="G3998" t="s">
        <v>3999</v>
      </c>
      <c r="H3998">
        <v>3580.2000000000003</v>
      </c>
      <c r="I3998" t="s">
        <v>3999</v>
      </c>
      <c r="J3998">
        <v>397.8</v>
      </c>
      <c r="K3998">
        <v>9</v>
      </c>
    </row>
    <row r="3999" spans="2:11" x14ac:dyDescent="0.2">
      <c r="B3999" t="s">
        <v>4000</v>
      </c>
      <c r="C3999">
        <v>397.9</v>
      </c>
      <c r="D3999">
        <v>10</v>
      </c>
      <c r="F3999" t="s">
        <v>4000</v>
      </c>
      <c r="G3999" t="s">
        <v>4000</v>
      </c>
      <c r="H3999">
        <v>3979</v>
      </c>
      <c r="I3999" t="s">
        <v>4000</v>
      </c>
      <c r="J3999">
        <v>397.9</v>
      </c>
      <c r="K3999">
        <v>10</v>
      </c>
    </row>
    <row r="4000" spans="2:11" x14ac:dyDescent="0.2">
      <c r="B4000" t="s">
        <v>4001</v>
      </c>
      <c r="C4000">
        <v>398</v>
      </c>
      <c r="D4000">
        <v>1</v>
      </c>
      <c r="F4000" t="s">
        <v>4001</v>
      </c>
      <c r="G4000" t="s">
        <v>4001</v>
      </c>
      <c r="H4000">
        <v>398</v>
      </c>
      <c r="I4000" t="s">
        <v>4001</v>
      </c>
      <c r="J4000">
        <v>398</v>
      </c>
      <c r="K4000">
        <v>1</v>
      </c>
    </row>
    <row r="4001" spans="2:11" x14ac:dyDescent="0.2">
      <c r="B4001" t="s">
        <v>4002</v>
      </c>
      <c r="C4001">
        <v>398.1</v>
      </c>
      <c r="D4001">
        <v>2</v>
      </c>
      <c r="F4001" t="s">
        <v>4002</v>
      </c>
      <c r="G4001" t="s">
        <v>4002</v>
      </c>
      <c r="H4001">
        <v>796.2</v>
      </c>
      <c r="I4001" t="s">
        <v>4002</v>
      </c>
      <c r="J4001">
        <v>398.1</v>
      </c>
      <c r="K4001">
        <v>2</v>
      </c>
    </row>
    <row r="4002" spans="2:11" x14ac:dyDescent="0.2">
      <c r="B4002" t="s">
        <v>4003</v>
      </c>
      <c r="C4002">
        <v>398.2</v>
      </c>
      <c r="D4002">
        <v>3</v>
      </c>
      <c r="F4002" t="s">
        <v>4003</v>
      </c>
      <c r="G4002" t="s">
        <v>4003</v>
      </c>
      <c r="H4002">
        <v>1194.5999999999999</v>
      </c>
      <c r="I4002" t="s">
        <v>4003</v>
      </c>
      <c r="J4002">
        <v>398.2</v>
      </c>
      <c r="K4002">
        <v>3</v>
      </c>
    </row>
    <row r="4003" spans="2:11" x14ac:dyDescent="0.2">
      <c r="B4003" t="s">
        <v>4004</v>
      </c>
      <c r="C4003">
        <v>398.3</v>
      </c>
      <c r="D4003">
        <v>4</v>
      </c>
      <c r="F4003" t="s">
        <v>4004</v>
      </c>
      <c r="G4003" t="s">
        <v>4004</v>
      </c>
      <c r="H4003">
        <v>1593.2</v>
      </c>
      <c r="I4003" t="s">
        <v>4004</v>
      </c>
      <c r="J4003">
        <v>398.3</v>
      </c>
      <c r="K4003">
        <v>4</v>
      </c>
    </row>
    <row r="4004" spans="2:11" x14ac:dyDescent="0.2">
      <c r="B4004" t="s">
        <v>4005</v>
      </c>
      <c r="C4004">
        <v>398.4</v>
      </c>
      <c r="D4004">
        <v>5</v>
      </c>
      <c r="F4004" t="s">
        <v>4005</v>
      </c>
      <c r="G4004" t="s">
        <v>4005</v>
      </c>
      <c r="H4004">
        <v>1992</v>
      </c>
      <c r="I4004" t="s">
        <v>4005</v>
      </c>
      <c r="J4004">
        <v>398.4</v>
      </c>
      <c r="K4004">
        <v>5</v>
      </c>
    </row>
    <row r="4005" spans="2:11" x14ac:dyDescent="0.2">
      <c r="B4005" t="s">
        <v>4006</v>
      </c>
      <c r="C4005">
        <v>398.5</v>
      </c>
      <c r="D4005">
        <v>6</v>
      </c>
      <c r="F4005" t="s">
        <v>4006</v>
      </c>
      <c r="G4005" t="s">
        <v>4006</v>
      </c>
      <c r="H4005">
        <v>2391</v>
      </c>
      <c r="I4005" t="s">
        <v>4006</v>
      </c>
      <c r="J4005">
        <v>398.5</v>
      </c>
      <c r="K4005">
        <v>6</v>
      </c>
    </row>
    <row r="4006" spans="2:11" x14ac:dyDescent="0.2">
      <c r="B4006" t="s">
        <v>4007</v>
      </c>
      <c r="C4006">
        <v>398.6</v>
      </c>
      <c r="D4006">
        <v>7</v>
      </c>
      <c r="F4006" t="s">
        <v>4007</v>
      </c>
      <c r="G4006" t="s">
        <v>4007</v>
      </c>
      <c r="H4006">
        <v>2790.2000000000003</v>
      </c>
      <c r="I4006" t="s">
        <v>4007</v>
      </c>
      <c r="J4006">
        <v>398.6</v>
      </c>
      <c r="K4006">
        <v>7</v>
      </c>
    </row>
    <row r="4007" spans="2:11" x14ac:dyDescent="0.2">
      <c r="B4007" t="s">
        <v>4008</v>
      </c>
      <c r="C4007">
        <v>398.7</v>
      </c>
      <c r="D4007">
        <v>8</v>
      </c>
      <c r="F4007" t="s">
        <v>4008</v>
      </c>
      <c r="G4007" t="s">
        <v>4008</v>
      </c>
      <c r="H4007">
        <v>3189.6</v>
      </c>
      <c r="I4007" t="s">
        <v>4008</v>
      </c>
      <c r="J4007">
        <v>398.7</v>
      </c>
      <c r="K4007">
        <v>8</v>
      </c>
    </row>
    <row r="4008" spans="2:11" x14ac:dyDescent="0.2">
      <c r="B4008" t="s">
        <v>4009</v>
      </c>
      <c r="C4008">
        <v>398.8</v>
      </c>
      <c r="D4008">
        <v>9</v>
      </c>
      <c r="F4008" t="s">
        <v>4009</v>
      </c>
      <c r="G4008" t="s">
        <v>4009</v>
      </c>
      <c r="H4008">
        <v>3589.2000000000003</v>
      </c>
      <c r="I4008" t="s">
        <v>4009</v>
      </c>
      <c r="J4008">
        <v>398.8</v>
      </c>
      <c r="K4008">
        <v>9</v>
      </c>
    </row>
    <row r="4009" spans="2:11" x14ac:dyDescent="0.2">
      <c r="B4009" t="s">
        <v>4010</v>
      </c>
      <c r="C4009">
        <v>398.9</v>
      </c>
      <c r="D4009">
        <v>10</v>
      </c>
      <c r="F4009" t="s">
        <v>4010</v>
      </c>
      <c r="G4009" t="s">
        <v>4010</v>
      </c>
      <c r="H4009">
        <v>3989</v>
      </c>
      <c r="I4009" t="s">
        <v>4010</v>
      </c>
      <c r="J4009">
        <v>398.9</v>
      </c>
      <c r="K4009">
        <v>10</v>
      </c>
    </row>
    <row r="4010" spans="2:11" x14ac:dyDescent="0.2">
      <c r="B4010" t="s">
        <v>4011</v>
      </c>
      <c r="C4010">
        <v>399</v>
      </c>
      <c r="D4010">
        <v>1</v>
      </c>
      <c r="F4010" t="s">
        <v>4011</v>
      </c>
      <c r="G4010" t="s">
        <v>4011</v>
      </c>
      <c r="H4010">
        <v>399</v>
      </c>
      <c r="I4010" t="s">
        <v>4011</v>
      </c>
      <c r="J4010">
        <v>399</v>
      </c>
      <c r="K4010">
        <v>1</v>
      </c>
    </row>
    <row r="4011" spans="2:11" x14ac:dyDescent="0.2">
      <c r="B4011" t="s">
        <v>4012</v>
      </c>
      <c r="C4011">
        <v>399.1</v>
      </c>
      <c r="D4011">
        <v>2</v>
      </c>
      <c r="F4011" t="s">
        <v>4012</v>
      </c>
      <c r="G4011" t="s">
        <v>4012</v>
      </c>
      <c r="H4011">
        <v>798.2</v>
      </c>
      <c r="I4011" t="s">
        <v>4012</v>
      </c>
      <c r="J4011">
        <v>399.1</v>
      </c>
      <c r="K4011">
        <v>2</v>
      </c>
    </row>
    <row r="4012" spans="2:11" x14ac:dyDescent="0.2">
      <c r="B4012" t="s">
        <v>4013</v>
      </c>
      <c r="C4012">
        <v>399.2</v>
      </c>
      <c r="D4012">
        <v>3</v>
      </c>
      <c r="F4012" t="s">
        <v>4013</v>
      </c>
      <c r="G4012" t="s">
        <v>4013</v>
      </c>
      <c r="H4012">
        <v>1197.5999999999999</v>
      </c>
      <c r="I4012" t="s">
        <v>4013</v>
      </c>
      <c r="J4012">
        <v>399.2</v>
      </c>
      <c r="K4012">
        <v>3</v>
      </c>
    </row>
    <row r="4013" spans="2:11" x14ac:dyDescent="0.2">
      <c r="B4013" t="s">
        <v>4014</v>
      </c>
      <c r="C4013">
        <v>399.3</v>
      </c>
      <c r="D4013">
        <v>4</v>
      </c>
      <c r="F4013" t="s">
        <v>4014</v>
      </c>
      <c r="G4013" t="s">
        <v>4014</v>
      </c>
      <c r="H4013">
        <v>1597.2</v>
      </c>
      <c r="I4013" t="s">
        <v>4014</v>
      </c>
      <c r="J4013">
        <v>399.3</v>
      </c>
      <c r="K4013">
        <v>4</v>
      </c>
    </row>
    <row r="4014" spans="2:11" x14ac:dyDescent="0.2">
      <c r="B4014" t="s">
        <v>4015</v>
      </c>
      <c r="C4014">
        <v>399.4</v>
      </c>
      <c r="D4014">
        <v>5</v>
      </c>
      <c r="F4014" t="s">
        <v>4015</v>
      </c>
      <c r="G4014" t="s">
        <v>4015</v>
      </c>
      <c r="H4014">
        <v>1997</v>
      </c>
      <c r="I4014" t="s">
        <v>4015</v>
      </c>
      <c r="J4014">
        <v>399.4</v>
      </c>
      <c r="K4014">
        <v>5</v>
      </c>
    </row>
    <row r="4015" spans="2:11" x14ac:dyDescent="0.2">
      <c r="B4015" t="s">
        <v>4016</v>
      </c>
      <c r="C4015">
        <v>399.5</v>
      </c>
      <c r="D4015">
        <v>6</v>
      </c>
      <c r="F4015" t="s">
        <v>4016</v>
      </c>
      <c r="G4015" t="s">
        <v>4016</v>
      </c>
      <c r="H4015">
        <v>2397</v>
      </c>
      <c r="I4015" t="s">
        <v>4016</v>
      </c>
      <c r="J4015">
        <v>399.5</v>
      </c>
      <c r="K4015">
        <v>6</v>
      </c>
    </row>
    <row r="4016" spans="2:11" x14ac:dyDescent="0.2">
      <c r="B4016" t="s">
        <v>4017</v>
      </c>
      <c r="C4016">
        <v>399.6</v>
      </c>
      <c r="D4016">
        <v>7</v>
      </c>
      <c r="F4016" t="s">
        <v>4017</v>
      </c>
      <c r="G4016" t="s">
        <v>4017</v>
      </c>
      <c r="H4016">
        <v>2797.2000000000003</v>
      </c>
      <c r="I4016" t="s">
        <v>4017</v>
      </c>
      <c r="J4016">
        <v>399.6</v>
      </c>
      <c r="K4016">
        <v>7</v>
      </c>
    </row>
    <row r="4017" spans="2:11" x14ac:dyDescent="0.2">
      <c r="B4017" t="s">
        <v>4018</v>
      </c>
      <c r="C4017">
        <v>399.7</v>
      </c>
      <c r="D4017">
        <v>8</v>
      </c>
      <c r="F4017" t="s">
        <v>4018</v>
      </c>
      <c r="G4017" t="s">
        <v>4018</v>
      </c>
      <c r="H4017">
        <v>3197.6</v>
      </c>
      <c r="I4017" t="s">
        <v>4018</v>
      </c>
      <c r="J4017">
        <v>399.7</v>
      </c>
      <c r="K4017">
        <v>8</v>
      </c>
    </row>
    <row r="4018" spans="2:11" x14ac:dyDescent="0.2">
      <c r="B4018" t="s">
        <v>4019</v>
      </c>
      <c r="C4018">
        <v>399.8</v>
      </c>
      <c r="D4018">
        <v>9</v>
      </c>
      <c r="F4018" t="s">
        <v>4019</v>
      </c>
      <c r="G4018" t="s">
        <v>4019</v>
      </c>
      <c r="H4018">
        <v>3598.2000000000003</v>
      </c>
      <c r="I4018" t="s">
        <v>4019</v>
      </c>
      <c r="J4018">
        <v>399.8</v>
      </c>
      <c r="K4018">
        <v>9</v>
      </c>
    </row>
    <row r="4019" spans="2:11" x14ac:dyDescent="0.2">
      <c r="B4019" t="s">
        <v>4020</v>
      </c>
      <c r="C4019">
        <v>399.9</v>
      </c>
      <c r="D4019">
        <v>10</v>
      </c>
      <c r="F4019" t="s">
        <v>4020</v>
      </c>
      <c r="G4019" t="s">
        <v>4020</v>
      </c>
      <c r="H4019">
        <v>3999</v>
      </c>
      <c r="I4019" t="s">
        <v>4020</v>
      </c>
      <c r="J4019">
        <v>399.9</v>
      </c>
      <c r="K4019">
        <v>10</v>
      </c>
    </row>
    <row r="4020" spans="2:11" x14ac:dyDescent="0.2">
      <c r="B4020" t="s">
        <v>4021</v>
      </c>
      <c r="C4020">
        <v>400</v>
      </c>
      <c r="D4020">
        <v>1</v>
      </c>
      <c r="F4020" t="s">
        <v>4021</v>
      </c>
      <c r="G4020" t="s">
        <v>4021</v>
      </c>
      <c r="H4020">
        <v>400</v>
      </c>
      <c r="I4020" t="s">
        <v>4021</v>
      </c>
      <c r="J4020">
        <v>400</v>
      </c>
      <c r="K4020">
        <v>1</v>
      </c>
    </row>
    <row r="4021" spans="2:11" x14ac:dyDescent="0.2">
      <c r="B4021" t="s">
        <v>4022</v>
      </c>
      <c r="C4021">
        <v>400.1</v>
      </c>
      <c r="D4021">
        <v>2</v>
      </c>
      <c r="F4021" t="s">
        <v>4022</v>
      </c>
      <c r="G4021" t="s">
        <v>4022</v>
      </c>
      <c r="H4021">
        <v>800.2</v>
      </c>
      <c r="I4021" t="s">
        <v>4022</v>
      </c>
      <c r="J4021">
        <v>400.1</v>
      </c>
      <c r="K4021">
        <v>2</v>
      </c>
    </row>
    <row r="4022" spans="2:11" x14ac:dyDescent="0.2">
      <c r="B4022" t="s">
        <v>4023</v>
      </c>
      <c r="C4022">
        <v>400.2</v>
      </c>
      <c r="D4022">
        <v>3</v>
      </c>
      <c r="F4022" t="s">
        <v>4023</v>
      </c>
      <c r="G4022" t="s">
        <v>4023</v>
      </c>
      <c r="H4022">
        <v>1200.5999999999999</v>
      </c>
      <c r="I4022" t="s">
        <v>4023</v>
      </c>
      <c r="J4022">
        <v>400.2</v>
      </c>
      <c r="K4022">
        <v>3</v>
      </c>
    </row>
    <row r="4023" spans="2:11" x14ac:dyDescent="0.2">
      <c r="B4023" t="s">
        <v>4024</v>
      </c>
      <c r="C4023">
        <v>400.3</v>
      </c>
      <c r="D4023">
        <v>4</v>
      </c>
      <c r="F4023" t="s">
        <v>4024</v>
      </c>
      <c r="G4023" t="s">
        <v>4024</v>
      </c>
      <c r="H4023">
        <v>1601.2</v>
      </c>
      <c r="I4023" t="s">
        <v>4024</v>
      </c>
      <c r="J4023">
        <v>400.3</v>
      </c>
      <c r="K4023">
        <v>4</v>
      </c>
    </row>
    <row r="4024" spans="2:11" x14ac:dyDescent="0.2">
      <c r="B4024" t="s">
        <v>4025</v>
      </c>
      <c r="C4024">
        <v>400.4</v>
      </c>
      <c r="D4024">
        <v>5</v>
      </c>
      <c r="F4024" t="s">
        <v>4025</v>
      </c>
      <c r="G4024" t="s">
        <v>4025</v>
      </c>
      <c r="H4024">
        <v>2002</v>
      </c>
      <c r="I4024" t="s">
        <v>4025</v>
      </c>
      <c r="J4024">
        <v>400.4</v>
      </c>
      <c r="K4024">
        <v>5</v>
      </c>
    </row>
    <row r="4025" spans="2:11" x14ac:dyDescent="0.2">
      <c r="B4025" t="s">
        <v>4026</v>
      </c>
      <c r="C4025">
        <v>400.5</v>
      </c>
      <c r="D4025">
        <v>6</v>
      </c>
      <c r="F4025" t="s">
        <v>4026</v>
      </c>
      <c r="G4025" t="s">
        <v>4026</v>
      </c>
      <c r="H4025">
        <v>2403</v>
      </c>
      <c r="I4025" t="s">
        <v>4026</v>
      </c>
      <c r="J4025">
        <v>400.5</v>
      </c>
      <c r="K4025">
        <v>6</v>
      </c>
    </row>
    <row r="4026" spans="2:11" x14ac:dyDescent="0.2">
      <c r="B4026" t="s">
        <v>4027</v>
      </c>
      <c r="C4026">
        <v>400.6</v>
      </c>
      <c r="D4026">
        <v>7</v>
      </c>
      <c r="F4026" t="s">
        <v>4027</v>
      </c>
      <c r="G4026" t="s">
        <v>4027</v>
      </c>
      <c r="H4026">
        <v>2804.2000000000003</v>
      </c>
      <c r="I4026" t="s">
        <v>4027</v>
      </c>
      <c r="J4026">
        <v>400.6</v>
      </c>
      <c r="K4026">
        <v>7</v>
      </c>
    </row>
    <row r="4027" spans="2:11" x14ac:dyDescent="0.2">
      <c r="B4027" t="s">
        <v>4028</v>
      </c>
      <c r="C4027">
        <v>400.7</v>
      </c>
      <c r="D4027">
        <v>8</v>
      </c>
      <c r="F4027" t="s">
        <v>4028</v>
      </c>
      <c r="G4027" t="s">
        <v>4028</v>
      </c>
      <c r="H4027">
        <v>3205.6</v>
      </c>
      <c r="I4027" t="s">
        <v>4028</v>
      </c>
      <c r="J4027">
        <v>400.7</v>
      </c>
      <c r="K4027">
        <v>8</v>
      </c>
    </row>
    <row r="4028" spans="2:11" x14ac:dyDescent="0.2">
      <c r="B4028" t="s">
        <v>4029</v>
      </c>
      <c r="C4028">
        <v>400.8</v>
      </c>
      <c r="D4028">
        <v>9</v>
      </c>
      <c r="F4028" t="s">
        <v>4029</v>
      </c>
      <c r="G4028" t="s">
        <v>4029</v>
      </c>
      <c r="H4028">
        <v>3607.2000000000003</v>
      </c>
      <c r="I4028" t="s">
        <v>4029</v>
      </c>
      <c r="J4028">
        <v>400.8</v>
      </c>
      <c r="K4028">
        <v>9</v>
      </c>
    </row>
    <row r="4029" spans="2:11" x14ac:dyDescent="0.2">
      <c r="B4029" t="s">
        <v>4030</v>
      </c>
      <c r="C4029">
        <v>400.9</v>
      </c>
      <c r="D4029">
        <v>10</v>
      </c>
      <c r="F4029" t="s">
        <v>4030</v>
      </c>
      <c r="G4029" t="s">
        <v>4030</v>
      </c>
      <c r="H4029">
        <v>4009</v>
      </c>
      <c r="I4029" t="s">
        <v>4030</v>
      </c>
      <c r="J4029">
        <v>400.9</v>
      </c>
      <c r="K4029">
        <v>10</v>
      </c>
    </row>
    <row r="4030" spans="2:11" x14ac:dyDescent="0.2">
      <c r="B4030" t="s">
        <v>4031</v>
      </c>
      <c r="C4030">
        <v>401</v>
      </c>
      <c r="D4030">
        <v>1</v>
      </c>
      <c r="F4030" t="s">
        <v>4031</v>
      </c>
      <c r="G4030" t="s">
        <v>4031</v>
      </c>
      <c r="H4030">
        <v>401</v>
      </c>
      <c r="I4030" t="s">
        <v>4031</v>
      </c>
      <c r="J4030">
        <v>401</v>
      </c>
      <c r="K4030">
        <v>1</v>
      </c>
    </row>
    <row r="4031" spans="2:11" x14ac:dyDescent="0.2">
      <c r="B4031" t="s">
        <v>4032</v>
      </c>
      <c r="C4031">
        <v>401.1</v>
      </c>
      <c r="D4031">
        <v>2</v>
      </c>
      <c r="F4031" t="s">
        <v>4032</v>
      </c>
      <c r="G4031" t="s">
        <v>4032</v>
      </c>
      <c r="H4031">
        <v>802.2</v>
      </c>
      <c r="I4031" t="s">
        <v>4032</v>
      </c>
      <c r="J4031">
        <v>401.1</v>
      </c>
      <c r="K4031">
        <v>2</v>
      </c>
    </row>
    <row r="4032" spans="2:11" x14ac:dyDescent="0.2">
      <c r="B4032" t="s">
        <v>4033</v>
      </c>
      <c r="C4032">
        <v>401.2</v>
      </c>
      <c r="D4032">
        <v>3</v>
      </c>
      <c r="F4032" t="s">
        <v>4033</v>
      </c>
      <c r="G4032" t="s">
        <v>4033</v>
      </c>
      <c r="H4032">
        <v>1203.5999999999999</v>
      </c>
      <c r="I4032" t="s">
        <v>4033</v>
      </c>
      <c r="J4032">
        <v>401.2</v>
      </c>
      <c r="K4032">
        <v>3</v>
      </c>
    </row>
    <row r="4033" spans="2:11" x14ac:dyDescent="0.2">
      <c r="B4033" t="s">
        <v>4034</v>
      </c>
      <c r="C4033">
        <v>401.3</v>
      </c>
      <c r="D4033">
        <v>4</v>
      </c>
      <c r="F4033" t="s">
        <v>4034</v>
      </c>
      <c r="G4033" t="s">
        <v>4034</v>
      </c>
      <c r="H4033">
        <v>1605.2</v>
      </c>
      <c r="I4033" t="s">
        <v>4034</v>
      </c>
      <c r="J4033">
        <v>401.3</v>
      </c>
      <c r="K4033">
        <v>4</v>
      </c>
    </row>
    <row r="4034" spans="2:11" x14ac:dyDescent="0.2">
      <c r="B4034" t="s">
        <v>4035</v>
      </c>
      <c r="C4034">
        <v>401.4</v>
      </c>
      <c r="D4034">
        <v>5</v>
      </c>
      <c r="F4034" t="s">
        <v>4035</v>
      </c>
      <c r="G4034" t="s">
        <v>4035</v>
      </c>
      <c r="H4034">
        <v>2007</v>
      </c>
      <c r="I4034" t="s">
        <v>4035</v>
      </c>
      <c r="J4034">
        <v>401.4</v>
      </c>
      <c r="K4034">
        <v>5</v>
      </c>
    </row>
    <row r="4035" spans="2:11" x14ac:dyDescent="0.2">
      <c r="B4035" t="s">
        <v>4036</v>
      </c>
      <c r="C4035">
        <v>401.5</v>
      </c>
      <c r="D4035">
        <v>6</v>
      </c>
      <c r="F4035" t="s">
        <v>4036</v>
      </c>
      <c r="G4035" t="s">
        <v>4036</v>
      </c>
      <c r="H4035">
        <v>2409</v>
      </c>
      <c r="I4035" t="s">
        <v>4036</v>
      </c>
      <c r="J4035">
        <v>401.5</v>
      </c>
      <c r="K4035">
        <v>6</v>
      </c>
    </row>
    <row r="4036" spans="2:11" x14ac:dyDescent="0.2">
      <c r="B4036" t="s">
        <v>4037</v>
      </c>
      <c r="C4036">
        <v>401.6</v>
      </c>
      <c r="D4036">
        <v>7</v>
      </c>
      <c r="F4036" t="s">
        <v>4037</v>
      </c>
      <c r="G4036" t="s">
        <v>4037</v>
      </c>
      <c r="H4036">
        <v>2811.2000000000003</v>
      </c>
      <c r="I4036" t="s">
        <v>4037</v>
      </c>
      <c r="J4036">
        <v>401.6</v>
      </c>
      <c r="K4036">
        <v>7</v>
      </c>
    </row>
    <row r="4037" spans="2:11" x14ac:dyDescent="0.2">
      <c r="B4037" t="s">
        <v>4038</v>
      </c>
      <c r="C4037">
        <v>401.7</v>
      </c>
      <c r="D4037">
        <v>8</v>
      </c>
      <c r="F4037" t="s">
        <v>4038</v>
      </c>
      <c r="G4037" t="s">
        <v>4038</v>
      </c>
      <c r="H4037">
        <v>3213.6</v>
      </c>
      <c r="I4037" t="s">
        <v>4038</v>
      </c>
      <c r="J4037">
        <v>401.7</v>
      </c>
      <c r="K4037">
        <v>8</v>
      </c>
    </row>
    <row r="4038" spans="2:11" x14ac:dyDescent="0.2">
      <c r="B4038" t="s">
        <v>4039</v>
      </c>
      <c r="C4038">
        <v>401.8</v>
      </c>
      <c r="D4038">
        <v>9</v>
      </c>
      <c r="F4038" t="s">
        <v>4039</v>
      </c>
      <c r="G4038" t="s">
        <v>4039</v>
      </c>
      <c r="H4038">
        <v>3616.2000000000003</v>
      </c>
      <c r="I4038" t="s">
        <v>4039</v>
      </c>
      <c r="J4038">
        <v>401.8</v>
      </c>
      <c r="K4038">
        <v>9</v>
      </c>
    </row>
    <row r="4039" spans="2:11" x14ac:dyDescent="0.2">
      <c r="B4039" t="s">
        <v>4040</v>
      </c>
      <c r="C4039">
        <v>401.9</v>
      </c>
      <c r="D4039">
        <v>10</v>
      </c>
      <c r="F4039" t="s">
        <v>4040</v>
      </c>
      <c r="G4039" t="s">
        <v>4040</v>
      </c>
      <c r="H4039">
        <v>4019</v>
      </c>
      <c r="I4039" t="s">
        <v>4040</v>
      </c>
      <c r="J4039">
        <v>401.9</v>
      </c>
      <c r="K4039">
        <v>10</v>
      </c>
    </row>
    <row r="4040" spans="2:11" x14ac:dyDescent="0.2">
      <c r="B4040" t="s">
        <v>4041</v>
      </c>
      <c r="C4040">
        <v>402</v>
      </c>
      <c r="D4040">
        <v>1</v>
      </c>
      <c r="F4040" t="s">
        <v>4041</v>
      </c>
      <c r="G4040" t="s">
        <v>4041</v>
      </c>
      <c r="H4040">
        <v>402</v>
      </c>
      <c r="I4040" t="s">
        <v>4041</v>
      </c>
      <c r="J4040">
        <v>402</v>
      </c>
      <c r="K4040">
        <v>1</v>
      </c>
    </row>
    <row r="4041" spans="2:11" x14ac:dyDescent="0.2">
      <c r="B4041" t="s">
        <v>4042</v>
      </c>
      <c r="C4041">
        <v>402.1</v>
      </c>
      <c r="D4041">
        <v>2</v>
      </c>
      <c r="F4041" t="s">
        <v>4042</v>
      </c>
      <c r="G4041" t="s">
        <v>4042</v>
      </c>
      <c r="H4041">
        <v>804.2</v>
      </c>
      <c r="I4041" t="s">
        <v>4042</v>
      </c>
      <c r="J4041">
        <v>402.1</v>
      </c>
      <c r="K4041">
        <v>2</v>
      </c>
    </row>
    <row r="4042" spans="2:11" x14ac:dyDescent="0.2">
      <c r="B4042" t="s">
        <v>4043</v>
      </c>
      <c r="C4042">
        <v>402.2</v>
      </c>
      <c r="D4042">
        <v>3</v>
      </c>
      <c r="F4042" t="s">
        <v>4043</v>
      </c>
      <c r="G4042" t="s">
        <v>4043</v>
      </c>
      <c r="H4042">
        <v>1206.5999999999999</v>
      </c>
      <c r="I4042" t="s">
        <v>4043</v>
      </c>
      <c r="J4042">
        <v>402.2</v>
      </c>
      <c r="K4042">
        <v>3</v>
      </c>
    </row>
    <row r="4043" spans="2:11" x14ac:dyDescent="0.2">
      <c r="B4043" t="s">
        <v>4044</v>
      </c>
      <c r="C4043">
        <v>402.3</v>
      </c>
      <c r="D4043">
        <v>4</v>
      </c>
      <c r="F4043" t="s">
        <v>4044</v>
      </c>
      <c r="G4043" t="s">
        <v>4044</v>
      </c>
      <c r="H4043">
        <v>1609.2</v>
      </c>
      <c r="I4043" t="s">
        <v>4044</v>
      </c>
      <c r="J4043">
        <v>402.3</v>
      </c>
      <c r="K4043">
        <v>4</v>
      </c>
    </row>
    <row r="4044" spans="2:11" x14ac:dyDescent="0.2">
      <c r="B4044" t="s">
        <v>4045</v>
      </c>
      <c r="C4044">
        <v>402.4</v>
      </c>
      <c r="D4044">
        <v>5</v>
      </c>
      <c r="F4044" t="s">
        <v>4045</v>
      </c>
      <c r="G4044" t="s">
        <v>4045</v>
      </c>
      <c r="H4044">
        <v>2012</v>
      </c>
      <c r="I4044" t="s">
        <v>4045</v>
      </c>
      <c r="J4044">
        <v>402.4</v>
      </c>
      <c r="K4044">
        <v>5</v>
      </c>
    </row>
    <row r="4045" spans="2:11" x14ac:dyDescent="0.2">
      <c r="B4045" t="s">
        <v>4046</v>
      </c>
      <c r="C4045">
        <v>402.5</v>
      </c>
      <c r="D4045">
        <v>6</v>
      </c>
      <c r="F4045" t="s">
        <v>4046</v>
      </c>
      <c r="G4045" t="s">
        <v>4046</v>
      </c>
      <c r="H4045">
        <v>2415</v>
      </c>
      <c r="I4045" t="s">
        <v>4046</v>
      </c>
      <c r="J4045">
        <v>402.5</v>
      </c>
      <c r="K4045">
        <v>6</v>
      </c>
    </row>
    <row r="4046" spans="2:11" x14ac:dyDescent="0.2">
      <c r="B4046" t="s">
        <v>4047</v>
      </c>
      <c r="C4046">
        <v>402.6</v>
      </c>
      <c r="D4046">
        <v>7</v>
      </c>
      <c r="F4046" t="s">
        <v>4047</v>
      </c>
      <c r="G4046" t="s">
        <v>4047</v>
      </c>
      <c r="H4046">
        <v>2818.2000000000003</v>
      </c>
      <c r="I4046" t="s">
        <v>4047</v>
      </c>
      <c r="J4046">
        <v>402.6</v>
      </c>
      <c r="K4046">
        <v>7</v>
      </c>
    </row>
    <row r="4047" spans="2:11" x14ac:dyDescent="0.2">
      <c r="B4047" t="s">
        <v>4048</v>
      </c>
      <c r="C4047">
        <v>402.7</v>
      </c>
      <c r="D4047">
        <v>8</v>
      </c>
      <c r="F4047" t="s">
        <v>4048</v>
      </c>
      <c r="G4047" t="s">
        <v>4048</v>
      </c>
      <c r="H4047">
        <v>3221.6</v>
      </c>
      <c r="I4047" t="s">
        <v>4048</v>
      </c>
      <c r="J4047">
        <v>402.7</v>
      </c>
      <c r="K4047">
        <v>8</v>
      </c>
    </row>
    <row r="4048" spans="2:11" x14ac:dyDescent="0.2">
      <c r="B4048" t="s">
        <v>4049</v>
      </c>
      <c r="C4048">
        <v>402.8</v>
      </c>
      <c r="D4048">
        <v>9</v>
      </c>
      <c r="F4048" t="s">
        <v>4049</v>
      </c>
      <c r="G4048" t="s">
        <v>4049</v>
      </c>
      <c r="H4048">
        <v>3625.2000000000003</v>
      </c>
      <c r="I4048" t="s">
        <v>4049</v>
      </c>
      <c r="J4048">
        <v>402.8</v>
      </c>
      <c r="K4048">
        <v>9</v>
      </c>
    </row>
    <row r="4049" spans="2:11" x14ac:dyDescent="0.2">
      <c r="B4049" t="s">
        <v>4050</v>
      </c>
      <c r="C4049">
        <v>402.9</v>
      </c>
      <c r="D4049">
        <v>10</v>
      </c>
      <c r="F4049" t="s">
        <v>4050</v>
      </c>
      <c r="G4049" t="s">
        <v>4050</v>
      </c>
      <c r="H4049">
        <v>4029</v>
      </c>
      <c r="I4049" t="s">
        <v>4050</v>
      </c>
      <c r="J4049">
        <v>402.9</v>
      </c>
      <c r="K4049">
        <v>10</v>
      </c>
    </row>
    <row r="4050" spans="2:11" x14ac:dyDescent="0.2">
      <c r="B4050" t="s">
        <v>4051</v>
      </c>
      <c r="C4050">
        <v>403</v>
      </c>
      <c r="D4050">
        <v>1</v>
      </c>
      <c r="F4050" t="s">
        <v>4051</v>
      </c>
      <c r="G4050" t="s">
        <v>4051</v>
      </c>
      <c r="H4050">
        <v>403</v>
      </c>
      <c r="I4050" t="s">
        <v>4051</v>
      </c>
      <c r="J4050">
        <v>403</v>
      </c>
      <c r="K4050">
        <v>1</v>
      </c>
    </row>
    <row r="4051" spans="2:11" x14ac:dyDescent="0.2">
      <c r="B4051" t="s">
        <v>4052</v>
      </c>
      <c r="C4051">
        <v>403.1</v>
      </c>
      <c r="D4051">
        <v>2</v>
      </c>
      <c r="F4051" t="s">
        <v>4052</v>
      </c>
      <c r="G4051" t="s">
        <v>4052</v>
      </c>
      <c r="H4051">
        <v>806.2</v>
      </c>
      <c r="I4051" t="s">
        <v>4052</v>
      </c>
      <c r="J4051">
        <v>403.1</v>
      </c>
      <c r="K4051">
        <v>2</v>
      </c>
    </row>
    <row r="4052" spans="2:11" x14ac:dyDescent="0.2">
      <c r="B4052" t="s">
        <v>4053</v>
      </c>
      <c r="C4052">
        <v>403.2</v>
      </c>
      <c r="D4052">
        <v>3</v>
      </c>
      <c r="F4052" t="s">
        <v>4053</v>
      </c>
      <c r="G4052" t="s">
        <v>4053</v>
      </c>
      <c r="H4052">
        <v>1209.5999999999999</v>
      </c>
      <c r="I4052" t="s">
        <v>4053</v>
      </c>
      <c r="J4052">
        <v>403.2</v>
      </c>
      <c r="K4052">
        <v>3</v>
      </c>
    </row>
    <row r="4053" spans="2:11" x14ac:dyDescent="0.2">
      <c r="B4053" t="s">
        <v>4054</v>
      </c>
      <c r="C4053">
        <v>403.3</v>
      </c>
      <c r="D4053">
        <v>4</v>
      </c>
      <c r="F4053" t="s">
        <v>4054</v>
      </c>
      <c r="G4053" t="s">
        <v>4054</v>
      </c>
      <c r="H4053">
        <v>1613.2</v>
      </c>
      <c r="I4053" t="s">
        <v>4054</v>
      </c>
      <c r="J4053">
        <v>403.3</v>
      </c>
      <c r="K4053">
        <v>4</v>
      </c>
    </row>
    <row r="4054" spans="2:11" x14ac:dyDescent="0.2">
      <c r="B4054" t="s">
        <v>4055</v>
      </c>
      <c r="C4054">
        <v>403.4</v>
      </c>
      <c r="D4054">
        <v>5</v>
      </c>
      <c r="F4054" t="s">
        <v>4055</v>
      </c>
      <c r="G4054" t="s">
        <v>4055</v>
      </c>
      <c r="H4054">
        <v>2017</v>
      </c>
      <c r="I4054" t="s">
        <v>4055</v>
      </c>
      <c r="J4054">
        <v>403.4</v>
      </c>
      <c r="K4054">
        <v>5</v>
      </c>
    </row>
    <row r="4055" spans="2:11" x14ac:dyDescent="0.2">
      <c r="B4055" t="s">
        <v>4056</v>
      </c>
      <c r="C4055">
        <v>403.5</v>
      </c>
      <c r="D4055">
        <v>6</v>
      </c>
      <c r="F4055" t="s">
        <v>4056</v>
      </c>
      <c r="G4055" t="s">
        <v>4056</v>
      </c>
      <c r="H4055">
        <v>2421</v>
      </c>
      <c r="I4055" t="s">
        <v>4056</v>
      </c>
      <c r="J4055">
        <v>403.5</v>
      </c>
      <c r="K4055">
        <v>6</v>
      </c>
    </row>
    <row r="4056" spans="2:11" x14ac:dyDescent="0.2">
      <c r="B4056" t="s">
        <v>4057</v>
      </c>
      <c r="C4056">
        <v>403.6</v>
      </c>
      <c r="D4056">
        <v>7</v>
      </c>
      <c r="F4056" t="s">
        <v>4057</v>
      </c>
      <c r="G4056" t="s">
        <v>4057</v>
      </c>
      <c r="H4056">
        <v>2825.2000000000003</v>
      </c>
      <c r="I4056" t="s">
        <v>4057</v>
      </c>
      <c r="J4056">
        <v>403.6</v>
      </c>
      <c r="K4056">
        <v>7</v>
      </c>
    </row>
    <row r="4057" spans="2:11" x14ac:dyDescent="0.2">
      <c r="B4057" t="s">
        <v>4058</v>
      </c>
      <c r="C4057">
        <v>403.7</v>
      </c>
      <c r="D4057">
        <v>8</v>
      </c>
      <c r="F4057" t="s">
        <v>4058</v>
      </c>
      <c r="G4057" t="s">
        <v>4058</v>
      </c>
      <c r="H4057">
        <v>3229.6</v>
      </c>
      <c r="I4057" t="s">
        <v>4058</v>
      </c>
      <c r="J4057">
        <v>403.7</v>
      </c>
      <c r="K4057">
        <v>8</v>
      </c>
    </row>
    <row r="4058" spans="2:11" x14ac:dyDescent="0.2">
      <c r="B4058" t="s">
        <v>4059</v>
      </c>
      <c r="C4058">
        <v>403.8</v>
      </c>
      <c r="D4058">
        <v>9</v>
      </c>
      <c r="F4058" t="s">
        <v>4059</v>
      </c>
      <c r="G4058" t="s">
        <v>4059</v>
      </c>
      <c r="H4058">
        <v>3634.2000000000003</v>
      </c>
      <c r="I4058" t="s">
        <v>4059</v>
      </c>
      <c r="J4058">
        <v>403.8</v>
      </c>
      <c r="K4058">
        <v>9</v>
      </c>
    </row>
    <row r="4059" spans="2:11" x14ac:dyDescent="0.2">
      <c r="B4059" t="s">
        <v>4060</v>
      </c>
      <c r="C4059">
        <v>403.9</v>
      </c>
      <c r="D4059">
        <v>10</v>
      </c>
      <c r="F4059" t="s">
        <v>4060</v>
      </c>
      <c r="G4059" t="s">
        <v>4060</v>
      </c>
      <c r="H4059">
        <v>4039</v>
      </c>
      <c r="I4059" t="s">
        <v>4060</v>
      </c>
      <c r="J4059">
        <v>403.9</v>
      </c>
      <c r="K4059">
        <v>10</v>
      </c>
    </row>
    <row r="4060" spans="2:11" x14ac:dyDescent="0.2">
      <c r="B4060" t="s">
        <v>4061</v>
      </c>
      <c r="C4060">
        <v>404</v>
      </c>
      <c r="D4060">
        <v>1</v>
      </c>
      <c r="F4060" t="s">
        <v>4061</v>
      </c>
      <c r="G4060" t="s">
        <v>4061</v>
      </c>
      <c r="H4060">
        <v>404</v>
      </c>
      <c r="I4060" t="s">
        <v>4061</v>
      </c>
      <c r="J4060">
        <v>404</v>
      </c>
      <c r="K4060">
        <v>1</v>
      </c>
    </row>
    <row r="4061" spans="2:11" x14ac:dyDescent="0.2">
      <c r="B4061" t="s">
        <v>4062</v>
      </c>
      <c r="C4061">
        <v>404.1</v>
      </c>
      <c r="D4061">
        <v>2</v>
      </c>
      <c r="F4061" t="s">
        <v>4062</v>
      </c>
      <c r="G4061" t="s">
        <v>4062</v>
      </c>
      <c r="H4061">
        <v>808.2</v>
      </c>
      <c r="I4061" t="s">
        <v>4062</v>
      </c>
      <c r="J4061">
        <v>404.1</v>
      </c>
      <c r="K4061">
        <v>2</v>
      </c>
    </row>
    <row r="4062" spans="2:11" x14ac:dyDescent="0.2">
      <c r="B4062" t="s">
        <v>4063</v>
      </c>
      <c r="C4062">
        <v>404.2</v>
      </c>
      <c r="D4062">
        <v>3</v>
      </c>
      <c r="F4062" t="s">
        <v>4063</v>
      </c>
      <c r="G4062" t="s">
        <v>4063</v>
      </c>
      <c r="H4062">
        <v>1212.5999999999999</v>
      </c>
      <c r="I4062" t="s">
        <v>4063</v>
      </c>
      <c r="J4062">
        <v>404.2</v>
      </c>
      <c r="K4062">
        <v>3</v>
      </c>
    </row>
    <row r="4063" spans="2:11" x14ac:dyDescent="0.2">
      <c r="B4063" t="s">
        <v>4064</v>
      </c>
      <c r="C4063">
        <v>404.3</v>
      </c>
      <c r="D4063">
        <v>4</v>
      </c>
      <c r="F4063" t="s">
        <v>4064</v>
      </c>
      <c r="G4063" t="s">
        <v>4064</v>
      </c>
      <c r="H4063">
        <v>1617.2</v>
      </c>
      <c r="I4063" t="s">
        <v>4064</v>
      </c>
      <c r="J4063">
        <v>404.3</v>
      </c>
      <c r="K4063">
        <v>4</v>
      </c>
    </row>
    <row r="4064" spans="2:11" x14ac:dyDescent="0.2">
      <c r="B4064" t="s">
        <v>4065</v>
      </c>
      <c r="C4064">
        <v>404.4</v>
      </c>
      <c r="D4064">
        <v>5</v>
      </c>
      <c r="F4064" t="s">
        <v>4065</v>
      </c>
      <c r="G4064" t="s">
        <v>4065</v>
      </c>
      <c r="H4064">
        <v>2022</v>
      </c>
      <c r="I4064" t="s">
        <v>4065</v>
      </c>
      <c r="J4064">
        <v>404.4</v>
      </c>
      <c r="K4064">
        <v>5</v>
      </c>
    </row>
    <row r="4065" spans="2:11" x14ac:dyDescent="0.2">
      <c r="B4065" t="s">
        <v>4066</v>
      </c>
      <c r="C4065">
        <v>404.5</v>
      </c>
      <c r="D4065">
        <v>6</v>
      </c>
      <c r="F4065" t="s">
        <v>4066</v>
      </c>
      <c r="G4065" t="s">
        <v>4066</v>
      </c>
      <c r="H4065">
        <v>2427</v>
      </c>
      <c r="I4065" t="s">
        <v>4066</v>
      </c>
      <c r="J4065">
        <v>404.5</v>
      </c>
      <c r="K4065">
        <v>6</v>
      </c>
    </row>
    <row r="4066" spans="2:11" x14ac:dyDescent="0.2">
      <c r="B4066" t="s">
        <v>4067</v>
      </c>
      <c r="C4066">
        <v>404.6</v>
      </c>
      <c r="D4066">
        <v>7</v>
      </c>
      <c r="F4066" t="s">
        <v>4067</v>
      </c>
      <c r="G4066" t="s">
        <v>4067</v>
      </c>
      <c r="H4066">
        <v>2832.2000000000003</v>
      </c>
      <c r="I4066" t="s">
        <v>4067</v>
      </c>
      <c r="J4066">
        <v>404.6</v>
      </c>
      <c r="K4066">
        <v>7</v>
      </c>
    </row>
    <row r="4067" spans="2:11" x14ac:dyDescent="0.2">
      <c r="B4067" t="s">
        <v>4068</v>
      </c>
      <c r="C4067">
        <v>404.7</v>
      </c>
      <c r="D4067">
        <v>8</v>
      </c>
      <c r="F4067" t="s">
        <v>4068</v>
      </c>
      <c r="G4067" t="s">
        <v>4068</v>
      </c>
      <c r="H4067">
        <v>3237.6</v>
      </c>
      <c r="I4067" t="s">
        <v>4068</v>
      </c>
      <c r="J4067">
        <v>404.7</v>
      </c>
      <c r="K4067">
        <v>8</v>
      </c>
    </row>
    <row r="4068" spans="2:11" x14ac:dyDescent="0.2">
      <c r="B4068" t="s">
        <v>4069</v>
      </c>
      <c r="C4068">
        <v>404.8</v>
      </c>
      <c r="D4068">
        <v>9</v>
      </c>
      <c r="F4068" t="s">
        <v>4069</v>
      </c>
      <c r="G4068" t="s">
        <v>4069</v>
      </c>
      <c r="H4068">
        <v>3643.2000000000003</v>
      </c>
      <c r="I4068" t="s">
        <v>4069</v>
      </c>
      <c r="J4068">
        <v>404.8</v>
      </c>
      <c r="K4068">
        <v>9</v>
      </c>
    </row>
    <row r="4069" spans="2:11" x14ac:dyDescent="0.2">
      <c r="B4069" t="s">
        <v>4070</v>
      </c>
      <c r="C4069">
        <v>404.9</v>
      </c>
      <c r="D4069">
        <v>10</v>
      </c>
      <c r="F4069" t="s">
        <v>4070</v>
      </c>
      <c r="G4069" t="s">
        <v>4070</v>
      </c>
      <c r="H4069">
        <v>4049</v>
      </c>
      <c r="I4069" t="s">
        <v>4070</v>
      </c>
      <c r="J4069">
        <v>404.9</v>
      </c>
      <c r="K4069">
        <v>10</v>
      </c>
    </row>
    <row r="4070" spans="2:11" x14ac:dyDescent="0.2">
      <c r="B4070" t="s">
        <v>4071</v>
      </c>
      <c r="C4070">
        <v>405</v>
      </c>
      <c r="D4070">
        <v>1</v>
      </c>
      <c r="F4070" t="s">
        <v>4071</v>
      </c>
      <c r="G4070" t="s">
        <v>4071</v>
      </c>
      <c r="H4070">
        <v>405</v>
      </c>
      <c r="I4070" t="s">
        <v>4071</v>
      </c>
      <c r="J4070">
        <v>405</v>
      </c>
      <c r="K4070">
        <v>1</v>
      </c>
    </row>
    <row r="4071" spans="2:11" x14ac:dyDescent="0.2">
      <c r="B4071" t="s">
        <v>4072</v>
      </c>
      <c r="C4071">
        <v>405.1</v>
      </c>
      <c r="D4071">
        <v>2</v>
      </c>
      <c r="F4071" t="s">
        <v>4072</v>
      </c>
      <c r="G4071" t="s">
        <v>4072</v>
      </c>
      <c r="H4071">
        <v>810.2</v>
      </c>
      <c r="I4071" t="s">
        <v>4072</v>
      </c>
      <c r="J4071">
        <v>405.1</v>
      </c>
      <c r="K4071">
        <v>2</v>
      </c>
    </row>
    <row r="4072" spans="2:11" x14ac:dyDescent="0.2">
      <c r="B4072" t="s">
        <v>4073</v>
      </c>
      <c r="C4072">
        <v>405.2</v>
      </c>
      <c r="D4072">
        <v>3</v>
      </c>
      <c r="F4072" t="s">
        <v>4073</v>
      </c>
      <c r="G4072" t="s">
        <v>4073</v>
      </c>
      <c r="H4072">
        <v>1215.5999999999999</v>
      </c>
      <c r="I4072" t="s">
        <v>4073</v>
      </c>
      <c r="J4072">
        <v>405.2</v>
      </c>
      <c r="K4072">
        <v>3</v>
      </c>
    </row>
    <row r="4073" spans="2:11" x14ac:dyDescent="0.2">
      <c r="B4073" t="s">
        <v>4074</v>
      </c>
      <c r="C4073">
        <v>405.3</v>
      </c>
      <c r="D4073">
        <v>4</v>
      </c>
      <c r="F4073" t="s">
        <v>4074</v>
      </c>
      <c r="G4073" t="s">
        <v>4074</v>
      </c>
      <c r="H4073">
        <v>1621.2</v>
      </c>
      <c r="I4073" t="s">
        <v>4074</v>
      </c>
      <c r="J4073">
        <v>405.3</v>
      </c>
      <c r="K4073">
        <v>4</v>
      </c>
    </row>
    <row r="4074" spans="2:11" x14ac:dyDescent="0.2">
      <c r="B4074" t="s">
        <v>4075</v>
      </c>
      <c r="C4074">
        <v>405.4</v>
      </c>
      <c r="D4074">
        <v>5</v>
      </c>
      <c r="F4074" t="s">
        <v>4075</v>
      </c>
      <c r="G4074" t="s">
        <v>4075</v>
      </c>
      <c r="H4074">
        <v>2027</v>
      </c>
      <c r="I4074" t="s">
        <v>4075</v>
      </c>
      <c r="J4074">
        <v>405.4</v>
      </c>
      <c r="K4074">
        <v>5</v>
      </c>
    </row>
    <row r="4075" spans="2:11" x14ac:dyDescent="0.2">
      <c r="B4075" t="s">
        <v>4076</v>
      </c>
      <c r="C4075">
        <v>405.5</v>
      </c>
      <c r="D4075">
        <v>6</v>
      </c>
      <c r="F4075" t="s">
        <v>4076</v>
      </c>
      <c r="G4075" t="s">
        <v>4076</v>
      </c>
      <c r="H4075">
        <v>2433</v>
      </c>
      <c r="I4075" t="s">
        <v>4076</v>
      </c>
      <c r="J4075">
        <v>405.5</v>
      </c>
      <c r="K4075">
        <v>6</v>
      </c>
    </row>
    <row r="4076" spans="2:11" x14ac:dyDescent="0.2">
      <c r="B4076" t="s">
        <v>4077</v>
      </c>
      <c r="C4076">
        <v>405.6</v>
      </c>
      <c r="D4076">
        <v>7</v>
      </c>
      <c r="F4076" t="s">
        <v>4077</v>
      </c>
      <c r="G4076" t="s">
        <v>4077</v>
      </c>
      <c r="H4076">
        <v>2839.2000000000003</v>
      </c>
      <c r="I4076" t="s">
        <v>4077</v>
      </c>
      <c r="J4076">
        <v>405.6</v>
      </c>
      <c r="K4076">
        <v>7</v>
      </c>
    </row>
    <row r="4077" spans="2:11" x14ac:dyDescent="0.2">
      <c r="B4077" t="s">
        <v>4078</v>
      </c>
      <c r="C4077">
        <v>405.7</v>
      </c>
      <c r="D4077">
        <v>8</v>
      </c>
      <c r="F4077" t="s">
        <v>4078</v>
      </c>
      <c r="G4077" t="s">
        <v>4078</v>
      </c>
      <c r="H4077">
        <v>3245.6</v>
      </c>
      <c r="I4077" t="s">
        <v>4078</v>
      </c>
      <c r="J4077">
        <v>405.7</v>
      </c>
      <c r="K4077">
        <v>8</v>
      </c>
    </row>
    <row r="4078" spans="2:11" x14ac:dyDescent="0.2">
      <c r="B4078" t="s">
        <v>4079</v>
      </c>
      <c r="C4078">
        <v>405.8</v>
      </c>
      <c r="D4078">
        <v>9</v>
      </c>
      <c r="F4078" t="s">
        <v>4079</v>
      </c>
      <c r="G4078" t="s">
        <v>4079</v>
      </c>
      <c r="H4078">
        <v>3652.2000000000003</v>
      </c>
      <c r="I4078" t="s">
        <v>4079</v>
      </c>
      <c r="J4078">
        <v>405.8</v>
      </c>
      <c r="K4078">
        <v>9</v>
      </c>
    </row>
    <row r="4079" spans="2:11" x14ac:dyDescent="0.2">
      <c r="B4079" t="s">
        <v>4080</v>
      </c>
      <c r="C4079">
        <v>405.9</v>
      </c>
      <c r="D4079">
        <v>10</v>
      </c>
      <c r="F4079" t="s">
        <v>4080</v>
      </c>
      <c r="G4079" t="s">
        <v>4080</v>
      </c>
      <c r="H4079">
        <v>4059</v>
      </c>
      <c r="I4079" t="s">
        <v>4080</v>
      </c>
      <c r="J4079">
        <v>405.9</v>
      </c>
      <c r="K4079">
        <v>10</v>
      </c>
    </row>
    <row r="4080" spans="2:11" x14ac:dyDescent="0.2">
      <c r="B4080" t="s">
        <v>4081</v>
      </c>
      <c r="C4080">
        <v>406</v>
      </c>
      <c r="D4080">
        <v>1</v>
      </c>
      <c r="F4080" t="s">
        <v>4081</v>
      </c>
      <c r="G4080" t="s">
        <v>4081</v>
      </c>
      <c r="H4080">
        <v>406</v>
      </c>
      <c r="I4080" t="s">
        <v>4081</v>
      </c>
      <c r="J4080">
        <v>406</v>
      </c>
      <c r="K4080">
        <v>1</v>
      </c>
    </row>
    <row r="4081" spans="2:11" x14ac:dyDescent="0.2">
      <c r="B4081" t="s">
        <v>4082</v>
      </c>
      <c r="C4081">
        <v>406.1</v>
      </c>
      <c r="D4081">
        <v>2</v>
      </c>
      <c r="F4081" t="s">
        <v>4082</v>
      </c>
      <c r="G4081" t="s">
        <v>4082</v>
      </c>
      <c r="H4081">
        <v>812.2</v>
      </c>
      <c r="I4081" t="s">
        <v>4082</v>
      </c>
      <c r="J4081">
        <v>406.1</v>
      </c>
      <c r="K4081">
        <v>2</v>
      </c>
    </row>
    <row r="4082" spans="2:11" x14ac:dyDescent="0.2">
      <c r="B4082" t="s">
        <v>4083</v>
      </c>
      <c r="C4082">
        <v>406.2</v>
      </c>
      <c r="D4082">
        <v>3</v>
      </c>
      <c r="F4082" t="s">
        <v>4083</v>
      </c>
      <c r="G4082" t="s">
        <v>4083</v>
      </c>
      <c r="H4082">
        <v>1218.5999999999999</v>
      </c>
      <c r="I4082" t="s">
        <v>4083</v>
      </c>
      <c r="J4082">
        <v>406.2</v>
      </c>
      <c r="K4082">
        <v>3</v>
      </c>
    </row>
    <row r="4083" spans="2:11" x14ac:dyDescent="0.2">
      <c r="B4083" t="s">
        <v>4084</v>
      </c>
      <c r="C4083">
        <v>406.3</v>
      </c>
      <c r="D4083">
        <v>4</v>
      </c>
      <c r="F4083" t="s">
        <v>4084</v>
      </c>
      <c r="G4083" t="s">
        <v>4084</v>
      </c>
      <c r="H4083">
        <v>1625.2</v>
      </c>
      <c r="I4083" t="s">
        <v>4084</v>
      </c>
      <c r="J4083">
        <v>406.3</v>
      </c>
      <c r="K4083">
        <v>4</v>
      </c>
    </row>
    <row r="4084" spans="2:11" x14ac:dyDescent="0.2">
      <c r="B4084" t="s">
        <v>4085</v>
      </c>
      <c r="C4084">
        <v>406.4</v>
      </c>
      <c r="D4084">
        <v>5</v>
      </c>
      <c r="F4084" t="s">
        <v>4085</v>
      </c>
      <c r="G4084" t="s">
        <v>4085</v>
      </c>
      <c r="H4084">
        <v>2032</v>
      </c>
      <c r="I4084" t="s">
        <v>4085</v>
      </c>
      <c r="J4084">
        <v>406.4</v>
      </c>
      <c r="K4084">
        <v>5</v>
      </c>
    </row>
    <row r="4085" spans="2:11" x14ac:dyDescent="0.2">
      <c r="B4085" t="s">
        <v>4086</v>
      </c>
      <c r="C4085">
        <v>406.5</v>
      </c>
      <c r="D4085">
        <v>6</v>
      </c>
      <c r="F4085" t="s">
        <v>4086</v>
      </c>
      <c r="G4085" t="s">
        <v>4086</v>
      </c>
      <c r="H4085">
        <v>2439</v>
      </c>
      <c r="I4085" t="s">
        <v>4086</v>
      </c>
      <c r="J4085">
        <v>406.5</v>
      </c>
      <c r="K4085">
        <v>6</v>
      </c>
    </row>
    <row r="4086" spans="2:11" x14ac:dyDescent="0.2">
      <c r="B4086" t="s">
        <v>4087</v>
      </c>
      <c r="C4086">
        <v>406.6</v>
      </c>
      <c r="D4086">
        <v>7</v>
      </c>
      <c r="F4086" t="s">
        <v>4087</v>
      </c>
      <c r="G4086" t="s">
        <v>4087</v>
      </c>
      <c r="H4086">
        <v>2846.2000000000003</v>
      </c>
      <c r="I4086" t="s">
        <v>4087</v>
      </c>
      <c r="J4086">
        <v>406.6</v>
      </c>
      <c r="K4086">
        <v>7</v>
      </c>
    </row>
    <row r="4087" spans="2:11" x14ac:dyDescent="0.2">
      <c r="B4087" t="s">
        <v>4088</v>
      </c>
      <c r="C4087">
        <v>406.7</v>
      </c>
      <c r="D4087">
        <v>8</v>
      </c>
      <c r="F4087" t="s">
        <v>4088</v>
      </c>
      <c r="G4087" t="s">
        <v>4088</v>
      </c>
      <c r="H4087">
        <v>3253.6</v>
      </c>
      <c r="I4087" t="s">
        <v>4088</v>
      </c>
      <c r="J4087">
        <v>406.7</v>
      </c>
      <c r="K4087">
        <v>8</v>
      </c>
    </row>
    <row r="4088" spans="2:11" x14ac:dyDescent="0.2">
      <c r="B4088" t="s">
        <v>4089</v>
      </c>
      <c r="C4088">
        <v>406.8</v>
      </c>
      <c r="D4088">
        <v>9</v>
      </c>
      <c r="F4088" t="s">
        <v>4089</v>
      </c>
      <c r="G4088" t="s">
        <v>4089</v>
      </c>
      <c r="H4088">
        <v>3661.2000000000003</v>
      </c>
      <c r="I4088" t="s">
        <v>4089</v>
      </c>
      <c r="J4088">
        <v>406.8</v>
      </c>
      <c r="K4088">
        <v>9</v>
      </c>
    </row>
    <row r="4089" spans="2:11" x14ac:dyDescent="0.2">
      <c r="B4089" t="s">
        <v>4090</v>
      </c>
      <c r="C4089">
        <v>406.9</v>
      </c>
      <c r="D4089">
        <v>10</v>
      </c>
      <c r="F4089" t="s">
        <v>4090</v>
      </c>
      <c r="G4089" t="s">
        <v>4090</v>
      </c>
      <c r="H4089">
        <v>4069</v>
      </c>
      <c r="I4089" t="s">
        <v>4090</v>
      </c>
      <c r="J4089">
        <v>406.9</v>
      </c>
      <c r="K4089">
        <v>10</v>
      </c>
    </row>
    <row r="4090" spans="2:11" x14ac:dyDescent="0.2">
      <c r="B4090" t="s">
        <v>4091</v>
      </c>
      <c r="C4090">
        <v>407</v>
      </c>
      <c r="D4090">
        <v>1</v>
      </c>
      <c r="F4090" t="s">
        <v>4091</v>
      </c>
      <c r="G4090" t="s">
        <v>4091</v>
      </c>
      <c r="H4090">
        <v>407</v>
      </c>
      <c r="I4090" t="s">
        <v>4091</v>
      </c>
      <c r="J4090">
        <v>407</v>
      </c>
      <c r="K4090">
        <v>1</v>
      </c>
    </row>
    <row r="4091" spans="2:11" x14ac:dyDescent="0.2">
      <c r="B4091" t="s">
        <v>4092</v>
      </c>
      <c r="C4091">
        <v>407.1</v>
      </c>
      <c r="D4091">
        <v>2</v>
      </c>
      <c r="F4091" t="s">
        <v>4092</v>
      </c>
      <c r="G4091" t="s">
        <v>4092</v>
      </c>
      <c r="H4091">
        <v>814.2</v>
      </c>
      <c r="I4091" t="s">
        <v>4092</v>
      </c>
      <c r="J4091">
        <v>407.1</v>
      </c>
      <c r="K4091">
        <v>2</v>
      </c>
    </row>
    <row r="4092" spans="2:11" x14ac:dyDescent="0.2">
      <c r="B4092" t="s">
        <v>4093</v>
      </c>
      <c r="C4092">
        <v>407.2</v>
      </c>
      <c r="D4092">
        <v>3</v>
      </c>
      <c r="F4092" t="s">
        <v>4093</v>
      </c>
      <c r="G4092" t="s">
        <v>4093</v>
      </c>
      <c r="H4092">
        <v>1221.5999999999999</v>
      </c>
      <c r="I4092" t="s">
        <v>4093</v>
      </c>
      <c r="J4092">
        <v>407.2</v>
      </c>
      <c r="K4092">
        <v>3</v>
      </c>
    </row>
    <row r="4093" spans="2:11" x14ac:dyDescent="0.2">
      <c r="B4093" t="s">
        <v>4094</v>
      </c>
      <c r="C4093">
        <v>407.3</v>
      </c>
      <c r="D4093">
        <v>4</v>
      </c>
      <c r="F4093" t="s">
        <v>4094</v>
      </c>
      <c r="G4093" t="s">
        <v>4094</v>
      </c>
      <c r="H4093">
        <v>1629.2</v>
      </c>
      <c r="I4093" t="s">
        <v>4094</v>
      </c>
      <c r="J4093">
        <v>407.3</v>
      </c>
      <c r="K4093">
        <v>4</v>
      </c>
    </row>
    <row r="4094" spans="2:11" x14ac:dyDescent="0.2">
      <c r="B4094" t="s">
        <v>4095</v>
      </c>
      <c r="C4094">
        <v>407.4</v>
      </c>
      <c r="D4094">
        <v>5</v>
      </c>
      <c r="F4094" t="s">
        <v>4095</v>
      </c>
      <c r="G4094" t="s">
        <v>4095</v>
      </c>
      <c r="H4094">
        <v>2037</v>
      </c>
      <c r="I4094" t="s">
        <v>4095</v>
      </c>
      <c r="J4094">
        <v>407.4</v>
      </c>
      <c r="K4094">
        <v>5</v>
      </c>
    </row>
    <row r="4095" spans="2:11" x14ac:dyDescent="0.2">
      <c r="B4095" t="s">
        <v>4096</v>
      </c>
      <c r="C4095">
        <v>407.5</v>
      </c>
      <c r="D4095">
        <v>6</v>
      </c>
      <c r="F4095" t="s">
        <v>4096</v>
      </c>
      <c r="G4095" t="s">
        <v>4096</v>
      </c>
      <c r="H4095">
        <v>2445</v>
      </c>
      <c r="I4095" t="s">
        <v>4096</v>
      </c>
      <c r="J4095">
        <v>407.5</v>
      </c>
      <c r="K4095">
        <v>6</v>
      </c>
    </row>
    <row r="4096" spans="2:11" x14ac:dyDescent="0.2">
      <c r="B4096" t="s">
        <v>4097</v>
      </c>
      <c r="C4096">
        <v>407.6</v>
      </c>
      <c r="D4096">
        <v>7</v>
      </c>
      <c r="F4096" t="s">
        <v>4097</v>
      </c>
      <c r="G4096" t="s">
        <v>4097</v>
      </c>
      <c r="H4096">
        <v>2853.2000000000003</v>
      </c>
      <c r="I4096" t="s">
        <v>4097</v>
      </c>
      <c r="J4096">
        <v>407.6</v>
      </c>
      <c r="K4096">
        <v>7</v>
      </c>
    </row>
    <row r="4097" spans="2:11" x14ac:dyDescent="0.2">
      <c r="B4097" t="s">
        <v>4098</v>
      </c>
      <c r="C4097">
        <v>407.7</v>
      </c>
      <c r="D4097">
        <v>8</v>
      </c>
      <c r="F4097" t="s">
        <v>4098</v>
      </c>
      <c r="G4097" t="s">
        <v>4098</v>
      </c>
      <c r="H4097">
        <v>3261.6</v>
      </c>
      <c r="I4097" t="s">
        <v>4098</v>
      </c>
      <c r="J4097">
        <v>407.7</v>
      </c>
      <c r="K4097">
        <v>8</v>
      </c>
    </row>
    <row r="4098" spans="2:11" x14ac:dyDescent="0.2">
      <c r="B4098" t="s">
        <v>4099</v>
      </c>
      <c r="C4098">
        <v>407.8</v>
      </c>
      <c r="D4098">
        <v>9</v>
      </c>
      <c r="F4098" t="s">
        <v>4099</v>
      </c>
      <c r="G4098" t="s">
        <v>4099</v>
      </c>
      <c r="H4098">
        <v>3670.2000000000003</v>
      </c>
      <c r="I4098" t="s">
        <v>4099</v>
      </c>
      <c r="J4098">
        <v>407.8</v>
      </c>
      <c r="K4098">
        <v>9</v>
      </c>
    </row>
    <row r="4099" spans="2:11" x14ac:dyDescent="0.2">
      <c r="B4099" t="s">
        <v>4100</v>
      </c>
      <c r="C4099">
        <v>407.9</v>
      </c>
      <c r="D4099">
        <v>10</v>
      </c>
      <c r="F4099" t="s">
        <v>4100</v>
      </c>
      <c r="G4099" t="s">
        <v>4100</v>
      </c>
      <c r="H4099">
        <v>4079</v>
      </c>
      <c r="I4099" t="s">
        <v>4100</v>
      </c>
      <c r="J4099">
        <v>407.9</v>
      </c>
      <c r="K4099">
        <v>10</v>
      </c>
    </row>
    <row r="4100" spans="2:11" x14ac:dyDescent="0.2">
      <c r="B4100" t="s">
        <v>4101</v>
      </c>
      <c r="C4100">
        <v>408</v>
      </c>
      <c r="D4100">
        <v>1</v>
      </c>
      <c r="F4100" t="s">
        <v>4101</v>
      </c>
      <c r="G4100" t="s">
        <v>4101</v>
      </c>
      <c r="H4100">
        <v>408</v>
      </c>
      <c r="I4100" t="s">
        <v>4101</v>
      </c>
      <c r="J4100">
        <v>408</v>
      </c>
      <c r="K4100">
        <v>1</v>
      </c>
    </row>
    <row r="4101" spans="2:11" x14ac:dyDescent="0.2">
      <c r="B4101" t="s">
        <v>4102</v>
      </c>
      <c r="C4101">
        <v>408.1</v>
      </c>
      <c r="D4101">
        <v>2</v>
      </c>
      <c r="F4101" t="s">
        <v>4102</v>
      </c>
      <c r="G4101" t="s">
        <v>4102</v>
      </c>
      <c r="H4101">
        <v>816.2</v>
      </c>
      <c r="I4101" t="s">
        <v>4102</v>
      </c>
      <c r="J4101">
        <v>408.1</v>
      </c>
      <c r="K4101">
        <v>2</v>
      </c>
    </row>
    <row r="4102" spans="2:11" x14ac:dyDescent="0.2">
      <c r="B4102" t="s">
        <v>4103</v>
      </c>
      <c r="C4102">
        <v>408.2</v>
      </c>
      <c r="D4102">
        <v>3</v>
      </c>
      <c r="F4102" t="s">
        <v>4103</v>
      </c>
      <c r="G4102" t="s">
        <v>4103</v>
      </c>
      <c r="H4102">
        <v>1224.5999999999999</v>
      </c>
      <c r="I4102" t="s">
        <v>4103</v>
      </c>
      <c r="J4102">
        <v>408.2</v>
      </c>
      <c r="K4102">
        <v>3</v>
      </c>
    </row>
    <row r="4103" spans="2:11" x14ac:dyDescent="0.2">
      <c r="B4103" t="s">
        <v>4104</v>
      </c>
      <c r="C4103">
        <v>408.3</v>
      </c>
      <c r="D4103">
        <v>4</v>
      </c>
      <c r="F4103" t="s">
        <v>4104</v>
      </c>
      <c r="G4103" t="s">
        <v>4104</v>
      </c>
      <c r="H4103">
        <v>1633.2</v>
      </c>
      <c r="I4103" t="s">
        <v>4104</v>
      </c>
      <c r="J4103">
        <v>408.3</v>
      </c>
      <c r="K4103">
        <v>4</v>
      </c>
    </row>
    <row r="4104" spans="2:11" x14ac:dyDescent="0.2">
      <c r="B4104" t="s">
        <v>4105</v>
      </c>
      <c r="C4104">
        <v>408.4</v>
      </c>
      <c r="D4104">
        <v>5</v>
      </c>
      <c r="F4104" t="s">
        <v>4105</v>
      </c>
      <c r="G4104" t="s">
        <v>4105</v>
      </c>
      <c r="H4104">
        <v>2042</v>
      </c>
      <c r="I4104" t="s">
        <v>4105</v>
      </c>
      <c r="J4104">
        <v>408.4</v>
      </c>
      <c r="K4104">
        <v>5</v>
      </c>
    </row>
    <row r="4105" spans="2:11" x14ac:dyDescent="0.2">
      <c r="B4105" t="s">
        <v>4106</v>
      </c>
      <c r="C4105">
        <v>408.5</v>
      </c>
      <c r="D4105">
        <v>6</v>
      </c>
      <c r="F4105" t="s">
        <v>4106</v>
      </c>
      <c r="G4105" t="s">
        <v>4106</v>
      </c>
      <c r="H4105">
        <v>2451</v>
      </c>
      <c r="I4105" t="s">
        <v>4106</v>
      </c>
      <c r="J4105">
        <v>408.5</v>
      </c>
      <c r="K4105">
        <v>6</v>
      </c>
    </row>
    <row r="4106" spans="2:11" x14ac:dyDescent="0.2">
      <c r="B4106" t="s">
        <v>4107</v>
      </c>
      <c r="C4106">
        <v>408.6</v>
      </c>
      <c r="D4106">
        <v>7</v>
      </c>
      <c r="F4106" t="s">
        <v>4107</v>
      </c>
      <c r="G4106" t="s">
        <v>4107</v>
      </c>
      <c r="H4106">
        <v>2860.2000000000003</v>
      </c>
      <c r="I4106" t="s">
        <v>4107</v>
      </c>
      <c r="J4106">
        <v>408.6</v>
      </c>
      <c r="K4106">
        <v>7</v>
      </c>
    </row>
    <row r="4107" spans="2:11" x14ac:dyDescent="0.2">
      <c r="B4107" t="s">
        <v>4108</v>
      </c>
      <c r="C4107">
        <v>408.7</v>
      </c>
      <c r="D4107">
        <v>8</v>
      </c>
      <c r="F4107" t="s">
        <v>4108</v>
      </c>
      <c r="G4107" t="s">
        <v>4108</v>
      </c>
      <c r="H4107">
        <v>3269.6</v>
      </c>
      <c r="I4107" t="s">
        <v>4108</v>
      </c>
      <c r="J4107">
        <v>408.7</v>
      </c>
      <c r="K4107">
        <v>8</v>
      </c>
    </row>
    <row r="4108" spans="2:11" x14ac:dyDescent="0.2">
      <c r="B4108" t="s">
        <v>4109</v>
      </c>
      <c r="C4108">
        <v>408.8</v>
      </c>
      <c r="D4108">
        <v>9</v>
      </c>
      <c r="F4108" t="s">
        <v>4109</v>
      </c>
      <c r="G4108" t="s">
        <v>4109</v>
      </c>
      <c r="H4108">
        <v>3679.2000000000003</v>
      </c>
      <c r="I4108" t="s">
        <v>4109</v>
      </c>
      <c r="J4108">
        <v>408.8</v>
      </c>
      <c r="K4108">
        <v>9</v>
      </c>
    </row>
    <row r="4109" spans="2:11" x14ac:dyDescent="0.2">
      <c r="B4109" t="s">
        <v>4110</v>
      </c>
      <c r="C4109">
        <v>408.9</v>
      </c>
      <c r="D4109">
        <v>10</v>
      </c>
      <c r="F4109" t="s">
        <v>4110</v>
      </c>
      <c r="G4109" t="s">
        <v>4110</v>
      </c>
      <c r="H4109">
        <v>4089</v>
      </c>
      <c r="I4109" t="s">
        <v>4110</v>
      </c>
      <c r="J4109">
        <v>408.9</v>
      </c>
      <c r="K4109">
        <v>10</v>
      </c>
    </row>
    <row r="4110" spans="2:11" x14ac:dyDescent="0.2">
      <c r="B4110" t="s">
        <v>4111</v>
      </c>
      <c r="C4110">
        <v>409</v>
      </c>
      <c r="D4110">
        <v>1</v>
      </c>
      <c r="F4110" t="s">
        <v>4111</v>
      </c>
      <c r="G4110" t="s">
        <v>4111</v>
      </c>
      <c r="H4110">
        <v>409</v>
      </c>
      <c r="I4110" t="s">
        <v>4111</v>
      </c>
      <c r="J4110">
        <v>409</v>
      </c>
      <c r="K4110">
        <v>1</v>
      </c>
    </row>
    <row r="4111" spans="2:11" x14ac:dyDescent="0.2">
      <c r="B4111" t="s">
        <v>4112</v>
      </c>
      <c r="C4111">
        <v>409.1</v>
      </c>
      <c r="D4111">
        <v>2</v>
      </c>
      <c r="F4111" t="s">
        <v>4112</v>
      </c>
      <c r="G4111" t="s">
        <v>4112</v>
      </c>
      <c r="H4111">
        <v>818.2</v>
      </c>
      <c r="I4111" t="s">
        <v>4112</v>
      </c>
      <c r="J4111">
        <v>409.1</v>
      </c>
      <c r="K4111">
        <v>2</v>
      </c>
    </row>
    <row r="4112" spans="2:11" x14ac:dyDescent="0.2">
      <c r="B4112" t="s">
        <v>4113</v>
      </c>
      <c r="C4112">
        <v>409.2</v>
      </c>
      <c r="D4112">
        <v>3</v>
      </c>
      <c r="F4112" t="s">
        <v>4113</v>
      </c>
      <c r="G4112" t="s">
        <v>4113</v>
      </c>
      <c r="H4112">
        <v>1227.5999999999999</v>
      </c>
      <c r="I4112" t="s">
        <v>4113</v>
      </c>
      <c r="J4112">
        <v>409.2</v>
      </c>
      <c r="K4112">
        <v>3</v>
      </c>
    </row>
    <row r="4113" spans="2:11" x14ac:dyDescent="0.2">
      <c r="B4113" t="s">
        <v>4114</v>
      </c>
      <c r="C4113">
        <v>409.3</v>
      </c>
      <c r="D4113">
        <v>4</v>
      </c>
      <c r="F4113" t="s">
        <v>4114</v>
      </c>
      <c r="G4113" t="s">
        <v>4114</v>
      </c>
      <c r="H4113">
        <v>1637.2</v>
      </c>
      <c r="I4113" t="s">
        <v>4114</v>
      </c>
      <c r="J4113">
        <v>409.3</v>
      </c>
      <c r="K4113">
        <v>4</v>
      </c>
    </row>
    <row r="4114" spans="2:11" x14ac:dyDescent="0.2">
      <c r="B4114" t="s">
        <v>4115</v>
      </c>
      <c r="C4114">
        <v>409.4</v>
      </c>
      <c r="D4114">
        <v>5</v>
      </c>
      <c r="F4114" t="s">
        <v>4115</v>
      </c>
      <c r="G4114" t="s">
        <v>4115</v>
      </c>
      <c r="H4114">
        <v>2047</v>
      </c>
      <c r="I4114" t="s">
        <v>4115</v>
      </c>
      <c r="J4114">
        <v>409.4</v>
      </c>
      <c r="K4114">
        <v>5</v>
      </c>
    </row>
    <row r="4115" spans="2:11" x14ac:dyDescent="0.2">
      <c r="B4115" t="s">
        <v>4116</v>
      </c>
      <c r="C4115">
        <v>409.5</v>
      </c>
      <c r="D4115">
        <v>6</v>
      </c>
      <c r="F4115" t="s">
        <v>4116</v>
      </c>
      <c r="G4115" t="s">
        <v>4116</v>
      </c>
      <c r="H4115">
        <v>2457</v>
      </c>
      <c r="I4115" t="s">
        <v>4116</v>
      </c>
      <c r="J4115">
        <v>409.5</v>
      </c>
      <c r="K4115">
        <v>6</v>
      </c>
    </row>
    <row r="4116" spans="2:11" x14ac:dyDescent="0.2">
      <c r="B4116" t="s">
        <v>4117</v>
      </c>
      <c r="C4116">
        <v>409.6</v>
      </c>
      <c r="D4116">
        <v>7</v>
      </c>
      <c r="F4116" t="s">
        <v>4117</v>
      </c>
      <c r="G4116" t="s">
        <v>4117</v>
      </c>
      <c r="H4116">
        <v>2867.2000000000003</v>
      </c>
      <c r="I4116" t="s">
        <v>4117</v>
      </c>
      <c r="J4116">
        <v>409.6</v>
      </c>
      <c r="K4116">
        <v>7</v>
      </c>
    </row>
    <row r="4117" spans="2:11" x14ac:dyDescent="0.2">
      <c r="B4117" t="s">
        <v>4118</v>
      </c>
      <c r="C4117">
        <v>409.7</v>
      </c>
      <c r="D4117">
        <v>8</v>
      </c>
      <c r="F4117" t="s">
        <v>4118</v>
      </c>
      <c r="G4117" t="s">
        <v>4118</v>
      </c>
      <c r="H4117">
        <v>3277.6</v>
      </c>
      <c r="I4117" t="s">
        <v>4118</v>
      </c>
      <c r="J4117">
        <v>409.7</v>
      </c>
      <c r="K4117">
        <v>8</v>
      </c>
    </row>
    <row r="4118" spans="2:11" x14ac:dyDescent="0.2">
      <c r="B4118" t="s">
        <v>4119</v>
      </c>
      <c r="C4118">
        <v>409.8</v>
      </c>
      <c r="D4118">
        <v>9</v>
      </c>
      <c r="F4118" t="s">
        <v>4119</v>
      </c>
      <c r="G4118" t="s">
        <v>4119</v>
      </c>
      <c r="H4118">
        <v>3688.2000000000003</v>
      </c>
      <c r="I4118" t="s">
        <v>4119</v>
      </c>
      <c r="J4118">
        <v>409.8</v>
      </c>
      <c r="K4118">
        <v>9</v>
      </c>
    </row>
    <row r="4119" spans="2:11" x14ac:dyDescent="0.2">
      <c r="B4119" t="s">
        <v>4120</v>
      </c>
      <c r="C4119">
        <v>409.9</v>
      </c>
      <c r="D4119">
        <v>10</v>
      </c>
      <c r="F4119" t="s">
        <v>4120</v>
      </c>
      <c r="G4119" t="s">
        <v>4120</v>
      </c>
      <c r="H4119">
        <v>4099</v>
      </c>
      <c r="I4119" t="s">
        <v>4120</v>
      </c>
      <c r="J4119">
        <v>409.9</v>
      </c>
      <c r="K4119">
        <v>10</v>
      </c>
    </row>
    <row r="4120" spans="2:11" x14ac:dyDescent="0.2">
      <c r="B4120" t="s">
        <v>4121</v>
      </c>
      <c r="C4120">
        <v>410</v>
      </c>
      <c r="D4120">
        <v>1</v>
      </c>
      <c r="F4120" t="s">
        <v>4121</v>
      </c>
      <c r="G4120" t="s">
        <v>4121</v>
      </c>
      <c r="H4120">
        <v>410</v>
      </c>
      <c r="I4120" t="s">
        <v>4121</v>
      </c>
      <c r="J4120">
        <v>410</v>
      </c>
      <c r="K4120">
        <v>1</v>
      </c>
    </row>
    <row r="4121" spans="2:11" x14ac:dyDescent="0.2">
      <c r="B4121" t="s">
        <v>4122</v>
      </c>
      <c r="C4121">
        <v>410.1</v>
      </c>
      <c r="D4121">
        <v>2</v>
      </c>
      <c r="F4121" t="s">
        <v>4122</v>
      </c>
      <c r="G4121" t="s">
        <v>4122</v>
      </c>
      <c r="H4121">
        <v>820.2</v>
      </c>
      <c r="I4121" t="s">
        <v>4122</v>
      </c>
      <c r="J4121">
        <v>410.1</v>
      </c>
      <c r="K4121">
        <v>2</v>
      </c>
    </row>
    <row r="4122" spans="2:11" x14ac:dyDescent="0.2">
      <c r="B4122" t="s">
        <v>4123</v>
      </c>
      <c r="C4122">
        <v>410.2</v>
      </c>
      <c r="D4122">
        <v>3</v>
      </c>
      <c r="F4122" t="s">
        <v>4123</v>
      </c>
      <c r="G4122" t="s">
        <v>4123</v>
      </c>
      <c r="H4122">
        <v>1230.5999999999999</v>
      </c>
      <c r="I4122" t="s">
        <v>4123</v>
      </c>
      <c r="J4122">
        <v>410.2</v>
      </c>
      <c r="K4122">
        <v>3</v>
      </c>
    </row>
    <row r="4123" spans="2:11" x14ac:dyDescent="0.2">
      <c r="B4123" t="s">
        <v>4124</v>
      </c>
      <c r="C4123">
        <v>410.3</v>
      </c>
      <c r="D4123">
        <v>4</v>
      </c>
      <c r="F4123" t="s">
        <v>4124</v>
      </c>
      <c r="G4123" t="s">
        <v>4124</v>
      </c>
      <c r="H4123">
        <v>1641.2</v>
      </c>
      <c r="I4123" t="s">
        <v>4124</v>
      </c>
      <c r="J4123">
        <v>410.3</v>
      </c>
      <c r="K4123">
        <v>4</v>
      </c>
    </row>
    <row r="4124" spans="2:11" x14ac:dyDescent="0.2">
      <c r="B4124" t="s">
        <v>4125</v>
      </c>
      <c r="C4124">
        <v>410.4</v>
      </c>
      <c r="D4124">
        <v>5</v>
      </c>
      <c r="F4124" t="s">
        <v>4125</v>
      </c>
      <c r="G4124" t="s">
        <v>4125</v>
      </c>
      <c r="H4124">
        <v>2052</v>
      </c>
      <c r="I4124" t="s">
        <v>4125</v>
      </c>
      <c r="J4124">
        <v>410.4</v>
      </c>
      <c r="K4124">
        <v>5</v>
      </c>
    </row>
    <row r="4125" spans="2:11" x14ac:dyDescent="0.2">
      <c r="B4125" t="s">
        <v>4126</v>
      </c>
      <c r="C4125">
        <v>410.5</v>
      </c>
      <c r="D4125">
        <v>6</v>
      </c>
      <c r="F4125" t="s">
        <v>4126</v>
      </c>
      <c r="G4125" t="s">
        <v>4126</v>
      </c>
      <c r="H4125">
        <v>2463</v>
      </c>
      <c r="I4125" t="s">
        <v>4126</v>
      </c>
      <c r="J4125">
        <v>410.5</v>
      </c>
      <c r="K4125">
        <v>6</v>
      </c>
    </row>
    <row r="4126" spans="2:11" x14ac:dyDescent="0.2">
      <c r="B4126" t="s">
        <v>4127</v>
      </c>
      <c r="C4126">
        <v>410.6</v>
      </c>
      <c r="D4126">
        <v>7</v>
      </c>
      <c r="F4126" t="s">
        <v>4127</v>
      </c>
      <c r="G4126" t="s">
        <v>4127</v>
      </c>
      <c r="H4126">
        <v>2874.2000000000003</v>
      </c>
      <c r="I4126" t="s">
        <v>4127</v>
      </c>
      <c r="J4126">
        <v>410.6</v>
      </c>
      <c r="K4126">
        <v>7</v>
      </c>
    </row>
    <row r="4127" spans="2:11" x14ac:dyDescent="0.2">
      <c r="B4127" t="s">
        <v>4128</v>
      </c>
      <c r="C4127">
        <v>410.7</v>
      </c>
      <c r="D4127">
        <v>8</v>
      </c>
      <c r="F4127" t="s">
        <v>4128</v>
      </c>
      <c r="G4127" t="s">
        <v>4128</v>
      </c>
      <c r="H4127">
        <v>3285.6</v>
      </c>
      <c r="I4127" t="s">
        <v>4128</v>
      </c>
      <c r="J4127">
        <v>410.7</v>
      </c>
      <c r="K4127">
        <v>8</v>
      </c>
    </row>
    <row r="4128" spans="2:11" x14ac:dyDescent="0.2">
      <c r="B4128" t="s">
        <v>4129</v>
      </c>
      <c r="C4128">
        <v>410.8</v>
      </c>
      <c r="D4128">
        <v>9</v>
      </c>
      <c r="F4128" t="s">
        <v>4129</v>
      </c>
      <c r="G4128" t="s">
        <v>4129</v>
      </c>
      <c r="H4128">
        <v>3697.2000000000003</v>
      </c>
      <c r="I4128" t="s">
        <v>4129</v>
      </c>
      <c r="J4128">
        <v>410.8</v>
      </c>
      <c r="K4128">
        <v>9</v>
      </c>
    </row>
    <row r="4129" spans="2:11" x14ac:dyDescent="0.2">
      <c r="B4129" t="s">
        <v>4130</v>
      </c>
      <c r="C4129">
        <v>410.9</v>
      </c>
      <c r="D4129">
        <v>10</v>
      </c>
      <c r="F4129" t="s">
        <v>4130</v>
      </c>
      <c r="G4129" t="s">
        <v>4130</v>
      </c>
      <c r="H4129">
        <v>4109</v>
      </c>
      <c r="I4129" t="s">
        <v>4130</v>
      </c>
      <c r="J4129">
        <v>410.9</v>
      </c>
      <c r="K4129">
        <v>10</v>
      </c>
    </row>
    <row r="4130" spans="2:11" x14ac:dyDescent="0.2">
      <c r="B4130" t="s">
        <v>4131</v>
      </c>
      <c r="C4130">
        <v>411</v>
      </c>
      <c r="D4130">
        <v>1</v>
      </c>
      <c r="F4130" t="s">
        <v>4131</v>
      </c>
      <c r="G4130" t="s">
        <v>4131</v>
      </c>
      <c r="H4130">
        <v>411</v>
      </c>
      <c r="I4130" t="s">
        <v>4131</v>
      </c>
      <c r="J4130">
        <v>411</v>
      </c>
      <c r="K4130">
        <v>1</v>
      </c>
    </row>
    <row r="4131" spans="2:11" x14ac:dyDescent="0.2">
      <c r="B4131" t="s">
        <v>4132</v>
      </c>
      <c r="C4131">
        <v>411.1</v>
      </c>
      <c r="D4131">
        <v>2</v>
      </c>
      <c r="F4131" t="s">
        <v>4132</v>
      </c>
      <c r="G4131" t="s">
        <v>4132</v>
      </c>
      <c r="H4131">
        <v>822.2</v>
      </c>
      <c r="I4131" t="s">
        <v>4132</v>
      </c>
      <c r="J4131">
        <v>411.1</v>
      </c>
      <c r="K4131">
        <v>2</v>
      </c>
    </row>
    <row r="4132" spans="2:11" x14ac:dyDescent="0.2">
      <c r="B4132" t="s">
        <v>4133</v>
      </c>
      <c r="C4132">
        <v>411.2</v>
      </c>
      <c r="D4132">
        <v>3</v>
      </c>
      <c r="F4132" t="s">
        <v>4133</v>
      </c>
      <c r="G4132" t="s">
        <v>4133</v>
      </c>
      <c r="H4132">
        <v>1233.5999999999999</v>
      </c>
      <c r="I4132" t="s">
        <v>4133</v>
      </c>
      <c r="J4132">
        <v>411.2</v>
      </c>
      <c r="K4132">
        <v>3</v>
      </c>
    </row>
    <row r="4133" spans="2:11" x14ac:dyDescent="0.2">
      <c r="B4133" t="s">
        <v>4134</v>
      </c>
      <c r="C4133">
        <v>411.3</v>
      </c>
      <c r="D4133">
        <v>4</v>
      </c>
      <c r="F4133" t="s">
        <v>4134</v>
      </c>
      <c r="G4133" t="s">
        <v>4134</v>
      </c>
      <c r="H4133">
        <v>1645.2</v>
      </c>
      <c r="I4133" t="s">
        <v>4134</v>
      </c>
      <c r="J4133">
        <v>411.3</v>
      </c>
      <c r="K4133">
        <v>4</v>
      </c>
    </row>
    <row r="4134" spans="2:11" x14ac:dyDescent="0.2">
      <c r="B4134" t="s">
        <v>4135</v>
      </c>
      <c r="C4134">
        <v>411.4</v>
      </c>
      <c r="D4134">
        <v>5</v>
      </c>
      <c r="F4134" t="s">
        <v>4135</v>
      </c>
      <c r="G4134" t="s">
        <v>4135</v>
      </c>
      <c r="H4134">
        <v>2057</v>
      </c>
      <c r="I4134" t="s">
        <v>4135</v>
      </c>
      <c r="J4134">
        <v>411.4</v>
      </c>
      <c r="K4134">
        <v>5</v>
      </c>
    </row>
    <row r="4135" spans="2:11" x14ac:dyDescent="0.2">
      <c r="B4135" t="s">
        <v>4136</v>
      </c>
      <c r="C4135">
        <v>411.5</v>
      </c>
      <c r="D4135">
        <v>6</v>
      </c>
      <c r="F4135" t="s">
        <v>4136</v>
      </c>
      <c r="G4135" t="s">
        <v>4136</v>
      </c>
      <c r="H4135">
        <v>2469</v>
      </c>
      <c r="I4135" t="s">
        <v>4136</v>
      </c>
      <c r="J4135">
        <v>411.5</v>
      </c>
      <c r="K4135">
        <v>6</v>
      </c>
    </row>
    <row r="4136" spans="2:11" x14ac:dyDescent="0.2">
      <c r="B4136" t="s">
        <v>4137</v>
      </c>
      <c r="C4136">
        <v>411.6</v>
      </c>
      <c r="D4136">
        <v>7</v>
      </c>
      <c r="F4136" t="s">
        <v>4137</v>
      </c>
      <c r="G4136" t="s">
        <v>4137</v>
      </c>
      <c r="H4136">
        <v>2881.2000000000003</v>
      </c>
      <c r="I4136" t="s">
        <v>4137</v>
      </c>
      <c r="J4136">
        <v>411.6</v>
      </c>
      <c r="K4136">
        <v>7</v>
      </c>
    </row>
    <row r="4137" spans="2:11" x14ac:dyDescent="0.2">
      <c r="B4137" t="s">
        <v>4138</v>
      </c>
      <c r="C4137">
        <v>411.7</v>
      </c>
      <c r="D4137">
        <v>8</v>
      </c>
      <c r="F4137" t="s">
        <v>4138</v>
      </c>
      <c r="G4137" t="s">
        <v>4138</v>
      </c>
      <c r="H4137">
        <v>3293.6</v>
      </c>
      <c r="I4137" t="s">
        <v>4138</v>
      </c>
      <c r="J4137">
        <v>411.7</v>
      </c>
      <c r="K4137">
        <v>8</v>
      </c>
    </row>
    <row r="4138" spans="2:11" x14ac:dyDescent="0.2">
      <c r="B4138" t="s">
        <v>4139</v>
      </c>
      <c r="C4138">
        <v>411.8</v>
      </c>
      <c r="D4138">
        <v>9</v>
      </c>
      <c r="F4138" t="s">
        <v>4139</v>
      </c>
      <c r="G4138" t="s">
        <v>4139</v>
      </c>
      <c r="H4138">
        <v>3706.2000000000003</v>
      </c>
      <c r="I4138" t="s">
        <v>4139</v>
      </c>
      <c r="J4138">
        <v>411.8</v>
      </c>
      <c r="K4138">
        <v>9</v>
      </c>
    </row>
    <row r="4139" spans="2:11" x14ac:dyDescent="0.2">
      <c r="B4139" t="s">
        <v>4140</v>
      </c>
      <c r="C4139">
        <v>411.9</v>
      </c>
      <c r="D4139">
        <v>10</v>
      </c>
      <c r="F4139" t="s">
        <v>4140</v>
      </c>
      <c r="G4139" t="s">
        <v>4140</v>
      </c>
      <c r="H4139">
        <v>4119</v>
      </c>
      <c r="I4139" t="s">
        <v>4140</v>
      </c>
      <c r="J4139">
        <v>411.9</v>
      </c>
      <c r="K4139">
        <v>10</v>
      </c>
    </row>
    <row r="4140" spans="2:11" x14ac:dyDescent="0.2">
      <c r="B4140" t="s">
        <v>4141</v>
      </c>
      <c r="C4140">
        <v>412</v>
      </c>
      <c r="D4140">
        <v>1</v>
      </c>
      <c r="F4140" t="s">
        <v>4141</v>
      </c>
      <c r="G4140" t="s">
        <v>4141</v>
      </c>
      <c r="H4140">
        <v>412</v>
      </c>
      <c r="I4140" t="s">
        <v>4141</v>
      </c>
      <c r="J4140">
        <v>412</v>
      </c>
      <c r="K4140">
        <v>1</v>
      </c>
    </row>
    <row r="4141" spans="2:11" x14ac:dyDescent="0.2">
      <c r="B4141" t="s">
        <v>4142</v>
      </c>
      <c r="C4141">
        <v>412.1</v>
      </c>
      <c r="D4141">
        <v>2</v>
      </c>
      <c r="F4141" t="s">
        <v>4142</v>
      </c>
      <c r="G4141" t="s">
        <v>4142</v>
      </c>
      <c r="H4141">
        <v>824.2</v>
      </c>
      <c r="I4141" t="s">
        <v>4142</v>
      </c>
      <c r="J4141">
        <v>412.1</v>
      </c>
      <c r="K4141">
        <v>2</v>
      </c>
    </row>
    <row r="4142" spans="2:11" x14ac:dyDescent="0.2">
      <c r="B4142" t="s">
        <v>4143</v>
      </c>
      <c r="C4142">
        <v>412.2</v>
      </c>
      <c r="D4142">
        <v>3</v>
      </c>
      <c r="F4142" t="s">
        <v>4143</v>
      </c>
      <c r="G4142" t="s">
        <v>4143</v>
      </c>
      <c r="H4142">
        <v>1236.5999999999999</v>
      </c>
      <c r="I4142" t="s">
        <v>4143</v>
      </c>
      <c r="J4142">
        <v>412.2</v>
      </c>
      <c r="K4142">
        <v>3</v>
      </c>
    </row>
    <row r="4143" spans="2:11" x14ac:dyDescent="0.2">
      <c r="B4143" t="s">
        <v>4144</v>
      </c>
      <c r="C4143">
        <v>412.3</v>
      </c>
      <c r="D4143">
        <v>4</v>
      </c>
      <c r="F4143" t="s">
        <v>4144</v>
      </c>
      <c r="G4143" t="s">
        <v>4144</v>
      </c>
      <c r="H4143">
        <v>1649.2</v>
      </c>
      <c r="I4143" t="s">
        <v>4144</v>
      </c>
      <c r="J4143">
        <v>412.3</v>
      </c>
      <c r="K4143">
        <v>4</v>
      </c>
    </row>
    <row r="4144" spans="2:11" x14ac:dyDescent="0.2">
      <c r="B4144" t="s">
        <v>4145</v>
      </c>
      <c r="C4144">
        <v>412.4</v>
      </c>
      <c r="D4144">
        <v>5</v>
      </c>
      <c r="F4144" t="s">
        <v>4145</v>
      </c>
      <c r="G4144" t="s">
        <v>4145</v>
      </c>
      <c r="H4144">
        <v>2062</v>
      </c>
      <c r="I4144" t="s">
        <v>4145</v>
      </c>
      <c r="J4144">
        <v>412.4</v>
      </c>
      <c r="K4144">
        <v>5</v>
      </c>
    </row>
    <row r="4145" spans="2:11" x14ac:dyDescent="0.2">
      <c r="B4145" t="s">
        <v>4146</v>
      </c>
      <c r="C4145">
        <v>412.5</v>
      </c>
      <c r="D4145">
        <v>6</v>
      </c>
      <c r="F4145" t="s">
        <v>4146</v>
      </c>
      <c r="G4145" t="s">
        <v>4146</v>
      </c>
      <c r="H4145">
        <v>2475</v>
      </c>
      <c r="I4145" t="s">
        <v>4146</v>
      </c>
      <c r="J4145">
        <v>412.5</v>
      </c>
      <c r="K4145">
        <v>6</v>
      </c>
    </row>
    <row r="4146" spans="2:11" x14ac:dyDescent="0.2">
      <c r="B4146" t="s">
        <v>4147</v>
      </c>
      <c r="C4146">
        <v>412.6</v>
      </c>
      <c r="D4146">
        <v>7</v>
      </c>
      <c r="F4146" t="s">
        <v>4147</v>
      </c>
      <c r="G4146" t="s">
        <v>4147</v>
      </c>
      <c r="H4146">
        <v>2888.2000000000003</v>
      </c>
      <c r="I4146" t="s">
        <v>4147</v>
      </c>
      <c r="J4146">
        <v>412.6</v>
      </c>
      <c r="K4146">
        <v>7</v>
      </c>
    </row>
    <row r="4147" spans="2:11" x14ac:dyDescent="0.2">
      <c r="B4147" t="s">
        <v>4148</v>
      </c>
      <c r="C4147">
        <v>412.7</v>
      </c>
      <c r="D4147">
        <v>8</v>
      </c>
      <c r="F4147" t="s">
        <v>4148</v>
      </c>
      <c r="G4147" t="s">
        <v>4148</v>
      </c>
      <c r="H4147">
        <v>3301.6</v>
      </c>
      <c r="I4147" t="s">
        <v>4148</v>
      </c>
      <c r="J4147">
        <v>412.7</v>
      </c>
      <c r="K4147">
        <v>8</v>
      </c>
    </row>
    <row r="4148" spans="2:11" x14ac:dyDescent="0.2">
      <c r="B4148" t="s">
        <v>4149</v>
      </c>
      <c r="C4148">
        <v>412.8</v>
      </c>
      <c r="D4148">
        <v>9</v>
      </c>
      <c r="F4148" t="s">
        <v>4149</v>
      </c>
      <c r="G4148" t="s">
        <v>4149</v>
      </c>
      <c r="H4148">
        <v>3715.2000000000003</v>
      </c>
      <c r="I4148" t="s">
        <v>4149</v>
      </c>
      <c r="J4148">
        <v>412.8</v>
      </c>
      <c r="K4148">
        <v>9</v>
      </c>
    </row>
    <row r="4149" spans="2:11" x14ac:dyDescent="0.2">
      <c r="B4149" t="s">
        <v>4150</v>
      </c>
      <c r="C4149">
        <v>412.9</v>
      </c>
      <c r="D4149">
        <v>10</v>
      </c>
      <c r="F4149" t="s">
        <v>4150</v>
      </c>
      <c r="G4149" t="s">
        <v>4150</v>
      </c>
      <c r="H4149">
        <v>4129</v>
      </c>
      <c r="I4149" t="s">
        <v>4150</v>
      </c>
      <c r="J4149">
        <v>412.9</v>
      </c>
      <c r="K4149">
        <v>10</v>
      </c>
    </row>
    <row r="4150" spans="2:11" x14ac:dyDescent="0.2">
      <c r="B4150" t="s">
        <v>4151</v>
      </c>
      <c r="C4150">
        <v>413</v>
      </c>
      <c r="D4150">
        <v>1</v>
      </c>
      <c r="F4150" t="s">
        <v>4151</v>
      </c>
      <c r="G4150" t="s">
        <v>4151</v>
      </c>
      <c r="H4150">
        <v>413</v>
      </c>
      <c r="I4150" t="s">
        <v>4151</v>
      </c>
      <c r="J4150">
        <v>413</v>
      </c>
      <c r="K4150">
        <v>1</v>
      </c>
    </row>
    <row r="4151" spans="2:11" x14ac:dyDescent="0.2">
      <c r="B4151" t="s">
        <v>4152</v>
      </c>
      <c r="C4151">
        <v>413.1</v>
      </c>
      <c r="D4151">
        <v>2</v>
      </c>
      <c r="F4151" t="s">
        <v>4152</v>
      </c>
      <c r="G4151" t="s">
        <v>4152</v>
      </c>
      <c r="H4151">
        <v>826.2</v>
      </c>
      <c r="I4151" t="s">
        <v>4152</v>
      </c>
      <c r="J4151">
        <v>413.1</v>
      </c>
      <c r="K4151">
        <v>2</v>
      </c>
    </row>
    <row r="4152" spans="2:11" x14ac:dyDescent="0.2">
      <c r="B4152" t="s">
        <v>4153</v>
      </c>
      <c r="C4152">
        <v>413.2</v>
      </c>
      <c r="D4152">
        <v>3</v>
      </c>
      <c r="F4152" t="s">
        <v>4153</v>
      </c>
      <c r="G4152" t="s">
        <v>4153</v>
      </c>
      <c r="H4152">
        <v>1239.5999999999999</v>
      </c>
      <c r="I4152" t="s">
        <v>4153</v>
      </c>
      <c r="J4152">
        <v>413.2</v>
      </c>
      <c r="K4152">
        <v>3</v>
      </c>
    </row>
    <row r="4153" spans="2:11" x14ac:dyDescent="0.2">
      <c r="B4153" t="s">
        <v>4154</v>
      </c>
      <c r="C4153">
        <v>413.3</v>
      </c>
      <c r="D4153">
        <v>4</v>
      </c>
      <c r="F4153" t="s">
        <v>4154</v>
      </c>
      <c r="G4153" t="s">
        <v>4154</v>
      </c>
      <c r="H4153">
        <v>1653.2</v>
      </c>
      <c r="I4153" t="s">
        <v>4154</v>
      </c>
      <c r="J4153">
        <v>413.3</v>
      </c>
      <c r="K4153">
        <v>4</v>
      </c>
    </row>
    <row r="4154" spans="2:11" x14ac:dyDescent="0.2">
      <c r="B4154" t="s">
        <v>4155</v>
      </c>
      <c r="C4154">
        <v>413.4</v>
      </c>
      <c r="D4154">
        <v>5</v>
      </c>
      <c r="F4154" t="s">
        <v>4155</v>
      </c>
      <c r="G4154" t="s">
        <v>4155</v>
      </c>
      <c r="H4154">
        <v>2067</v>
      </c>
      <c r="I4154" t="s">
        <v>4155</v>
      </c>
      <c r="J4154">
        <v>413.4</v>
      </c>
      <c r="K4154">
        <v>5</v>
      </c>
    </row>
    <row r="4155" spans="2:11" x14ac:dyDescent="0.2">
      <c r="B4155" t="s">
        <v>4156</v>
      </c>
      <c r="C4155">
        <v>413.5</v>
      </c>
      <c r="D4155">
        <v>6</v>
      </c>
      <c r="F4155" t="s">
        <v>4156</v>
      </c>
      <c r="G4155" t="s">
        <v>4156</v>
      </c>
      <c r="H4155">
        <v>2481</v>
      </c>
      <c r="I4155" t="s">
        <v>4156</v>
      </c>
      <c r="J4155">
        <v>413.5</v>
      </c>
      <c r="K4155">
        <v>6</v>
      </c>
    </row>
    <row r="4156" spans="2:11" x14ac:dyDescent="0.2">
      <c r="B4156" t="s">
        <v>4157</v>
      </c>
      <c r="C4156">
        <v>413.6</v>
      </c>
      <c r="D4156">
        <v>7</v>
      </c>
      <c r="F4156" t="s">
        <v>4157</v>
      </c>
      <c r="G4156" t="s">
        <v>4157</v>
      </c>
      <c r="H4156">
        <v>2895.2000000000003</v>
      </c>
      <c r="I4156" t="s">
        <v>4157</v>
      </c>
      <c r="J4156">
        <v>413.6</v>
      </c>
      <c r="K4156">
        <v>7</v>
      </c>
    </row>
    <row r="4157" spans="2:11" x14ac:dyDescent="0.2">
      <c r="B4157" t="s">
        <v>4158</v>
      </c>
      <c r="C4157">
        <v>413.7</v>
      </c>
      <c r="D4157">
        <v>8</v>
      </c>
      <c r="F4157" t="s">
        <v>4158</v>
      </c>
      <c r="G4157" t="s">
        <v>4158</v>
      </c>
      <c r="H4157">
        <v>3309.6</v>
      </c>
      <c r="I4157" t="s">
        <v>4158</v>
      </c>
      <c r="J4157">
        <v>413.7</v>
      </c>
      <c r="K4157">
        <v>8</v>
      </c>
    </row>
    <row r="4158" spans="2:11" x14ac:dyDescent="0.2">
      <c r="B4158" t="s">
        <v>4159</v>
      </c>
      <c r="C4158">
        <v>413.8</v>
      </c>
      <c r="D4158">
        <v>9</v>
      </c>
      <c r="F4158" t="s">
        <v>4159</v>
      </c>
      <c r="G4158" t="s">
        <v>4159</v>
      </c>
      <c r="H4158">
        <v>3724.2000000000003</v>
      </c>
      <c r="I4158" t="s">
        <v>4159</v>
      </c>
      <c r="J4158">
        <v>413.8</v>
      </c>
      <c r="K4158">
        <v>9</v>
      </c>
    </row>
    <row r="4159" spans="2:11" x14ac:dyDescent="0.2">
      <c r="B4159" t="s">
        <v>4160</v>
      </c>
      <c r="C4159">
        <v>413.9</v>
      </c>
      <c r="D4159">
        <v>10</v>
      </c>
      <c r="F4159" t="s">
        <v>4160</v>
      </c>
      <c r="G4159" t="s">
        <v>4160</v>
      </c>
      <c r="H4159">
        <v>4139</v>
      </c>
      <c r="I4159" t="s">
        <v>4160</v>
      </c>
      <c r="J4159">
        <v>413.9</v>
      </c>
      <c r="K4159">
        <v>10</v>
      </c>
    </row>
    <row r="4160" spans="2:11" x14ac:dyDescent="0.2">
      <c r="B4160" t="s">
        <v>4161</v>
      </c>
      <c r="C4160">
        <v>414</v>
      </c>
      <c r="D4160">
        <v>1</v>
      </c>
      <c r="F4160" t="s">
        <v>4161</v>
      </c>
      <c r="G4160" t="s">
        <v>4161</v>
      </c>
      <c r="H4160">
        <v>414</v>
      </c>
      <c r="I4160" t="s">
        <v>4161</v>
      </c>
      <c r="J4160">
        <v>414</v>
      </c>
      <c r="K4160">
        <v>1</v>
      </c>
    </row>
    <row r="4161" spans="2:11" x14ac:dyDescent="0.2">
      <c r="B4161" t="s">
        <v>4162</v>
      </c>
      <c r="C4161">
        <v>414.1</v>
      </c>
      <c r="D4161">
        <v>2</v>
      </c>
      <c r="F4161" t="s">
        <v>4162</v>
      </c>
      <c r="G4161" t="s">
        <v>4162</v>
      </c>
      <c r="H4161">
        <v>828.2</v>
      </c>
      <c r="I4161" t="s">
        <v>4162</v>
      </c>
      <c r="J4161">
        <v>414.1</v>
      </c>
      <c r="K4161">
        <v>2</v>
      </c>
    </row>
    <row r="4162" spans="2:11" x14ac:dyDescent="0.2">
      <c r="B4162" t="s">
        <v>4163</v>
      </c>
      <c r="C4162">
        <v>414.2</v>
      </c>
      <c r="D4162">
        <v>3</v>
      </c>
      <c r="F4162" t="s">
        <v>4163</v>
      </c>
      <c r="G4162" t="s">
        <v>4163</v>
      </c>
      <c r="H4162">
        <v>1242.5999999999999</v>
      </c>
      <c r="I4162" t="s">
        <v>4163</v>
      </c>
      <c r="J4162">
        <v>414.2</v>
      </c>
      <c r="K4162">
        <v>3</v>
      </c>
    </row>
    <row r="4163" spans="2:11" x14ac:dyDescent="0.2">
      <c r="B4163" t="s">
        <v>4164</v>
      </c>
      <c r="C4163">
        <v>414.3</v>
      </c>
      <c r="D4163">
        <v>4</v>
      </c>
      <c r="F4163" t="s">
        <v>4164</v>
      </c>
      <c r="G4163" t="s">
        <v>4164</v>
      </c>
      <c r="H4163">
        <v>1657.2</v>
      </c>
      <c r="I4163" t="s">
        <v>4164</v>
      </c>
      <c r="J4163">
        <v>414.3</v>
      </c>
      <c r="K4163">
        <v>4</v>
      </c>
    </row>
    <row r="4164" spans="2:11" x14ac:dyDescent="0.2">
      <c r="B4164" t="s">
        <v>4165</v>
      </c>
      <c r="C4164">
        <v>414.4</v>
      </c>
      <c r="D4164">
        <v>5</v>
      </c>
      <c r="F4164" t="s">
        <v>4165</v>
      </c>
      <c r="G4164" t="s">
        <v>4165</v>
      </c>
      <c r="H4164">
        <v>2072</v>
      </c>
      <c r="I4164" t="s">
        <v>4165</v>
      </c>
      <c r="J4164">
        <v>414.4</v>
      </c>
      <c r="K4164">
        <v>5</v>
      </c>
    </row>
    <row r="4165" spans="2:11" x14ac:dyDescent="0.2">
      <c r="B4165" t="s">
        <v>4166</v>
      </c>
      <c r="C4165">
        <v>414.5</v>
      </c>
      <c r="D4165">
        <v>6</v>
      </c>
      <c r="F4165" t="s">
        <v>4166</v>
      </c>
      <c r="G4165" t="s">
        <v>4166</v>
      </c>
      <c r="H4165">
        <v>2487</v>
      </c>
      <c r="I4165" t="s">
        <v>4166</v>
      </c>
      <c r="J4165">
        <v>414.5</v>
      </c>
      <c r="K4165">
        <v>6</v>
      </c>
    </row>
    <row r="4166" spans="2:11" x14ac:dyDescent="0.2">
      <c r="B4166" t="s">
        <v>4167</v>
      </c>
      <c r="C4166">
        <v>414.6</v>
      </c>
      <c r="D4166">
        <v>7</v>
      </c>
      <c r="F4166" t="s">
        <v>4167</v>
      </c>
      <c r="G4166" t="s">
        <v>4167</v>
      </c>
      <c r="H4166">
        <v>2902.2000000000003</v>
      </c>
      <c r="I4166" t="s">
        <v>4167</v>
      </c>
      <c r="J4166">
        <v>414.6</v>
      </c>
      <c r="K4166">
        <v>7</v>
      </c>
    </row>
    <row r="4167" spans="2:11" x14ac:dyDescent="0.2">
      <c r="B4167" t="s">
        <v>4168</v>
      </c>
      <c r="C4167">
        <v>414.7</v>
      </c>
      <c r="D4167">
        <v>8</v>
      </c>
      <c r="F4167" t="s">
        <v>4168</v>
      </c>
      <c r="G4167" t="s">
        <v>4168</v>
      </c>
      <c r="H4167">
        <v>3317.6</v>
      </c>
      <c r="I4167" t="s">
        <v>4168</v>
      </c>
      <c r="J4167">
        <v>414.7</v>
      </c>
      <c r="K4167">
        <v>8</v>
      </c>
    </row>
    <row r="4168" spans="2:11" x14ac:dyDescent="0.2">
      <c r="B4168" t="s">
        <v>4169</v>
      </c>
      <c r="C4168">
        <v>414.8</v>
      </c>
      <c r="D4168">
        <v>9</v>
      </c>
      <c r="F4168" t="s">
        <v>4169</v>
      </c>
      <c r="G4168" t="s">
        <v>4169</v>
      </c>
      <c r="H4168">
        <v>3733.2000000000003</v>
      </c>
      <c r="I4168" t="s">
        <v>4169</v>
      </c>
      <c r="J4168">
        <v>414.8</v>
      </c>
      <c r="K4168">
        <v>9</v>
      </c>
    </row>
    <row r="4169" spans="2:11" x14ac:dyDescent="0.2">
      <c r="B4169" t="s">
        <v>4170</v>
      </c>
      <c r="C4169">
        <v>414.9</v>
      </c>
      <c r="D4169">
        <v>10</v>
      </c>
      <c r="F4169" t="s">
        <v>4170</v>
      </c>
      <c r="G4169" t="s">
        <v>4170</v>
      </c>
      <c r="H4169">
        <v>4149</v>
      </c>
      <c r="I4169" t="s">
        <v>4170</v>
      </c>
      <c r="J4169">
        <v>414.9</v>
      </c>
      <c r="K4169">
        <v>10</v>
      </c>
    </row>
    <row r="4170" spans="2:11" x14ac:dyDescent="0.2">
      <c r="B4170" t="s">
        <v>4171</v>
      </c>
      <c r="C4170">
        <v>415</v>
      </c>
      <c r="D4170">
        <v>1</v>
      </c>
      <c r="F4170" t="s">
        <v>4171</v>
      </c>
      <c r="G4170" t="s">
        <v>4171</v>
      </c>
      <c r="H4170">
        <v>415</v>
      </c>
      <c r="I4170" t="s">
        <v>4171</v>
      </c>
      <c r="J4170">
        <v>415</v>
      </c>
      <c r="K4170">
        <v>1</v>
      </c>
    </row>
    <row r="4171" spans="2:11" x14ac:dyDescent="0.2">
      <c r="B4171" t="s">
        <v>4172</v>
      </c>
      <c r="C4171">
        <v>415.1</v>
      </c>
      <c r="D4171">
        <v>2</v>
      </c>
      <c r="F4171" t="s">
        <v>4172</v>
      </c>
      <c r="G4171" t="s">
        <v>4172</v>
      </c>
      <c r="H4171">
        <v>830.2</v>
      </c>
      <c r="I4171" t="s">
        <v>4172</v>
      </c>
      <c r="J4171">
        <v>415.1</v>
      </c>
      <c r="K4171">
        <v>2</v>
      </c>
    </row>
    <row r="4172" spans="2:11" x14ac:dyDescent="0.2">
      <c r="B4172" t="s">
        <v>4173</v>
      </c>
      <c r="C4172">
        <v>415.2</v>
      </c>
      <c r="D4172">
        <v>3</v>
      </c>
      <c r="F4172" t="s">
        <v>4173</v>
      </c>
      <c r="G4172" t="s">
        <v>4173</v>
      </c>
      <c r="H4172">
        <v>1245.5999999999999</v>
      </c>
      <c r="I4172" t="s">
        <v>4173</v>
      </c>
      <c r="J4172">
        <v>415.2</v>
      </c>
      <c r="K4172">
        <v>3</v>
      </c>
    </row>
    <row r="4173" spans="2:11" x14ac:dyDescent="0.2">
      <c r="B4173" t="s">
        <v>4174</v>
      </c>
      <c r="C4173">
        <v>415.3</v>
      </c>
      <c r="D4173">
        <v>4</v>
      </c>
      <c r="F4173" t="s">
        <v>4174</v>
      </c>
      <c r="G4173" t="s">
        <v>4174</v>
      </c>
      <c r="H4173">
        <v>1661.2</v>
      </c>
      <c r="I4173" t="s">
        <v>4174</v>
      </c>
      <c r="J4173">
        <v>415.3</v>
      </c>
      <c r="K4173">
        <v>4</v>
      </c>
    </row>
    <row r="4174" spans="2:11" x14ac:dyDescent="0.2">
      <c r="B4174" t="s">
        <v>4175</v>
      </c>
      <c r="C4174">
        <v>415.4</v>
      </c>
      <c r="D4174">
        <v>5</v>
      </c>
      <c r="F4174" t="s">
        <v>4175</v>
      </c>
      <c r="G4174" t="s">
        <v>4175</v>
      </c>
      <c r="H4174">
        <v>2077</v>
      </c>
      <c r="I4174" t="s">
        <v>4175</v>
      </c>
      <c r="J4174">
        <v>415.4</v>
      </c>
      <c r="K4174">
        <v>5</v>
      </c>
    </row>
    <row r="4175" spans="2:11" x14ac:dyDescent="0.2">
      <c r="B4175" t="s">
        <v>4176</v>
      </c>
      <c r="C4175">
        <v>415.5</v>
      </c>
      <c r="D4175">
        <v>6</v>
      </c>
      <c r="F4175" t="s">
        <v>4176</v>
      </c>
      <c r="G4175" t="s">
        <v>4176</v>
      </c>
      <c r="H4175">
        <v>2493</v>
      </c>
      <c r="I4175" t="s">
        <v>4176</v>
      </c>
      <c r="J4175">
        <v>415.5</v>
      </c>
      <c r="K4175">
        <v>6</v>
      </c>
    </row>
    <row r="4176" spans="2:11" x14ac:dyDescent="0.2">
      <c r="B4176" t="s">
        <v>4177</v>
      </c>
      <c r="C4176">
        <v>415.6</v>
      </c>
      <c r="D4176">
        <v>7</v>
      </c>
      <c r="F4176" t="s">
        <v>4177</v>
      </c>
      <c r="G4176" t="s">
        <v>4177</v>
      </c>
      <c r="H4176">
        <v>2909.2000000000003</v>
      </c>
      <c r="I4176" t="s">
        <v>4177</v>
      </c>
      <c r="J4176">
        <v>415.6</v>
      </c>
      <c r="K4176">
        <v>7</v>
      </c>
    </row>
    <row r="4177" spans="2:11" x14ac:dyDescent="0.2">
      <c r="B4177" t="s">
        <v>4178</v>
      </c>
      <c r="C4177">
        <v>415.7</v>
      </c>
      <c r="D4177">
        <v>8</v>
      </c>
      <c r="F4177" t="s">
        <v>4178</v>
      </c>
      <c r="G4177" t="s">
        <v>4178</v>
      </c>
      <c r="H4177">
        <v>3325.6</v>
      </c>
      <c r="I4177" t="s">
        <v>4178</v>
      </c>
      <c r="J4177">
        <v>415.7</v>
      </c>
      <c r="K4177">
        <v>8</v>
      </c>
    </row>
    <row r="4178" spans="2:11" x14ac:dyDescent="0.2">
      <c r="B4178" t="s">
        <v>4179</v>
      </c>
      <c r="C4178">
        <v>415.8</v>
      </c>
      <c r="D4178">
        <v>9</v>
      </c>
      <c r="F4178" t="s">
        <v>4179</v>
      </c>
      <c r="G4178" t="s">
        <v>4179</v>
      </c>
      <c r="H4178">
        <v>3742.2000000000003</v>
      </c>
      <c r="I4178" t="s">
        <v>4179</v>
      </c>
      <c r="J4178">
        <v>415.8</v>
      </c>
      <c r="K4178">
        <v>9</v>
      </c>
    </row>
    <row r="4179" spans="2:11" x14ac:dyDescent="0.2">
      <c r="B4179" t="s">
        <v>4180</v>
      </c>
      <c r="C4179">
        <v>415.9</v>
      </c>
      <c r="D4179">
        <v>10</v>
      </c>
      <c r="F4179" t="s">
        <v>4180</v>
      </c>
      <c r="G4179" t="s">
        <v>4180</v>
      </c>
      <c r="H4179">
        <v>4159</v>
      </c>
      <c r="I4179" t="s">
        <v>4180</v>
      </c>
      <c r="J4179">
        <v>415.9</v>
      </c>
      <c r="K4179">
        <v>10</v>
      </c>
    </row>
    <row r="4180" spans="2:11" x14ac:dyDescent="0.2">
      <c r="B4180" t="s">
        <v>4181</v>
      </c>
      <c r="C4180">
        <v>416</v>
      </c>
      <c r="D4180">
        <v>1</v>
      </c>
      <c r="F4180" t="s">
        <v>4181</v>
      </c>
      <c r="G4180" t="s">
        <v>4181</v>
      </c>
      <c r="H4180">
        <v>416</v>
      </c>
      <c r="I4180" t="s">
        <v>4181</v>
      </c>
      <c r="J4180">
        <v>416</v>
      </c>
      <c r="K4180">
        <v>1</v>
      </c>
    </row>
    <row r="4181" spans="2:11" x14ac:dyDescent="0.2">
      <c r="B4181" t="s">
        <v>4182</v>
      </c>
      <c r="C4181">
        <v>416.1</v>
      </c>
      <c r="D4181">
        <v>2</v>
      </c>
      <c r="F4181" t="s">
        <v>4182</v>
      </c>
      <c r="G4181" t="s">
        <v>4182</v>
      </c>
      <c r="H4181">
        <v>832.2</v>
      </c>
      <c r="I4181" t="s">
        <v>4182</v>
      </c>
      <c r="J4181">
        <v>416.1</v>
      </c>
      <c r="K4181">
        <v>2</v>
      </c>
    </row>
    <row r="4182" spans="2:11" x14ac:dyDescent="0.2">
      <c r="B4182" t="s">
        <v>4183</v>
      </c>
      <c r="C4182">
        <v>416.2</v>
      </c>
      <c r="D4182">
        <v>3</v>
      </c>
      <c r="F4182" t="s">
        <v>4183</v>
      </c>
      <c r="G4182" t="s">
        <v>4183</v>
      </c>
      <c r="H4182">
        <v>1248.5999999999999</v>
      </c>
      <c r="I4182" t="s">
        <v>4183</v>
      </c>
      <c r="J4182">
        <v>416.2</v>
      </c>
      <c r="K4182">
        <v>3</v>
      </c>
    </row>
    <row r="4183" spans="2:11" x14ac:dyDescent="0.2">
      <c r="B4183" t="s">
        <v>4184</v>
      </c>
      <c r="C4183">
        <v>416.3</v>
      </c>
      <c r="D4183">
        <v>4</v>
      </c>
      <c r="F4183" t="s">
        <v>4184</v>
      </c>
      <c r="G4183" t="s">
        <v>4184</v>
      </c>
      <c r="H4183">
        <v>1665.2</v>
      </c>
      <c r="I4183" t="s">
        <v>4184</v>
      </c>
      <c r="J4183">
        <v>416.3</v>
      </c>
      <c r="K4183">
        <v>4</v>
      </c>
    </row>
    <row r="4184" spans="2:11" x14ac:dyDescent="0.2">
      <c r="B4184" t="s">
        <v>4185</v>
      </c>
      <c r="C4184">
        <v>416.4</v>
      </c>
      <c r="D4184">
        <v>5</v>
      </c>
      <c r="F4184" t="s">
        <v>4185</v>
      </c>
      <c r="G4184" t="s">
        <v>4185</v>
      </c>
      <c r="H4184">
        <v>2082</v>
      </c>
      <c r="I4184" t="s">
        <v>4185</v>
      </c>
      <c r="J4184">
        <v>416.4</v>
      </c>
      <c r="K4184">
        <v>5</v>
      </c>
    </row>
    <row r="4185" spans="2:11" x14ac:dyDescent="0.2">
      <c r="B4185" t="s">
        <v>4186</v>
      </c>
      <c r="C4185">
        <v>416.5</v>
      </c>
      <c r="D4185">
        <v>6</v>
      </c>
      <c r="F4185" t="s">
        <v>4186</v>
      </c>
      <c r="G4185" t="s">
        <v>4186</v>
      </c>
      <c r="H4185">
        <v>2499</v>
      </c>
      <c r="I4185" t="s">
        <v>4186</v>
      </c>
      <c r="J4185">
        <v>416.5</v>
      </c>
      <c r="K4185">
        <v>6</v>
      </c>
    </row>
    <row r="4186" spans="2:11" x14ac:dyDescent="0.2">
      <c r="B4186" t="s">
        <v>4187</v>
      </c>
      <c r="C4186">
        <v>416.6</v>
      </c>
      <c r="D4186">
        <v>7</v>
      </c>
      <c r="F4186" t="s">
        <v>4187</v>
      </c>
      <c r="G4186" t="s">
        <v>4187</v>
      </c>
      <c r="H4186">
        <v>2916.2000000000003</v>
      </c>
      <c r="I4186" t="s">
        <v>4187</v>
      </c>
      <c r="J4186">
        <v>416.6</v>
      </c>
      <c r="K4186">
        <v>7</v>
      </c>
    </row>
    <row r="4187" spans="2:11" x14ac:dyDescent="0.2">
      <c r="B4187" t="s">
        <v>4188</v>
      </c>
      <c r="C4187">
        <v>416.7</v>
      </c>
      <c r="D4187">
        <v>8</v>
      </c>
      <c r="F4187" t="s">
        <v>4188</v>
      </c>
      <c r="G4187" t="s">
        <v>4188</v>
      </c>
      <c r="H4187">
        <v>3333.6</v>
      </c>
      <c r="I4187" t="s">
        <v>4188</v>
      </c>
      <c r="J4187">
        <v>416.7</v>
      </c>
      <c r="K4187">
        <v>8</v>
      </c>
    </row>
    <row r="4188" spans="2:11" x14ac:dyDescent="0.2">
      <c r="B4188" t="s">
        <v>4189</v>
      </c>
      <c r="C4188">
        <v>416.8</v>
      </c>
      <c r="D4188">
        <v>9</v>
      </c>
      <c r="F4188" t="s">
        <v>4189</v>
      </c>
      <c r="G4188" t="s">
        <v>4189</v>
      </c>
      <c r="H4188">
        <v>3751.2000000000003</v>
      </c>
      <c r="I4188" t="s">
        <v>4189</v>
      </c>
      <c r="J4188">
        <v>416.8</v>
      </c>
      <c r="K4188">
        <v>9</v>
      </c>
    </row>
    <row r="4189" spans="2:11" x14ac:dyDescent="0.2">
      <c r="B4189" t="s">
        <v>4190</v>
      </c>
      <c r="C4189">
        <v>416.9</v>
      </c>
      <c r="D4189">
        <v>10</v>
      </c>
      <c r="F4189" t="s">
        <v>4190</v>
      </c>
      <c r="G4189" t="s">
        <v>4190</v>
      </c>
      <c r="H4189">
        <v>4169</v>
      </c>
      <c r="I4189" t="s">
        <v>4190</v>
      </c>
      <c r="J4189">
        <v>416.9</v>
      </c>
      <c r="K4189">
        <v>10</v>
      </c>
    </row>
    <row r="4190" spans="2:11" x14ac:dyDescent="0.2">
      <c r="B4190" t="s">
        <v>4191</v>
      </c>
      <c r="C4190">
        <v>417</v>
      </c>
      <c r="D4190">
        <v>1</v>
      </c>
      <c r="F4190" t="s">
        <v>4191</v>
      </c>
      <c r="G4190" t="s">
        <v>4191</v>
      </c>
      <c r="H4190">
        <v>417</v>
      </c>
      <c r="I4190" t="s">
        <v>4191</v>
      </c>
      <c r="J4190">
        <v>417</v>
      </c>
      <c r="K4190">
        <v>1</v>
      </c>
    </row>
    <row r="4191" spans="2:11" x14ac:dyDescent="0.2">
      <c r="B4191" t="s">
        <v>4192</v>
      </c>
      <c r="C4191">
        <v>417.1</v>
      </c>
      <c r="D4191">
        <v>2</v>
      </c>
      <c r="F4191" t="s">
        <v>4192</v>
      </c>
      <c r="G4191" t="s">
        <v>4192</v>
      </c>
      <c r="H4191">
        <v>834.2</v>
      </c>
      <c r="I4191" t="s">
        <v>4192</v>
      </c>
      <c r="J4191">
        <v>417.1</v>
      </c>
      <c r="K4191">
        <v>2</v>
      </c>
    </row>
    <row r="4192" spans="2:11" x14ac:dyDescent="0.2">
      <c r="B4192" t="s">
        <v>4193</v>
      </c>
      <c r="C4192">
        <v>417.2</v>
      </c>
      <c r="D4192">
        <v>3</v>
      </c>
      <c r="F4192" t="s">
        <v>4193</v>
      </c>
      <c r="G4192" t="s">
        <v>4193</v>
      </c>
      <c r="H4192">
        <v>1251.5999999999999</v>
      </c>
      <c r="I4192" t="s">
        <v>4193</v>
      </c>
      <c r="J4192">
        <v>417.2</v>
      </c>
      <c r="K4192">
        <v>3</v>
      </c>
    </row>
    <row r="4193" spans="2:11" x14ac:dyDescent="0.2">
      <c r="B4193" t="s">
        <v>4194</v>
      </c>
      <c r="C4193">
        <v>417.3</v>
      </c>
      <c r="D4193">
        <v>4</v>
      </c>
      <c r="F4193" t="s">
        <v>4194</v>
      </c>
      <c r="G4193" t="s">
        <v>4194</v>
      </c>
      <c r="H4193">
        <v>1669.2</v>
      </c>
      <c r="I4193" t="s">
        <v>4194</v>
      </c>
      <c r="J4193">
        <v>417.3</v>
      </c>
      <c r="K4193">
        <v>4</v>
      </c>
    </row>
    <row r="4194" spans="2:11" x14ac:dyDescent="0.2">
      <c r="B4194" t="s">
        <v>4195</v>
      </c>
      <c r="C4194">
        <v>417.4</v>
      </c>
      <c r="D4194">
        <v>5</v>
      </c>
      <c r="F4194" t="s">
        <v>4195</v>
      </c>
      <c r="G4194" t="s">
        <v>4195</v>
      </c>
      <c r="H4194">
        <v>2087</v>
      </c>
      <c r="I4194" t="s">
        <v>4195</v>
      </c>
      <c r="J4194">
        <v>417.4</v>
      </c>
      <c r="K4194">
        <v>5</v>
      </c>
    </row>
    <row r="4195" spans="2:11" x14ac:dyDescent="0.2">
      <c r="B4195" t="s">
        <v>4196</v>
      </c>
      <c r="C4195">
        <v>417.5</v>
      </c>
      <c r="D4195">
        <v>6</v>
      </c>
      <c r="F4195" t="s">
        <v>4196</v>
      </c>
      <c r="G4195" t="s">
        <v>4196</v>
      </c>
      <c r="H4195">
        <v>2505</v>
      </c>
      <c r="I4195" t="s">
        <v>4196</v>
      </c>
      <c r="J4195">
        <v>417.5</v>
      </c>
      <c r="K4195">
        <v>6</v>
      </c>
    </row>
    <row r="4196" spans="2:11" x14ac:dyDescent="0.2">
      <c r="B4196" t="s">
        <v>4197</v>
      </c>
      <c r="C4196">
        <v>417.6</v>
      </c>
      <c r="D4196">
        <v>7</v>
      </c>
      <c r="F4196" t="s">
        <v>4197</v>
      </c>
      <c r="G4196" t="s">
        <v>4197</v>
      </c>
      <c r="H4196">
        <v>2923.2000000000003</v>
      </c>
      <c r="I4196" t="s">
        <v>4197</v>
      </c>
      <c r="J4196">
        <v>417.6</v>
      </c>
      <c r="K4196">
        <v>7</v>
      </c>
    </row>
    <row r="4197" spans="2:11" x14ac:dyDescent="0.2">
      <c r="B4197" t="s">
        <v>4198</v>
      </c>
      <c r="C4197">
        <v>417.7</v>
      </c>
      <c r="D4197">
        <v>8</v>
      </c>
      <c r="F4197" t="s">
        <v>4198</v>
      </c>
      <c r="G4197" t="s">
        <v>4198</v>
      </c>
      <c r="H4197">
        <v>3341.6</v>
      </c>
      <c r="I4197" t="s">
        <v>4198</v>
      </c>
      <c r="J4197">
        <v>417.7</v>
      </c>
      <c r="K4197">
        <v>8</v>
      </c>
    </row>
    <row r="4198" spans="2:11" x14ac:dyDescent="0.2">
      <c r="B4198" t="s">
        <v>4199</v>
      </c>
      <c r="C4198">
        <v>417.8</v>
      </c>
      <c r="D4198">
        <v>9</v>
      </c>
      <c r="F4198" t="s">
        <v>4199</v>
      </c>
      <c r="G4198" t="s">
        <v>4199</v>
      </c>
      <c r="H4198">
        <v>3760.2000000000003</v>
      </c>
      <c r="I4198" t="s">
        <v>4199</v>
      </c>
      <c r="J4198">
        <v>417.8</v>
      </c>
      <c r="K4198">
        <v>9</v>
      </c>
    </row>
    <row r="4199" spans="2:11" x14ac:dyDescent="0.2">
      <c r="B4199" t="s">
        <v>4200</v>
      </c>
      <c r="C4199">
        <v>417.9</v>
      </c>
      <c r="D4199">
        <v>10</v>
      </c>
      <c r="F4199" t="s">
        <v>4200</v>
      </c>
      <c r="G4199" t="s">
        <v>4200</v>
      </c>
      <c r="H4199">
        <v>4179</v>
      </c>
      <c r="I4199" t="s">
        <v>4200</v>
      </c>
      <c r="J4199">
        <v>417.9</v>
      </c>
      <c r="K4199">
        <v>10</v>
      </c>
    </row>
    <row r="4200" spans="2:11" x14ac:dyDescent="0.2">
      <c r="B4200" t="s">
        <v>4201</v>
      </c>
      <c r="C4200">
        <v>418</v>
      </c>
      <c r="D4200">
        <v>1</v>
      </c>
      <c r="F4200" t="s">
        <v>4201</v>
      </c>
      <c r="G4200" t="s">
        <v>4201</v>
      </c>
      <c r="H4200">
        <v>418</v>
      </c>
      <c r="I4200" t="s">
        <v>4201</v>
      </c>
      <c r="J4200">
        <v>418</v>
      </c>
      <c r="K4200">
        <v>1</v>
      </c>
    </row>
    <row r="4201" spans="2:11" x14ac:dyDescent="0.2">
      <c r="B4201" t="s">
        <v>4202</v>
      </c>
      <c r="C4201">
        <v>418.1</v>
      </c>
      <c r="D4201">
        <v>2</v>
      </c>
      <c r="F4201" t="s">
        <v>4202</v>
      </c>
      <c r="G4201" t="s">
        <v>4202</v>
      </c>
      <c r="H4201">
        <v>836.2</v>
      </c>
      <c r="I4201" t="s">
        <v>4202</v>
      </c>
      <c r="J4201">
        <v>418.1</v>
      </c>
      <c r="K4201">
        <v>2</v>
      </c>
    </row>
    <row r="4202" spans="2:11" x14ac:dyDescent="0.2">
      <c r="B4202" t="s">
        <v>4203</v>
      </c>
      <c r="C4202">
        <v>418.2</v>
      </c>
      <c r="D4202">
        <v>3</v>
      </c>
      <c r="F4202" t="s">
        <v>4203</v>
      </c>
      <c r="G4202" t="s">
        <v>4203</v>
      </c>
      <c r="H4202">
        <v>1254.5999999999999</v>
      </c>
      <c r="I4202" t="s">
        <v>4203</v>
      </c>
      <c r="J4202">
        <v>418.2</v>
      </c>
      <c r="K4202">
        <v>3</v>
      </c>
    </row>
    <row r="4203" spans="2:11" x14ac:dyDescent="0.2">
      <c r="B4203" t="s">
        <v>4204</v>
      </c>
      <c r="C4203">
        <v>418.3</v>
      </c>
      <c r="D4203">
        <v>4</v>
      </c>
      <c r="F4203" t="s">
        <v>4204</v>
      </c>
      <c r="G4203" t="s">
        <v>4204</v>
      </c>
      <c r="H4203">
        <v>1673.2</v>
      </c>
      <c r="I4203" t="s">
        <v>4204</v>
      </c>
      <c r="J4203">
        <v>418.3</v>
      </c>
      <c r="K4203">
        <v>4</v>
      </c>
    </row>
    <row r="4204" spans="2:11" x14ac:dyDescent="0.2">
      <c r="B4204" t="s">
        <v>4205</v>
      </c>
      <c r="C4204">
        <v>418.4</v>
      </c>
      <c r="D4204">
        <v>5</v>
      </c>
      <c r="F4204" t="s">
        <v>4205</v>
      </c>
      <c r="G4204" t="s">
        <v>4205</v>
      </c>
      <c r="H4204">
        <v>2092</v>
      </c>
      <c r="I4204" t="s">
        <v>4205</v>
      </c>
      <c r="J4204">
        <v>418.4</v>
      </c>
      <c r="K4204">
        <v>5</v>
      </c>
    </row>
    <row r="4205" spans="2:11" x14ac:dyDescent="0.2">
      <c r="B4205" t="s">
        <v>4206</v>
      </c>
      <c r="C4205">
        <v>418.5</v>
      </c>
      <c r="D4205">
        <v>6</v>
      </c>
      <c r="F4205" t="s">
        <v>4206</v>
      </c>
      <c r="G4205" t="s">
        <v>4206</v>
      </c>
      <c r="H4205">
        <v>2511</v>
      </c>
      <c r="I4205" t="s">
        <v>4206</v>
      </c>
      <c r="J4205">
        <v>418.5</v>
      </c>
      <c r="K4205">
        <v>6</v>
      </c>
    </row>
    <row r="4206" spans="2:11" x14ac:dyDescent="0.2">
      <c r="B4206" t="s">
        <v>4207</v>
      </c>
      <c r="C4206">
        <v>418.6</v>
      </c>
      <c r="D4206">
        <v>7</v>
      </c>
      <c r="F4206" t="s">
        <v>4207</v>
      </c>
      <c r="G4206" t="s">
        <v>4207</v>
      </c>
      <c r="H4206">
        <v>2930.2000000000003</v>
      </c>
      <c r="I4206" t="s">
        <v>4207</v>
      </c>
      <c r="J4206">
        <v>418.6</v>
      </c>
      <c r="K4206">
        <v>7</v>
      </c>
    </row>
    <row r="4207" spans="2:11" x14ac:dyDescent="0.2">
      <c r="B4207" t="s">
        <v>4208</v>
      </c>
      <c r="C4207">
        <v>418.7</v>
      </c>
      <c r="D4207">
        <v>8</v>
      </c>
      <c r="F4207" t="s">
        <v>4208</v>
      </c>
      <c r="G4207" t="s">
        <v>4208</v>
      </c>
      <c r="H4207">
        <v>3349.6</v>
      </c>
      <c r="I4207" t="s">
        <v>4208</v>
      </c>
      <c r="J4207">
        <v>418.7</v>
      </c>
      <c r="K4207">
        <v>8</v>
      </c>
    </row>
    <row r="4208" spans="2:11" x14ac:dyDescent="0.2">
      <c r="B4208" t="s">
        <v>4209</v>
      </c>
      <c r="C4208">
        <v>418.8</v>
      </c>
      <c r="D4208">
        <v>9</v>
      </c>
      <c r="F4208" t="s">
        <v>4209</v>
      </c>
      <c r="G4208" t="s">
        <v>4209</v>
      </c>
      <c r="H4208">
        <v>3769.2000000000003</v>
      </c>
      <c r="I4208" t="s">
        <v>4209</v>
      </c>
      <c r="J4208">
        <v>418.8</v>
      </c>
      <c r="K4208">
        <v>9</v>
      </c>
    </row>
    <row r="4209" spans="2:11" x14ac:dyDescent="0.2">
      <c r="B4209" t="s">
        <v>4210</v>
      </c>
      <c r="C4209">
        <v>418.9</v>
      </c>
      <c r="D4209">
        <v>10</v>
      </c>
      <c r="F4209" t="s">
        <v>4210</v>
      </c>
      <c r="G4209" t="s">
        <v>4210</v>
      </c>
      <c r="H4209">
        <v>4189</v>
      </c>
      <c r="I4209" t="s">
        <v>4210</v>
      </c>
      <c r="J4209">
        <v>418.9</v>
      </c>
      <c r="K4209">
        <v>10</v>
      </c>
    </row>
    <row r="4210" spans="2:11" x14ac:dyDescent="0.2">
      <c r="B4210" t="s">
        <v>4211</v>
      </c>
      <c r="C4210">
        <v>419</v>
      </c>
      <c r="D4210">
        <v>1</v>
      </c>
      <c r="F4210" t="s">
        <v>4211</v>
      </c>
      <c r="G4210" t="s">
        <v>4211</v>
      </c>
      <c r="H4210">
        <v>419</v>
      </c>
      <c r="I4210" t="s">
        <v>4211</v>
      </c>
      <c r="J4210">
        <v>419</v>
      </c>
      <c r="K4210">
        <v>1</v>
      </c>
    </row>
    <row r="4211" spans="2:11" x14ac:dyDescent="0.2">
      <c r="B4211" t="s">
        <v>4212</v>
      </c>
      <c r="C4211">
        <v>419.1</v>
      </c>
      <c r="D4211">
        <v>2</v>
      </c>
      <c r="F4211" t="s">
        <v>4212</v>
      </c>
      <c r="G4211" t="s">
        <v>4212</v>
      </c>
      <c r="H4211">
        <v>838.2</v>
      </c>
      <c r="I4211" t="s">
        <v>4212</v>
      </c>
      <c r="J4211">
        <v>419.1</v>
      </c>
      <c r="K4211">
        <v>2</v>
      </c>
    </row>
    <row r="4212" spans="2:11" x14ac:dyDescent="0.2">
      <c r="B4212" t="s">
        <v>4213</v>
      </c>
      <c r="C4212">
        <v>419.2</v>
      </c>
      <c r="D4212">
        <v>3</v>
      </c>
      <c r="F4212" t="s">
        <v>4213</v>
      </c>
      <c r="G4212" t="s">
        <v>4213</v>
      </c>
      <c r="H4212">
        <v>1257.5999999999999</v>
      </c>
      <c r="I4212" t="s">
        <v>4213</v>
      </c>
      <c r="J4212">
        <v>419.2</v>
      </c>
      <c r="K4212">
        <v>3</v>
      </c>
    </row>
    <row r="4213" spans="2:11" x14ac:dyDescent="0.2">
      <c r="B4213" t="s">
        <v>4214</v>
      </c>
      <c r="C4213">
        <v>419.3</v>
      </c>
      <c r="D4213">
        <v>4</v>
      </c>
      <c r="F4213" t="s">
        <v>4214</v>
      </c>
      <c r="G4213" t="s">
        <v>4214</v>
      </c>
      <c r="H4213">
        <v>1677.2</v>
      </c>
      <c r="I4213" t="s">
        <v>4214</v>
      </c>
      <c r="J4213">
        <v>419.3</v>
      </c>
      <c r="K4213">
        <v>4</v>
      </c>
    </row>
    <row r="4214" spans="2:11" x14ac:dyDescent="0.2">
      <c r="B4214" t="s">
        <v>4215</v>
      </c>
      <c r="C4214">
        <v>419.4</v>
      </c>
      <c r="D4214">
        <v>5</v>
      </c>
      <c r="F4214" t="s">
        <v>4215</v>
      </c>
      <c r="G4214" t="s">
        <v>4215</v>
      </c>
      <c r="H4214">
        <v>2097</v>
      </c>
      <c r="I4214" t="s">
        <v>4215</v>
      </c>
      <c r="J4214">
        <v>419.4</v>
      </c>
      <c r="K4214">
        <v>5</v>
      </c>
    </row>
    <row r="4215" spans="2:11" x14ac:dyDescent="0.2">
      <c r="B4215" t="s">
        <v>4216</v>
      </c>
      <c r="C4215">
        <v>419.5</v>
      </c>
      <c r="D4215">
        <v>6</v>
      </c>
      <c r="F4215" t="s">
        <v>4216</v>
      </c>
      <c r="G4215" t="s">
        <v>4216</v>
      </c>
      <c r="H4215">
        <v>2517</v>
      </c>
      <c r="I4215" t="s">
        <v>4216</v>
      </c>
      <c r="J4215">
        <v>419.5</v>
      </c>
      <c r="K4215">
        <v>6</v>
      </c>
    </row>
    <row r="4216" spans="2:11" x14ac:dyDescent="0.2">
      <c r="B4216" t="s">
        <v>4217</v>
      </c>
      <c r="C4216">
        <v>419.6</v>
      </c>
      <c r="D4216">
        <v>7</v>
      </c>
      <c r="F4216" t="s">
        <v>4217</v>
      </c>
      <c r="G4216" t="s">
        <v>4217</v>
      </c>
      <c r="H4216">
        <v>2937.2000000000003</v>
      </c>
      <c r="I4216" t="s">
        <v>4217</v>
      </c>
      <c r="J4216">
        <v>419.6</v>
      </c>
      <c r="K4216">
        <v>7</v>
      </c>
    </row>
    <row r="4217" spans="2:11" x14ac:dyDescent="0.2">
      <c r="B4217" t="s">
        <v>4218</v>
      </c>
      <c r="C4217">
        <v>419.7</v>
      </c>
      <c r="D4217">
        <v>8</v>
      </c>
      <c r="F4217" t="s">
        <v>4218</v>
      </c>
      <c r="G4217" t="s">
        <v>4218</v>
      </c>
      <c r="H4217">
        <v>3357.6</v>
      </c>
      <c r="I4217" t="s">
        <v>4218</v>
      </c>
      <c r="J4217">
        <v>419.7</v>
      </c>
      <c r="K4217">
        <v>8</v>
      </c>
    </row>
    <row r="4218" spans="2:11" x14ac:dyDescent="0.2">
      <c r="B4218" t="s">
        <v>4219</v>
      </c>
      <c r="C4218">
        <v>419.8</v>
      </c>
      <c r="D4218">
        <v>9</v>
      </c>
      <c r="F4218" t="s">
        <v>4219</v>
      </c>
      <c r="G4218" t="s">
        <v>4219</v>
      </c>
      <c r="H4218">
        <v>3778.2000000000003</v>
      </c>
      <c r="I4218" t="s">
        <v>4219</v>
      </c>
      <c r="J4218">
        <v>419.8</v>
      </c>
      <c r="K4218">
        <v>9</v>
      </c>
    </row>
    <row r="4219" spans="2:11" x14ac:dyDescent="0.2">
      <c r="B4219" t="s">
        <v>4220</v>
      </c>
      <c r="C4219">
        <v>419.9</v>
      </c>
      <c r="D4219">
        <v>10</v>
      </c>
      <c r="F4219" t="s">
        <v>4220</v>
      </c>
      <c r="G4219" t="s">
        <v>4220</v>
      </c>
      <c r="H4219">
        <v>4199</v>
      </c>
      <c r="I4219" t="s">
        <v>4220</v>
      </c>
      <c r="J4219">
        <v>419.9</v>
      </c>
      <c r="K4219">
        <v>10</v>
      </c>
    </row>
    <row r="4220" spans="2:11" x14ac:dyDescent="0.2">
      <c r="B4220" t="s">
        <v>4221</v>
      </c>
      <c r="C4220">
        <v>420</v>
      </c>
      <c r="D4220">
        <v>1</v>
      </c>
      <c r="F4220" t="s">
        <v>4221</v>
      </c>
      <c r="G4220" t="s">
        <v>4221</v>
      </c>
      <c r="H4220">
        <v>420</v>
      </c>
      <c r="I4220" t="s">
        <v>4221</v>
      </c>
      <c r="J4220">
        <v>420</v>
      </c>
      <c r="K4220">
        <v>1</v>
      </c>
    </row>
    <row r="4221" spans="2:11" x14ac:dyDescent="0.2">
      <c r="B4221" t="s">
        <v>4222</v>
      </c>
      <c r="C4221">
        <v>420.1</v>
      </c>
      <c r="D4221">
        <v>2</v>
      </c>
      <c r="F4221" t="s">
        <v>4222</v>
      </c>
      <c r="G4221" t="s">
        <v>4222</v>
      </c>
      <c r="H4221">
        <v>840.2</v>
      </c>
      <c r="I4221" t="s">
        <v>4222</v>
      </c>
      <c r="J4221">
        <v>420.1</v>
      </c>
      <c r="K4221">
        <v>2</v>
      </c>
    </row>
    <row r="4222" spans="2:11" x14ac:dyDescent="0.2">
      <c r="B4222" t="s">
        <v>4223</v>
      </c>
      <c r="C4222">
        <v>420.2</v>
      </c>
      <c r="D4222">
        <v>3</v>
      </c>
      <c r="F4222" t="s">
        <v>4223</v>
      </c>
      <c r="G4222" t="s">
        <v>4223</v>
      </c>
      <c r="H4222">
        <v>1260.5999999999999</v>
      </c>
      <c r="I4222" t="s">
        <v>4223</v>
      </c>
      <c r="J4222">
        <v>420.2</v>
      </c>
      <c r="K4222">
        <v>3</v>
      </c>
    </row>
    <row r="4223" spans="2:11" x14ac:dyDescent="0.2">
      <c r="B4223" t="s">
        <v>4224</v>
      </c>
      <c r="C4223">
        <v>420.3</v>
      </c>
      <c r="D4223">
        <v>4</v>
      </c>
      <c r="F4223" t="s">
        <v>4224</v>
      </c>
      <c r="G4223" t="s">
        <v>4224</v>
      </c>
      <c r="H4223">
        <v>1681.2</v>
      </c>
      <c r="I4223" t="s">
        <v>4224</v>
      </c>
      <c r="J4223">
        <v>420.3</v>
      </c>
      <c r="K4223">
        <v>4</v>
      </c>
    </row>
    <row r="4224" spans="2:11" x14ac:dyDescent="0.2">
      <c r="B4224" t="s">
        <v>4225</v>
      </c>
      <c r="C4224">
        <v>420.4</v>
      </c>
      <c r="D4224">
        <v>5</v>
      </c>
      <c r="F4224" t="s">
        <v>4225</v>
      </c>
      <c r="G4224" t="s">
        <v>4225</v>
      </c>
      <c r="H4224">
        <v>2102</v>
      </c>
      <c r="I4224" t="s">
        <v>4225</v>
      </c>
      <c r="J4224">
        <v>420.4</v>
      </c>
      <c r="K4224">
        <v>5</v>
      </c>
    </row>
    <row r="4225" spans="2:11" x14ac:dyDescent="0.2">
      <c r="B4225" t="s">
        <v>4226</v>
      </c>
      <c r="C4225">
        <v>420.5</v>
      </c>
      <c r="D4225">
        <v>6</v>
      </c>
      <c r="F4225" t="s">
        <v>4226</v>
      </c>
      <c r="G4225" t="s">
        <v>4226</v>
      </c>
      <c r="H4225">
        <v>2523</v>
      </c>
      <c r="I4225" t="s">
        <v>4226</v>
      </c>
      <c r="J4225">
        <v>420.5</v>
      </c>
      <c r="K4225">
        <v>6</v>
      </c>
    </row>
    <row r="4226" spans="2:11" x14ac:dyDescent="0.2">
      <c r="B4226" t="s">
        <v>4227</v>
      </c>
      <c r="C4226">
        <v>420.6</v>
      </c>
      <c r="D4226">
        <v>7</v>
      </c>
      <c r="F4226" t="s">
        <v>4227</v>
      </c>
      <c r="G4226" t="s">
        <v>4227</v>
      </c>
      <c r="H4226">
        <v>2944.2000000000003</v>
      </c>
      <c r="I4226" t="s">
        <v>4227</v>
      </c>
      <c r="J4226">
        <v>420.6</v>
      </c>
      <c r="K4226">
        <v>7</v>
      </c>
    </row>
    <row r="4227" spans="2:11" x14ac:dyDescent="0.2">
      <c r="B4227" t="s">
        <v>4228</v>
      </c>
      <c r="C4227">
        <v>420.7</v>
      </c>
      <c r="D4227">
        <v>8</v>
      </c>
      <c r="F4227" t="s">
        <v>4228</v>
      </c>
      <c r="G4227" t="s">
        <v>4228</v>
      </c>
      <c r="H4227">
        <v>3365.6</v>
      </c>
      <c r="I4227" t="s">
        <v>4228</v>
      </c>
      <c r="J4227">
        <v>420.7</v>
      </c>
      <c r="K4227">
        <v>8</v>
      </c>
    </row>
    <row r="4228" spans="2:11" x14ac:dyDescent="0.2">
      <c r="B4228" t="s">
        <v>4229</v>
      </c>
      <c r="C4228">
        <v>420.8</v>
      </c>
      <c r="D4228">
        <v>9</v>
      </c>
      <c r="F4228" t="s">
        <v>4229</v>
      </c>
      <c r="G4228" t="s">
        <v>4229</v>
      </c>
      <c r="H4228">
        <v>3787.2000000000003</v>
      </c>
      <c r="I4228" t="s">
        <v>4229</v>
      </c>
      <c r="J4228">
        <v>420.8</v>
      </c>
      <c r="K4228">
        <v>9</v>
      </c>
    </row>
    <row r="4229" spans="2:11" x14ac:dyDescent="0.2">
      <c r="B4229" t="s">
        <v>4230</v>
      </c>
      <c r="C4229">
        <v>420.9</v>
      </c>
      <c r="D4229">
        <v>10</v>
      </c>
      <c r="F4229" t="s">
        <v>4230</v>
      </c>
      <c r="G4229" t="s">
        <v>4230</v>
      </c>
      <c r="H4229">
        <v>4209</v>
      </c>
      <c r="I4229" t="s">
        <v>4230</v>
      </c>
      <c r="J4229">
        <v>420.9</v>
      </c>
      <c r="K4229">
        <v>10</v>
      </c>
    </row>
    <row r="4230" spans="2:11" x14ac:dyDescent="0.2">
      <c r="B4230" t="s">
        <v>4231</v>
      </c>
      <c r="C4230">
        <v>421</v>
      </c>
      <c r="D4230">
        <v>1</v>
      </c>
      <c r="F4230" t="s">
        <v>4231</v>
      </c>
      <c r="G4230" t="s">
        <v>4231</v>
      </c>
      <c r="H4230">
        <v>421</v>
      </c>
      <c r="I4230" t="s">
        <v>4231</v>
      </c>
      <c r="J4230">
        <v>421</v>
      </c>
      <c r="K4230">
        <v>1</v>
      </c>
    </row>
    <row r="4231" spans="2:11" x14ac:dyDescent="0.2">
      <c r="B4231" t="s">
        <v>4232</v>
      </c>
      <c r="C4231">
        <v>421.1</v>
      </c>
      <c r="D4231">
        <v>2</v>
      </c>
      <c r="F4231" t="s">
        <v>4232</v>
      </c>
      <c r="G4231" t="s">
        <v>4232</v>
      </c>
      <c r="H4231">
        <v>842.2</v>
      </c>
      <c r="I4231" t="s">
        <v>4232</v>
      </c>
      <c r="J4231">
        <v>421.1</v>
      </c>
      <c r="K4231">
        <v>2</v>
      </c>
    </row>
    <row r="4232" spans="2:11" x14ac:dyDescent="0.2">
      <c r="B4232" t="s">
        <v>4233</v>
      </c>
      <c r="C4232">
        <v>421.2</v>
      </c>
      <c r="D4232">
        <v>3</v>
      </c>
      <c r="F4232" t="s">
        <v>4233</v>
      </c>
      <c r="G4232" t="s">
        <v>4233</v>
      </c>
      <c r="H4232">
        <v>1263.5999999999999</v>
      </c>
      <c r="I4232" t="s">
        <v>4233</v>
      </c>
      <c r="J4232">
        <v>421.2</v>
      </c>
      <c r="K4232">
        <v>3</v>
      </c>
    </row>
    <row r="4233" spans="2:11" x14ac:dyDescent="0.2">
      <c r="B4233" t="s">
        <v>4234</v>
      </c>
      <c r="C4233">
        <v>421.3</v>
      </c>
      <c r="D4233">
        <v>4</v>
      </c>
      <c r="F4233" t="s">
        <v>4234</v>
      </c>
      <c r="G4233" t="s">
        <v>4234</v>
      </c>
      <c r="H4233">
        <v>1685.2</v>
      </c>
      <c r="I4233" t="s">
        <v>4234</v>
      </c>
      <c r="J4233">
        <v>421.3</v>
      </c>
      <c r="K4233">
        <v>4</v>
      </c>
    </row>
    <row r="4234" spans="2:11" x14ac:dyDescent="0.2">
      <c r="B4234" t="s">
        <v>4235</v>
      </c>
      <c r="C4234">
        <v>421.4</v>
      </c>
      <c r="D4234">
        <v>5</v>
      </c>
      <c r="F4234" t="s">
        <v>4235</v>
      </c>
      <c r="G4234" t="s">
        <v>4235</v>
      </c>
      <c r="H4234">
        <v>2107</v>
      </c>
      <c r="I4234" t="s">
        <v>4235</v>
      </c>
      <c r="J4234">
        <v>421.4</v>
      </c>
      <c r="K4234">
        <v>5</v>
      </c>
    </row>
    <row r="4235" spans="2:11" x14ac:dyDescent="0.2">
      <c r="B4235" t="s">
        <v>4236</v>
      </c>
      <c r="C4235">
        <v>421.5</v>
      </c>
      <c r="D4235">
        <v>6</v>
      </c>
      <c r="F4235" t="s">
        <v>4236</v>
      </c>
      <c r="G4235" t="s">
        <v>4236</v>
      </c>
      <c r="H4235">
        <v>2529</v>
      </c>
      <c r="I4235" t="s">
        <v>4236</v>
      </c>
      <c r="J4235">
        <v>421.5</v>
      </c>
      <c r="K4235">
        <v>6</v>
      </c>
    </row>
    <row r="4236" spans="2:11" x14ac:dyDescent="0.2">
      <c r="B4236" t="s">
        <v>4237</v>
      </c>
      <c r="C4236">
        <v>421.6</v>
      </c>
      <c r="D4236">
        <v>7</v>
      </c>
      <c r="F4236" t="s">
        <v>4237</v>
      </c>
      <c r="G4236" t="s">
        <v>4237</v>
      </c>
      <c r="H4236">
        <v>2951.2000000000003</v>
      </c>
      <c r="I4236" t="s">
        <v>4237</v>
      </c>
      <c r="J4236">
        <v>421.6</v>
      </c>
      <c r="K4236">
        <v>7</v>
      </c>
    </row>
    <row r="4237" spans="2:11" x14ac:dyDescent="0.2">
      <c r="B4237" t="s">
        <v>4238</v>
      </c>
      <c r="C4237">
        <v>421.7</v>
      </c>
      <c r="D4237">
        <v>8</v>
      </c>
      <c r="F4237" t="s">
        <v>4238</v>
      </c>
      <c r="G4237" t="s">
        <v>4238</v>
      </c>
      <c r="H4237">
        <v>3373.6</v>
      </c>
      <c r="I4237" t="s">
        <v>4238</v>
      </c>
      <c r="J4237">
        <v>421.7</v>
      </c>
      <c r="K4237">
        <v>8</v>
      </c>
    </row>
    <row r="4238" spans="2:11" x14ac:dyDescent="0.2">
      <c r="B4238" t="s">
        <v>4239</v>
      </c>
      <c r="C4238">
        <v>421.8</v>
      </c>
      <c r="D4238">
        <v>9</v>
      </c>
      <c r="F4238" t="s">
        <v>4239</v>
      </c>
      <c r="G4238" t="s">
        <v>4239</v>
      </c>
      <c r="H4238">
        <v>3796.2000000000003</v>
      </c>
      <c r="I4238" t="s">
        <v>4239</v>
      </c>
      <c r="J4238">
        <v>421.8</v>
      </c>
      <c r="K4238">
        <v>9</v>
      </c>
    </row>
    <row r="4239" spans="2:11" x14ac:dyDescent="0.2">
      <c r="B4239" t="s">
        <v>4240</v>
      </c>
      <c r="C4239">
        <v>421.9</v>
      </c>
      <c r="D4239">
        <v>10</v>
      </c>
      <c r="F4239" t="s">
        <v>4240</v>
      </c>
      <c r="G4239" t="s">
        <v>4240</v>
      </c>
      <c r="H4239">
        <v>4219</v>
      </c>
      <c r="I4239" t="s">
        <v>4240</v>
      </c>
      <c r="J4239">
        <v>421.9</v>
      </c>
      <c r="K4239">
        <v>10</v>
      </c>
    </row>
    <row r="4240" spans="2:11" x14ac:dyDescent="0.2">
      <c r="B4240" t="s">
        <v>4241</v>
      </c>
      <c r="C4240">
        <v>422</v>
      </c>
      <c r="D4240">
        <v>1</v>
      </c>
      <c r="F4240" t="s">
        <v>4241</v>
      </c>
      <c r="G4240" t="s">
        <v>4241</v>
      </c>
      <c r="H4240">
        <v>422</v>
      </c>
      <c r="I4240" t="s">
        <v>4241</v>
      </c>
      <c r="J4240">
        <v>422</v>
      </c>
      <c r="K4240">
        <v>1</v>
      </c>
    </row>
    <row r="4241" spans="2:11" x14ac:dyDescent="0.2">
      <c r="B4241" t="s">
        <v>4242</v>
      </c>
      <c r="C4241">
        <v>422.1</v>
      </c>
      <c r="D4241">
        <v>2</v>
      </c>
      <c r="F4241" t="s">
        <v>4242</v>
      </c>
      <c r="G4241" t="s">
        <v>4242</v>
      </c>
      <c r="H4241">
        <v>844.2</v>
      </c>
      <c r="I4241" t="s">
        <v>4242</v>
      </c>
      <c r="J4241">
        <v>422.1</v>
      </c>
      <c r="K4241">
        <v>2</v>
      </c>
    </row>
    <row r="4242" spans="2:11" x14ac:dyDescent="0.2">
      <c r="B4242" t="s">
        <v>4243</v>
      </c>
      <c r="C4242">
        <v>422.2</v>
      </c>
      <c r="D4242">
        <v>3</v>
      </c>
      <c r="F4242" t="s">
        <v>4243</v>
      </c>
      <c r="G4242" t="s">
        <v>4243</v>
      </c>
      <c r="H4242">
        <v>1266.5999999999999</v>
      </c>
      <c r="I4242" t="s">
        <v>4243</v>
      </c>
      <c r="J4242">
        <v>422.2</v>
      </c>
      <c r="K4242">
        <v>3</v>
      </c>
    </row>
    <row r="4243" spans="2:11" x14ac:dyDescent="0.2">
      <c r="B4243" t="s">
        <v>4244</v>
      </c>
      <c r="C4243">
        <v>422.3</v>
      </c>
      <c r="D4243">
        <v>4</v>
      </c>
      <c r="F4243" t="s">
        <v>4244</v>
      </c>
      <c r="G4243" t="s">
        <v>4244</v>
      </c>
      <c r="H4243">
        <v>1689.2</v>
      </c>
      <c r="I4243" t="s">
        <v>4244</v>
      </c>
      <c r="J4243">
        <v>422.3</v>
      </c>
      <c r="K4243">
        <v>4</v>
      </c>
    </row>
    <row r="4244" spans="2:11" x14ac:dyDescent="0.2">
      <c r="B4244" t="s">
        <v>4245</v>
      </c>
      <c r="C4244">
        <v>422.4</v>
      </c>
      <c r="D4244">
        <v>5</v>
      </c>
      <c r="F4244" t="s">
        <v>4245</v>
      </c>
      <c r="G4244" t="s">
        <v>4245</v>
      </c>
      <c r="H4244">
        <v>2112</v>
      </c>
      <c r="I4244" t="s">
        <v>4245</v>
      </c>
      <c r="J4244">
        <v>422.4</v>
      </c>
      <c r="K4244">
        <v>5</v>
      </c>
    </row>
    <row r="4245" spans="2:11" x14ac:dyDescent="0.2">
      <c r="B4245" t="s">
        <v>4246</v>
      </c>
      <c r="C4245">
        <v>422.5</v>
      </c>
      <c r="D4245">
        <v>6</v>
      </c>
      <c r="F4245" t="s">
        <v>4246</v>
      </c>
      <c r="G4245" t="s">
        <v>4246</v>
      </c>
      <c r="H4245">
        <v>2535</v>
      </c>
      <c r="I4245" t="s">
        <v>4246</v>
      </c>
      <c r="J4245">
        <v>422.5</v>
      </c>
      <c r="K4245">
        <v>6</v>
      </c>
    </row>
    <row r="4246" spans="2:11" x14ac:dyDescent="0.2">
      <c r="B4246" t="s">
        <v>4247</v>
      </c>
      <c r="C4246">
        <v>422.6</v>
      </c>
      <c r="D4246">
        <v>7</v>
      </c>
      <c r="F4246" t="s">
        <v>4247</v>
      </c>
      <c r="G4246" t="s">
        <v>4247</v>
      </c>
      <c r="H4246">
        <v>2958.2000000000003</v>
      </c>
      <c r="I4246" t="s">
        <v>4247</v>
      </c>
      <c r="J4246">
        <v>422.6</v>
      </c>
      <c r="K4246">
        <v>7</v>
      </c>
    </row>
    <row r="4247" spans="2:11" x14ac:dyDescent="0.2">
      <c r="B4247" t="s">
        <v>4248</v>
      </c>
      <c r="C4247">
        <v>422.7</v>
      </c>
      <c r="D4247">
        <v>8</v>
      </c>
      <c r="F4247" t="s">
        <v>4248</v>
      </c>
      <c r="G4247" t="s">
        <v>4248</v>
      </c>
      <c r="H4247">
        <v>3381.6</v>
      </c>
      <c r="I4247" t="s">
        <v>4248</v>
      </c>
      <c r="J4247">
        <v>422.7</v>
      </c>
      <c r="K4247">
        <v>8</v>
      </c>
    </row>
    <row r="4248" spans="2:11" x14ac:dyDescent="0.2">
      <c r="B4248" t="s">
        <v>4249</v>
      </c>
      <c r="C4248">
        <v>422.8</v>
      </c>
      <c r="D4248">
        <v>9</v>
      </c>
      <c r="F4248" t="s">
        <v>4249</v>
      </c>
      <c r="G4248" t="s">
        <v>4249</v>
      </c>
      <c r="H4248">
        <v>3805.2000000000003</v>
      </c>
      <c r="I4248" t="s">
        <v>4249</v>
      </c>
      <c r="J4248">
        <v>422.8</v>
      </c>
      <c r="K4248">
        <v>9</v>
      </c>
    </row>
    <row r="4249" spans="2:11" x14ac:dyDescent="0.2">
      <c r="B4249" t="s">
        <v>4250</v>
      </c>
      <c r="C4249">
        <v>422.9</v>
      </c>
      <c r="D4249">
        <v>10</v>
      </c>
      <c r="F4249" t="s">
        <v>4250</v>
      </c>
      <c r="G4249" t="s">
        <v>4250</v>
      </c>
      <c r="H4249">
        <v>4229</v>
      </c>
      <c r="I4249" t="s">
        <v>4250</v>
      </c>
      <c r="J4249">
        <v>422.9</v>
      </c>
      <c r="K4249">
        <v>10</v>
      </c>
    </row>
    <row r="4250" spans="2:11" x14ac:dyDescent="0.2">
      <c r="B4250" t="s">
        <v>4251</v>
      </c>
      <c r="C4250">
        <v>423</v>
      </c>
      <c r="D4250">
        <v>1</v>
      </c>
      <c r="F4250" t="s">
        <v>4251</v>
      </c>
      <c r="G4250" t="s">
        <v>4251</v>
      </c>
      <c r="H4250">
        <v>423</v>
      </c>
      <c r="I4250" t="s">
        <v>4251</v>
      </c>
      <c r="J4250">
        <v>423</v>
      </c>
      <c r="K4250">
        <v>1</v>
      </c>
    </row>
    <row r="4251" spans="2:11" x14ac:dyDescent="0.2">
      <c r="B4251" t="s">
        <v>4252</v>
      </c>
      <c r="C4251">
        <v>423.1</v>
      </c>
      <c r="D4251">
        <v>2</v>
      </c>
      <c r="F4251" t="s">
        <v>4252</v>
      </c>
      <c r="G4251" t="s">
        <v>4252</v>
      </c>
      <c r="H4251">
        <v>846.2</v>
      </c>
      <c r="I4251" t="s">
        <v>4252</v>
      </c>
      <c r="J4251">
        <v>423.1</v>
      </c>
      <c r="K4251">
        <v>2</v>
      </c>
    </row>
    <row r="4252" spans="2:11" x14ac:dyDescent="0.2">
      <c r="B4252" t="s">
        <v>4253</v>
      </c>
      <c r="C4252">
        <v>423.2</v>
      </c>
      <c r="D4252">
        <v>3</v>
      </c>
      <c r="F4252" t="s">
        <v>4253</v>
      </c>
      <c r="G4252" t="s">
        <v>4253</v>
      </c>
      <c r="H4252">
        <v>1269.5999999999999</v>
      </c>
      <c r="I4252" t="s">
        <v>4253</v>
      </c>
      <c r="J4252">
        <v>423.2</v>
      </c>
      <c r="K4252">
        <v>3</v>
      </c>
    </row>
    <row r="4253" spans="2:11" x14ac:dyDescent="0.2">
      <c r="B4253" t="s">
        <v>4254</v>
      </c>
      <c r="C4253">
        <v>423.3</v>
      </c>
      <c r="D4253">
        <v>4</v>
      </c>
      <c r="F4253" t="s">
        <v>4254</v>
      </c>
      <c r="G4253" t="s">
        <v>4254</v>
      </c>
      <c r="H4253">
        <v>1693.2</v>
      </c>
      <c r="I4253" t="s">
        <v>4254</v>
      </c>
      <c r="J4253">
        <v>423.3</v>
      </c>
      <c r="K4253">
        <v>4</v>
      </c>
    </row>
    <row r="4254" spans="2:11" x14ac:dyDescent="0.2">
      <c r="B4254" t="s">
        <v>4255</v>
      </c>
      <c r="C4254">
        <v>423.4</v>
      </c>
      <c r="D4254">
        <v>5</v>
      </c>
      <c r="F4254" t="s">
        <v>4255</v>
      </c>
      <c r="G4254" t="s">
        <v>4255</v>
      </c>
      <c r="H4254">
        <v>2117</v>
      </c>
      <c r="I4254" t="s">
        <v>4255</v>
      </c>
      <c r="J4254">
        <v>423.4</v>
      </c>
      <c r="K4254">
        <v>5</v>
      </c>
    </row>
    <row r="4255" spans="2:11" x14ac:dyDescent="0.2">
      <c r="B4255" t="s">
        <v>4256</v>
      </c>
      <c r="C4255">
        <v>423.5</v>
      </c>
      <c r="D4255">
        <v>6</v>
      </c>
      <c r="F4255" t="s">
        <v>4256</v>
      </c>
      <c r="G4255" t="s">
        <v>4256</v>
      </c>
      <c r="H4255">
        <v>2541</v>
      </c>
      <c r="I4255" t="s">
        <v>4256</v>
      </c>
      <c r="J4255">
        <v>423.5</v>
      </c>
      <c r="K4255">
        <v>6</v>
      </c>
    </row>
    <row r="4256" spans="2:11" x14ac:dyDescent="0.2">
      <c r="B4256" t="s">
        <v>4257</v>
      </c>
      <c r="C4256">
        <v>423.6</v>
      </c>
      <c r="D4256">
        <v>7</v>
      </c>
      <c r="F4256" t="s">
        <v>4257</v>
      </c>
      <c r="G4256" t="s">
        <v>4257</v>
      </c>
      <c r="H4256">
        <v>2965.2000000000003</v>
      </c>
      <c r="I4256" t="s">
        <v>4257</v>
      </c>
      <c r="J4256">
        <v>423.6</v>
      </c>
      <c r="K4256">
        <v>7</v>
      </c>
    </row>
    <row r="4257" spans="2:11" x14ac:dyDescent="0.2">
      <c r="B4257" t="s">
        <v>4258</v>
      </c>
      <c r="C4257">
        <v>423.7</v>
      </c>
      <c r="D4257">
        <v>8</v>
      </c>
      <c r="F4257" t="s">
        <v>4258</v>
      </c>
      <c r="G4257" t="s">
        <v>4258</v>
      </c>
      <c r="H4257">
        <v>3389.6</v>
      </c>
      <c r="I4257" t="s">
        <v>4258</v>
      </c>
      <c r="J4257">
        <v>423.7</v>
      </c>
      <c r="K4257">
        <v>8</v>
      </c>
    </row>
    <row r="4258" spans="2:11" x14ac:dyDescent="0.2">
      <c r="B4258" t="s">
        <v>4259</v>
      </c>
      <c r="C4258">
        <v>423.8</v>
      </c>
      <c r="D4258">
        <v>9</v>
      </c>
      <c r="F4258" t="s">
        <v>4259</v>
      </c>
      <c r="G4258" t="s">
        <v>4259</v>
      </c>
      <c r="H4258">
        <v>3814.2000000000003</v>
      </c>
      <c r="I4258" t="s">
        <v>4259</v>
      </c>
      <c r="J4258">
        <v>423.8</v>
      </c>
      <c r="K4258">
        <v>9</v>
      </c>
    </row>
    <row r="4259" spans="2:11" x14ac:dyDescent="0.2">
      <c r="B4259" t="s">
        <v>4260</v>
      </c>
      <c r="C4259">
        <v>423.9</v>
      </c>
      <c r="D4259">
        <v>10</v>
      </c>
      <c r="F4259" t="s">
        <v>4260</v>
      </c>
      <c r="G4259" t="s">
        <v>4260</v>
      </c>
      <c r="H4259">
        <v>4239</v>
      </c>
      <c r="I4259" t="s">
        <v>4260</v>
      </c>
      <c r="J4259">
        <v>423.9</v>
      </c>
      <c r="K4259">
        <v>10</v>
      </c>
    </row>
    <row r="4260" spans="2:11" x14ac:dyDescent="0.2">
      <c r="B4260" t="s">
        <v>4261</v>
      </c>
      <c r="C4260">
        <v>424</v>
      </c>
      <c r="D4260">
        <v>1</v>
      </c>
      <c r="F4260" t="s">
        <v>4261</v>
      </c>
      <c r="G4260" t="s">
        <v>4261</v>
      </c>
      <c r="H4260">
        <v>424</v>
      </c>
      <c r="I4260" t="s">
        <v>4261</v>
      </c>
      <c r="J4260">
        <v>424</v>
      </c>
      <c r="K4260">
        <v>1</v>
      </c>
    </row>
    <row r="4261" spans="2:11" x14ac:dyDescent="0.2">
      <c r="B4261" t="s">
        <v>4262</v>
      </c>
      <c r="C4261">
        <v>424.1</v>
      </c>
      <c r="D4261">
        <v>2</v>
      </c>
      <c r="F4261" t="s">
        <v>4262</v>
      </c>
      <c r="G4261" t="s">
        <v>4262</v>
      </c>
      <c r="H4261">
        <v>848.2</v>
      </c>
      <c r="I4261" t="s">
        <v>4262</v>
      </c>
      <c r="J4261">
        <v>424.1</v>
      </c>
      <c r="K4261">
        <v>2</v>
      </c>
    </row>
    <row r="4262" spans="2:11" x14ac:dyDescent="0.2">
      <c r="B4262" t="s">
        <v>4263</v>
      </c>
      <c r="C4262">
        <v>424.2</v>
      </c>
      <c r="D4262">
        <v>3</v>
      </c>
      <c r="F4262" t="s">
        <v>4263</v>
      </c>
      <c r="G4262" t="s">
        <v>4263</v>
      </c>
      <c r="H4262">
        <v>1272.5999999999999</v>
      </c>
      <c r="I4262" t="s">
        <v>4263</v>
      </c>
      <c r="J4262">
        <v>424.2</v>
      </c>
      <c r="K4262">
        <v>3</v>
      </c>
    </row>
    <row r="4263" spans="2:11" x14ac:dyDescent="0.2">
      <c r="B4263" t="s">
        <v>4264</v>
      </c>
      <c r="C4263">
        <v>424.3</v>
      </c>
      <c r="D4263">
        <v>4</v>
      </c>
      <c r="F4263" t="s">
        <v>4264</v>
      </c>
      <c r="G4263" t="s">
        <v>4264</v>
      </c>
      <c r="H4263">
        <v>1697.2</v>
      </c>
      <c r="I4263" t="s">
        <v>4264</v>
      </c>
      <c r="J4263">
        <v>424.3</v>
      </c>
      <c r="K4263">
        <v>4</v>
      </c>
    </row>
    <row r="4264" spans="2:11" x14ac:dyDescent="0.2">
      <c r="B4264" t="s">
        <v>4265</v>
      </c>
      <c r="C4264">
        <v>424.4</v>
      </c>
      <c r="D4264">
        <v>5</v>
      </c>
      <c r="F4264" t="s">
        <v>4265</v>
      </c>
      <c r="G4264" t="s">
        <v>4265</v>
      </c>
      <c r="H4264">
        <v>2122</v>
      </c>
      <c r="I4264" t="s">
        <v>4265</v>
      </c>
      <c r="J4264">
        <v>424.4</v>
      </c>
      <c r="K4264">
        <v>5</v>
      </c>
    </row>
    <row r="4265" spans="2:11" x14ac:dyDescent="0.2">
      <c r="B4265" t="s">
        <v>4266</v>
      </c>
      <c r="C4265">
        <v>424.5</v>
      </c>
      <c r="D4265">
        <v>6</v>
      </c>
      <c r="F4265" t="s">
        <v>4266</v>
      </c>
      <c r="G4265" t="s">
        <v>4266</v>
      </c>
      <c r="H4265">
        <v>2547</v>
      </c>
      <c r="I4265" t="s">
        <v>4266</v>
      </c>
      <c r="J4265">
        <v>424.5</v>
      </c>
      <c r="K4265">
        <v>6</v>
      </c>
    </row>
    <row r="4266" spans="2:11" x14ac:dyDescent="0.2">
      <c r="B4266" t="s">
        <v>4267</v>
      </c>
      <c r="C4266">
        <v>424.6</v>
      </c>
      <c r="D4266">
        <v>7</v>
      </c>
      <c r="F4266" t="s">
        <v>4267</v>
      </c>
      <c r="G4266" t="s">
        <v>4267</v>
      </c>
      <c r="H4266">
        <v>2972.2000000000003</v>
      </c>
      <c r="I4266" t="s">
        <v>4267</v>
      </c>
      <c r="J4266">
        <v>424.6</v>
      </c>
      <c r="K4266">
        <v>7</v>
      </c>
    </row>
    <row r="4267" spans="2:11" x14ac:dyDescent="0.2">
      <c r="B4267" t="s">
        <v>4268</v>
      </c>
      <c r="C4267">
        <v>424.7</v>
      </c>
      <c r="D4267">
        <v>8</v>
      </c>
      <c r="F4267" t="s">
        <v>4268</v>
      </c>
      <c r="G4267" t="s">
        <v>4268</v>
      </c>
      <c r="H4267">
        <v>3397.6</v>
      </c>
      <c r="I4267" t="s">
        <v>4268</v>
      </c>
      <c r="J4267">
        <v>424.7</v>
      </c>
      <c r="K4267">
        <v>8</v>
      </c>
    </row>
    <row r="4268" spans="2:11" x14ac:dyDescent="0.2">
      <c r="B4268" t="s">
        <v>4269</v>
      </c>
      <c r="C4268">
        <v>424.8</v>
      </c>
      <c r="D4268">
        <v>9</v>
      </c>
      <c r="F4268" t="s">
        <v>4269</v>
      </c>
      <c r="G4268" t="s">
        <v>4269</v>
      </c>
      <c r="H4268">
        <v>3823.2000000000003</v>
      </c>
      <c r="I4268" t="s">
        <v>4269</v>
      </c>
      <c r="J4268">
        <v>424.8</v>
      </c>
      <c r="K4268">
        <v>9</v>
      </c>
    </row>
    <row r="4269" spans="2:11" x14ac:dyDescent="0.2">
      <c r="B4269" t="s">
        <v>4270</v>
      </c>
      <c r="C4269">
        <v>424.9</v>
      </c>
      <c r="D4269">
        <v>10</v>
      </c>
      <c r="F4269" t="s">
        <v>4270</v>
      </c>
      <c r="G4269" t="s">
        <v>4270</v>
      </c>
      <c r="H4269">
        <v>4249</v>
      </c>
      <c r="I4269" t="s">
        <v>4270</v>
      </c>
      <c r="J4269">
        <v>424.9</v>
      </c>
      <c r="K4269">
        <v>10</v>
      </c>
    </row>
    <row r="4270" spans="2:11" x14ac:dyDescent="0.2">
      <c r="B4270" t="s">
        <v>4271</v>
      </c>
      <c r="C4270">
        <v>425</v>
      </c>
      <c r="D4270">
        <v>1</v>
      </c>
      <c r="F4270" t="s">
        <v>4271</v>
      </c>
      <c r="G4270" t="s">
        <v>4271</v>
      </c>
      <c r="H4270">
        <v>425</v>
      </c>
      <c r="I4270" t="s">
        <v>4271</v>
      </c>
      <c r="J4270">
        <v>425</v>
      </c>
      <c r="K4270">
        <v>1</v>
      </c>
    </row>
    <row r="4271" spans="2:11" x14ac:dyDescent="0.2">
      <c r="B4271" t="s">
        <v>4272</v>
      </c>
      <c r="C4271">
        <v>425.1</v>
      </c>
      <c r="D4271">
        <v>2</v>
      </c>
      <c r="F4271" t="s">
        <v>4272</v>
      </c>
      <c r="G4271" t="s">
        <v>4272</v>
      </c>
      <c r="H4271">
        <v>850.2</v>
      </c>
      <c r="I4271" t="s">
        <v>4272</v>
      </c>
      <c r="J4271">
        <v>425.1</v>
      </c>
      <c r="K4271">
        <v>2</v>
      </c>
    </row>
    <row r="4272" spans="2:11" x14ac:dyDescent="0.2">
      <c r="B4272" t="s">
        <v>4273</v>
      </c>
      <c r="C4272">
        <v>425.2</v>
      </c>
      <c r="D4272">
        <v>3</v>
      </c>
      <c r="F4272" t="s">
        <v>4273</v>
      </c>
      <c r="G4272" t="s">
        <v>4273</v>
      </c>
      <c r="H4272">
        <v>1275.5999999999999</v>
      </c>
      <c r="I4272" t="s">
        <v>4273</v>
      </c>
      <c r="J4272">
        <v>425.2</v>
      </c>
      <c r="K4272">
        <v>3</v>
      </c>
    </row>
    <row r="4273" spans="2:11" x14ac:dyDescent="0.2">
      <c r="B4273" t="s">
        <v>4274</v>
      </c>
      <c r="C4273">
        <v>425.3</v>
      </c>
      <c r="D4273">
        <v>4</v>
      </c>
      <c r="F4273" t="s">
        <v>4274</v>
      </c>
      <c r="G4273" t="s">
        <v>4274</v>
      </c>
      <c r="H4273">
        <v>1701.2</v>
      </c>
      <c r="I4273" t="s">
        <v>4274</v>
      </c>
      <c r="J4273">
        <v>425.3</v>
      </c>
      <c r="K4273">
        <v>4</v>
      </c>
    </row>
    <row r="4274" spans="2:11" x14ac:dyDescent="0.2">
      <c r="B4274" t="s">
        <v>4275</v>
      </c>
      <c r="C4274">
        <v>425.4</v>
      </c>
      <c r="D4274">
        <v>5</v>
      </c>
      <c r="F4274" t="s">
        <v>4275</v>
      </c>
      <c r="G4274" t="s">
        <v>4275</v>
      </c>
      <c r="H4274">
        <v>2127</v>
      </c>
      <c r="I4274" t="s">
        <v>4275</v>
      </c>
      <c r="J4274">
        <v>425.4</v>
      </c>
      <c r="K4274">
        <v>5</v>
      </c>
    </row>
    <row r="4275" spans="2:11" x14ac:dyDescent="0.2">
      <c r="B4275" t="s">
        <v>4276</v>
      </c>
      <c r="C4275">
        <v>425.5</v>
      </c>
      <c r="D4275">
        <v>6</v>
      </c>
      <c r="F4275" t="s">
        <v>4276</v>
      </c>
      <c r="G4275" t="s">
        <v>4276</v>
      </c>
      <c r="H4275">
        <v>2553</v>
      </c>
      <c r="I4275" t="s">
        <v>4276</v>
      </c>
      <c r="J4275">
        <v>425.5</v>
      </c>
      <c r="K4275">
        <v>6</v>
      </c>
    </row>
    <row r="4276" spans="2:11" x14ac:dyDescent="0.2">
      <c r="B4276" t="s">
        <v>4277</v>
      </c>
      <c r="C4276">
        <v>425.6</v>
      </c>
      <c r="D4276">
        <v>7</v>
      </c>
      <c r="F4276" t="s">
        <v>4277</v>
      </c>
      <c r="G4276" t="s">
        <v>4277</v>
      </c>
      <c r="H4276">
        <v>2979.2000000000003</v>
      </c>
      <c r="I4276" t="s">
        <v>4277</v>
      </c>
      <c r="J4276">
        <v>425.6</v>
      </c>
      <c r="K4276">
        <v>7</v>
      </c>
    </row>
    <row r="4277" spans="2:11" x14ac:dyDescent="0.2">
      <c r="B4277" t="s">
        <v>4278</v>
      </c>
      <c r="C4277">
        <v>425.7</v>
      </c>
      <c r="D4277">
        <v>8</v>
      </c>
      <c r="F4277" t="s">
        <v>4278</v>
      </c>
      <c r="G4277" t="s">
        <v>4278</v>
      </c>
      <c r="H4277">
        <v>3405.6</v>
      </c>
      <c r="I4277" t="s">
        <v>4278</v>
      </c>
      <c r="J4277">
        <v>425.7</v>
      </c>
      <c r="K4277">
        <v>8</v>
      </c>
    </row>
    <row r="4278" spans="2:11" x14ac:dyDescent="0.2">
      <c r="B4278" t="s">
        <v>4279</v>
      </c>
      <c r="C4278">
        <v>425.8</v>
      </c>
      <c r="D4278">
        <v>9</v>
      </c>
      <c r="F4278" t="s">
        <v>4279</v>
      </c>
      <c r="G4278" t="s">
        <v>4279</v>
      </c>
      <c r="H4278">
        <v>3832.2000000000003</v>
      </c>
      <c r="I4278" t="s">
        <v>4279</v>
      </c>
      <c r="J4278">
        <v>425.8</v>
      </c>
      <c r="K4278">
        <v>9</v>
      </c>
    </row>
    <row r="4279" spans="2:11" x14ac:dyDescent="0.2">
      <c r="B4279" t="s">
        <v>4280</v>
      </c>
      <c r="C4279">
        <v>425.9</v>
      </c>
      <c r="D4279">
        <v>10</v>
      </c>
      <c r="F4279" t="s">
        <v>4280</v>
      </c>
      <c r="G4279" t="s">
        <v>4280</v>
      </c>
      <c r="H4279">
        <v>4259</v>
      </c>
      <c r="I4279" t="s">
        <v>4280</v>
      </c>
      <c r="J4279">
        <v>425.9</v>
      </c>
      <c r="K4279">
        <v>10</v>
      </c>
    </row>
    <row r="4280" spans="2:11" x14ac:dyDescent="0.2">
      <c r="B4280" t="s">
        <v>4281</v>
      </c>
      <c r="C4280">
        <v>426</v>
      </c>
      <c r="D4280">
        <v>1</v>
      </c>
      <c r="F4280" t="s">
        <v>4281</v>
      </c>
      <c r="G4280" t="s">
        <v>4281</v>
      </c>
      <c r="H4280">
        <v>426</v>
      </c>
      <c r="I4280" t="s">
        <v>4281</v>
      </c>
      <c r="J4280">
        <v>426</v>
      </c>
      <c r="K4280">
        <v>1</v>
      </c>
    </row>
    <row r="4281" spans="2:11" x14ac:dyDescent="0.2">
      <c r="B4281" t="s">
        <v>4282</v>
      </c>
      <c r="C4281">
        <v>426.1</v>
      </c>
      <c r="D4281">
        <v>2</v>
      </c>
      <c r="F4281" t="s">
        <v>4282</v>
      </c>
      <c r="G4281" t="s">
        <v>4282</v>
      </c>
      <c r="H4281">
        <v>852.2</v>
      </c>
      <c r="I4281" t="s">
        <v>4282</v>
      </c>
      <c r="J4281">
        <v>426.1</v>
      </c>
      <c r="K4281">
        <v>2</v>
      </c>
    </row>
    <row r="4282" spans="2:11" x14ac:dyDescent="0.2">
      <c r="B4282" t="s">
        <v>4283</v>
      </c>
      <c r="C4282">
        <v>426.2</v>
      </c>
      <c r="D4282">
        <v>3</v>
      </c>
      <c r="F4282" t="s">
        <v>4283</v>
      </c>
      <c r="G4282" t="s">
        <v>4283</v>
      </c>
      <c r="H4282">
        <v>1278.5999999999999</v>
      </c>
      <c r="I4282" t="s">
        <v>4283</v>
      </c>
      <c r="J4282">
        <v>426.2</v>
      </c>
      <c r="K4282">
        <v>3</v>
      </c>
    </row>
    <row r="4283" spans="2:11" x14ac:dyDescent="0.2">
      <c r="B4283" t="s">
        <v>4284</v>
      </c>
      <c r="C4283">
        <v>426.3</v>
      </c>
      <c r="D4283">
        <v>4</v>
      </c>
      <c r="F4283" t="s">
        <v>4284</v>
      </c>
      <c r="G4283" t="s">
        <v>4284</v>
      </c>
      <c r="H4283">
        <v>1705.2</v>
      </c>
      <c r="I4283" t="s">
        <v>4284</v>
      </c>
      <c r="J4283">
        <v>426.3</v>
      </c>
      <c r="K4283">
        <v>4</v>
      </c>
    </row>
    <row r="4284" spans="2:11" x14ac:dyDescent="0.2">
      <c r="B4284" t="s">
        <v>4285</v>
      </c>
      <c r="C4284">
        <v>426.4</v>
      </c>
      <c r="D4284">
        <v>5</v>
      </c>
      <c r="F4284" t="s">
        <v>4285</v>
      </c>
      <c r="G4284" t="s">
        <v>4285</v>
      </c>
      <c r="H4284">
        <v>2132</v>
      </c>
      <c r="I4284" t="s">
        <v>4285</v>
      </c>
      <c r="J4284">
        <v>426.4</v>
      </c>
      <c r="K4284">
        <v>5</v>
      </c>
    </row>
    <row r="4285" spans="2:11" x14ac:dyDescent="0.2">
      <c r="B4285" t="s">
        <v>4286</v>
      </c>
      <c r="C4285">
        <v>426.5</v>
      </c>
      <c r="D4285">
        <v>6</v>
      </c>
      <c r="F4285" t="s">
        <v>4286</v>
      </c>
      <c r="G4285" t="s">
        <v>4286</v>
      </c>
      <c r="H4285">
        <v>2559</v>
      </c>
      <c r="I4285" t="s">
        <v>4286</v>
      </c>
      <c r="J4285">
        <v>426.5</v>
      </c>
      <c r="K4285">
        <v>6</v>
      </c>
    </row>
    <row r="4286" spans="2:11" x14ac:dyDescent="0.2">
      <c r="B4286" t="s">
        <v>4287</v>
      </c>
      <c r="C4286">
        <v>426.6</v>
      </c>
      <c r="D4286">
        <v>7</v>
      </c>
      <c r="F4286" t="s">
        <v>4287</v>
      </c>
      <c r="G4286" t="s">
        <v>4287</v>
      </c>
      <c r="H4286">
        <v>2986.2000000000003</v>
      </c>
      <c r="I4286" t="s">
        <v>4287</v>
      </c>
      <c r="J4286">
        <v>426.6</v>
      </c>
      <c r="K4286">
        <v>7</v>
      </c>
    </row>
    <row r="4287" spans="2:11" x14ac:dyDescent="0.2">
      <c r="B4287" t="s">
        <v>4288</v>
      </c>
      <c r="C4287">
        <v>426.7</v>
      </c>
      <c r="D4287">
        <v>8</v>
      </c>
      <c r="F4287" t="s">
        <v>4288</v>
      </c>
      <c r="G4287" t="s">
        <v>4288</v>
      </c>
      <c r="H4287">
        <v>3413.6</v>
      </c>
      <c r="I4287" t="s">
        <v>4288</v>
      </c>
      <c r="J4287">
        <v>426.7</v>
      </c>
      <c r="K4287">
        <v>8</v>
      </c>
    </row>
    <row r="4288" spans="2:11" x14ac:dyDescent="0.2">
      <c r="B4288" t="s">
        <v>4289</v>
      </c>
      <c r="C4288">
        <v>426.8</v>
      </c>
      <c r="D4288">
        <v>9</v>
      </c>
      <c r="F4288" t="s">
        <v>4289</v>
      </c>
      <c r="G4288" t="s">
        <v>4289</v>
      </c>
      <c r="H4288">
        <v>3841.2000000000003</v>
      </c>
      <c r="I4288" t="s">
        <v>4289</v>
      </c>
      <c r="J4288">
        <v>426.8</v>
      </c>
      <c r="K4288">
        <v>9</v>
      </c>
    </row>
    <row r="4289" spans="2:11" x14ac:dyDescent="0.2">
      <c r="B4289" t="s">
        <v>4290</v>
      </c>
      <c r="C4289">
        <v>426.9</v>
      </c>
      <c r="D4289">
        <v>10</v>
      </c>
      <c r="F4289" t="s">
        <v>4290</v>
      </c>
      <c r="G4289" t="s">
        <v>4290</v>
      </c>
      <c r="H4289">
        <v>4269</v>
      </c>
      <c r="I4289" t="s">
        <v>4290</v>
      </c>
      <c r="J4289">
        <v>426.9</v>
      </c>
      <c r="K4289">
        <v>10</v>
      </c>
    </row>
    <row r="4290" spans="2:11" x14ac:dyDescent="0.2">
      <c r="B4290" t="s">
        <v>4291</v>
      </c>
      <c r="C4290">
        <v>427</v>
      </c>
      <c r="D4290">
        <v>1</v>
      </c>
      <c r="F4290" t="s">
        <v>4291</v>
      </c>
      <c r="G4290" t="s">
        <v>4291</v>
      </c>
      <c r="H4290">
        <v>427</v>
      </c>
      <c r="I4290" t="s">
        <v>4291</v>
      </c>
      <c r="J4290">
        <v>427</v>
      </c>
      <c r="K4290">
        <v>1</v>
      </c>
    </row>
    <row r="4291" spans="2:11" x14ac:dyDescent="0.2">
      <c r="B4291" t="s">
        <v>4292</v>
      </c>
      <c r="C4291">
        <v>427.1</v>
      </c>
      <c r="D4291">
        <v>2</v>
      </c>
      <c r="F4291" t="s">
        <v>4292</v>
      </c>
      <c r="G4291" t="s">
        <v>4292</v>
      </c>
      <c r="H4291">
        <v>854.2</v>
      </c>
      <c r="I4291" t="s">
        <v>4292</v>
      </c>
      <c r="J4291">
        <v>427.1</v>
      </c>
      <c r="K4291">
        <v>2</v>
      </c>
    </row>
    <row r="4292" spans="2:11" x14ac:dyDescent="0.2">
      <c r="B4292" t="s">
        <v>4293</v>
      </c>
      <c r="C4292">
        <v>427.2</v>
      </c>
      <c r="D4292">
        <v>3</v>
      </c>
      <c r="F4292" t="s">
        <v>4293</v>
      </c>
      <c r="G4292" t="s">
        <v>4293</v>
      </c>
      <c r="H4292">
        <v>1281.5999999999999</v>
      </c>
      <c r="I4292" t="s">
        <v>4293</v>
      </c>
      <c r="J4292">
        <v>427.2</v>
      </c>
      <c r="K4292">
        <v>3</v>
      </c>
    </row>
    <row r="4293" spans="2:11" x14ac:dyDescent="0.2">
      <c r="B4293" t="s">
        <v>4294</v>
      </c>
      <c r="C4293">
        <v>427.3</v>
      </c>
      <c r="D4293">
        <v>4</v>
      </c>
      <c r="F4293" t="s">
        <v>4294</v>
      </c>
      <c r="G4293" t="s">
        <v>4294</v>
      </c>
      <c r="H4293">
        <v>1709.2</v>
      </c>
      <c r="I4293" t="s">
        <v>4294</v>
      </c>
      <c r="J4293">
        <v>427.3</v>
      </c>
      <c r="K4293">
        <v>4</v>
      </c>
    </row>
    <row r="4294" spans="2:11" x14ac:dyDescent="0.2">
      <c r="B4294" t="s">
        <v>4295</v>
      </c>
      <c r="C4294">
        <v>427.4</v>
      </c>
      <c r="D4294">
        <v>5</v>
      </c>
      <c r="F4294" t="s">
        <v>4295</v>
      </c>
      <c r="G4294" t="s">
        <v>4295</v>
      </c>
      <c r="H4294">
        <v>2137</v>
      </c>
      <c r="I4294" t="s">
        <v>4295</v>
      </c>
      <c r="J4294">
        <v>427.4</v>
      </c>
      <c r="K4294">
        <v>5</v>
      </c>
    </row>
    <row r="4295" spans="2:11" x14ac:dyDescent="0.2">
      <c r="B4295" t="s">
        <v>4296</v>
      </c>
      <c r="C4295">
        <v>427.5</v>
      </c>
      <c r="D4295">
        <v>6</v>
      </c>
      <c r="F4295" t="s">
        <v>4296</v>
      </c>
      <c r="G4295" t="s">
        <v>4296</v>
      </c>
      <c r="H4295">
        <v>2565</v>
      </c>
      <c r="I4295" t="s">
        <v>4296</v>
      </c>
      <c r="J4295">
        <v>427.5</v>
      </c>
      <c r="K4295">
        <v>6</v>
      </c>
    </row>
    <row r="4296" spans="2:11" x14ac:dyDescent="0.2">
      <c r="B4296" t="s">
        <v>4297</v>
      </c>
      <c r="C4296">
        <v>427.6</v>
      </c>
      <c r="D4296">
        <v>7</v>
      </c>
      <c r="F4296" t="s">
        <v>4297</v>
      </c>
      <c r="G4296" t="s">
        <v>4297</v>
      </c>
      <c r="H4296">
        <v>2993.2000000000003</v>
      </c>
      <c r="I4296" t="s">
        <v>4297</v>
      </c>
      <c r="J4296">
        <v>427.6</v>
      </c>
      <c r="K4296">
        <v>7</v>
      </c>
    </row>
    <row r="4297" spans="2:11" x14ac:dyDescent="0.2">
      <c r="B4297" t="s">
        <v>4298</v>
      </c>
      <c r="C4297">
        <v>427.7</v>
      </c>
      <c r="D4297">
        <v>8</v>
      </c>
      <c r="F4297" t="s">
        <v>4298</v>
      </c>
      <c r="G4297" t="s">
        <v>4298</v>
      </c>
      <c r="H4297">
        <v>3421.6</v>
      </c>
      <c r="I4297" t="s">
        <v>4298</v>
      </c>
      <c r="J4297">
        <v>427.7</v>
      </c>
      <c r="K4297">
        <v>8</v>
      </c>
    </row>
    <row r="4298" spans="2:11" x14ac:dyDescent="0.2">
      <c r="B4298" t="s">
        <v>4299</v>
      </c>
      <c r="C4298">
        <v>427.8</v>
      </c>
      <c r="D4298">
        <v>9</v>
      </c>
      <c r="F4298" t="s">
        <v>4299</v>
      </c>
      <c r="G4298" t="s">
        <v>4299</v>
      </c>
      <c r="H4298">
        <v>3850.2000000000003</v>
      </c>
      <c r="I4298" t="s">
        <v>4299</v>
      </c>
      <c r="J4298">
        <v>427.8</v>
      </c>
      <c r="K4298">
        <v>9</v>
      </c>
    </row>
    <row r="4299" spans="2:11" x14ac:dyDescent="0.2">
      <c r="B4299" t="s">
        <v>4300</v>
      </c>
      <c r="C4299">
        <v>427.9</v>
      </c>
      <c r="D4299">
        <v>10</v>
      </c>
      <c r="F4299" t="s">
        <v>4300</v>
      </c>
      <c r="G4299" t="s">
        <v>4300</v>
      </c>
      <c r="H4299">
        <v>4279</v>
      </c>
      <c r="I4299" t="s">
        <v>4300</v>
      </c>
      <c r="J4299">
        <v>427.9</v>
      </c>
      <c r="K4299">
        <v>10</v>
      </c>
    </row>
    <row r="4300" spans="2:11" x14ac:dyDescent="0.2">
      <c r="B4300" t="s">
        <v>4301</v>
      </c>
      <c r="C4300">
        <v>428</v>
      </c>
      <c r="D4300">
        <v>1</v>
      </c>
      <c r="F4300" t="s">
        <v>4301</v>
      </c>
      <c r="G4300" t="s">
        <v>4301</v>
      </c>
      <c r="H4300">
        <v>428</v>
      </c>
      <c r="I4300" t="s">
        <v>4301</v>
      </c>
      <c r="J4300">
        <v>428</v>
      </c>
      <c r="K4300">
        <v>1</v>
      </c>
    </row>
    <row r="4301" spans="2:11" x14ac:dyDescent="0.2">
      <c r="B4301" t="s">
        <v>4302</v>
      </c>
      <c r="C4301">
        <v>428.1</v>
      </c>
      <c r="D4301">
        <v>2</v>
      </c>
      <c r="F4301" t="s">
        <v>4302</v>
      </c>
      <c r="G4301" t="s">
        <v>4302</v>
      </c>
      <c r="H4301">
        <v>856.2</v>
      </c>
      <c r="I4301" t="s">
        <v>4302</v>
      </c>
      <c r="J4301">
        <v>428.1</v>
      </c>
      <c r="K4301">
        <v>2</v>
      </c>
    </row>
    <row r="4302" spans="2:11" x14ac:dyDescent="0.2">
      <c r="B4302" t="s">
        <v>4303</v>
      </c>
      <c r="C4302">
        <v>428.2</v>
      </c>
      <c r="D4302">
        <v>3</v>
      </c>
      <c r="F4302" t="s">
        <v>4303</v>
      </c>
      <c r="G4302" t="s">
        <v>4303</v>
      </c>
      <c r="H4302">
        <v>1284.5999999999999</v>
      </c>
      <c r="I4302" t="s">
        <v>4303</v>
      </c>
      <c r="J4302">
        <v>428.2</v>
      </c>
      <c r="K4302">
        <v>3</v>
      </c>
    </row>
    <row r="4303" spans="2:11" x14ac:dyDescent="0.2">
      <c r="B4303" t="s">
        <v>4304</v>
      </c>
      <c r="C4303">
        <v>428.3</v>
      </c>
      <c r="D4303">
        <v>4</v>
      </c>
      <c r="F4303" t="s">
        <v>4304</v>
      </c>
      <c r="G4303" t="s">
        <v>4304</v>
      </c>
      <c r="H4303">
        <v>1713.2</v>
      </c>
      <c r="I4303" t="s">
        <v>4304</v>
      </c>
      <c r="J4303">
        <v>428.3</v>
      </c>
      <c r="K4303">
        <v>4</v>
      </c>
    </row>
    <row r="4304" spans="2:11" x14ac:dyDescent="0.2">
      <c r="B4304" t="s">
        <v>4305</v>
      </c>
      <c r="C4304">
        <v>428.4</v>
      </c>
      <c r="D4304">
        <v>5</v>
      </c>
      <c r="F4304" t="s">
        <v>4305</v>
      </c>
      <c r="G4304" t="s">
        <v>4305</v>
      </c>
      <c r="H4304">
        <v>2142</v>
      </c>
      <c r="I4304" t="s">
        <v>4305</v>
      </c>
      <c r="J4304">
        <v>428.4</v>
      </c>
      <c r="K4304">
        <v>5</v>
      </c>
    </row>
    <row r="4305" spans="2:11" x14ac:dyDescent="0.2">
      <c r="B4305" t="s">
        <v>4306</v>
      </c>
      <c r="C4305">
        <v>428.5</v>
      </c>
      <c r="D4305">
        <v>6</v>
      </c>
      <c r="F4305" t="s">
        <v>4306</v>
      </c>
      <c r="G4305" t="s">
        <v>4306</v>
      </c>
      <c r="H4305">
        <v>2571</v>
      </c>
      <c r="I4305" t="s">
        <v>4306</v>
      </c>
      <c r="J4305">
        <v>428.5</v>
      </c>
      <c r="K4305">
        <v>6</v>
      </c>
    </row>
    <row r="4306" spans="2:11" x14ac:dyDescent="0.2">
      <c r="B4306" t="s">
        <v>4307</v>
      </c>
      <c r="C4306">
        <v>428.6</v>
      </c>
      <c r="D4306">
        <v>7</v>
      </c>
      <c r="F4306" t="s">
        <v>4307</v>
      </c>
      <c r="G4306" t="s">
        <v>4307</v>
      </c>
      <c r="H4306">
        <v>3000.2000000000003</v>
      </c>
      <c r="I4306" t="s">
        <v>4307</v>
      </c>
      <c r="J4306">
        <v>428.6</v>
      </c>
      <c r="K4306">
        <v>7</v>
      </c>
    </row>
    <row r="4307" spans="2:11" x14ac:dyDescent="0.2">
      <c r="B4307" t="s">
        <v>4308</v>
      </c>
      <c r="C4307">
        <v>428.7</v>
      </c>
      <c r="D4307">
        <v>8</v>
      </c>
      <c r="F4307" t="s">
        <v>4308</v>
      </c>
      <c r="G4307" t="s">
        <v>4308</v>
      </c>
      <c r="H4307">
        <v>3429.6</v>
      </c>
      <c r="I4307" t="s">
        <v>4308</v>
      </c>
      <c r="J4307">
        <v>428.7</v>
      </c>
      <c r="K4307">
        <v>8</v>
      </c>
    </row>
    <row r="4308" spans="2:11" x14ac:dyDescent="0.2">
      <c r="B4308" t="s">
        <v>4309</v>
      </c>
      <c r="C4308">
        <v>428.8</v>
      </c>
      <c r="D4308">
        <v>9</v>
      </c>
      <c r="F4308" t="s">
        <v>4309</v>
      </c>
      <c r="G4308" t="s">
        <v>4309</v>
      </c>
      <c r="H4308">
        <v>3859.2000000000003</v>
      </c>
      <c r="I4308" t="s">
        <v>4309</v>
      </c>
      <c r="J4308">
        <v>428.8</v>
      </c>
      <c r="K4308">
        <v>9</v>
      </c>
    </row>
    <row r="4309" spans="2:11" x14ac:dyDescent="0.2">
      <c r="B4309" t="s">
        <v>4310</v>
      </c>
      <c r="C4309">
        <v>428.9</v>
      </c>
      <c r="D4309">
        <v>10</v>
      </c>
      <c r="F4309" t="s">
        <v>4310</v>
      </c>
      <c r="G4309" t="s">
        <v>4310</v>
      </c>
      <c r="H4309">
        <v>4289</v>
      </c>
      <c r="I4309" t="s">
        <v>4310</v>
      </c>
      <c r="J4309">
        <v>428.9</v>
      </c>
      <c r="K4309">
        <v>10</v>
      </c>
    </row>
    <row r="4310" spans="2:11" x14ac:dyDescent="0.2">
      <c r="B4310" t="s">
        <v>4311</v>
      </c>
      <c r="C4310">
        <v>429</v>
      </c>
      <c r="D4310">
        <v>1</v>
      </c>
      <c r="F4310" t="s">
        <v>4311</v>
      </c>
      <c r="G4310" t="s">
        <v>4311</v>
      </c>
      <c r="H4310">
        <v>429</v>
      </c>
      <c r="I4310" t="s">
        <v>4311</v>
      </c>
      <c r="J4310">
        <v>429</v>
      </c>
      <c r="K4310">
        <v>1</v>
      </c>
    </row>
    <row r="4311" spans="2:11" x14ac:dyDescent="0.2">
      <c r="B4311" t="s">
        <v>4312</v>
      </c>
      <c r="C4311">
        <v>429.1</v>
      </c>
      <c r="D4311">
        <v>2</v>
      </c>
      <c r="F4311" t="s">
        <v>4312</v>
      </c>
      <c r="G4311" t="s">
        <v>4312</v>
      </c>
      <c r="H4311">
        <v>858.2</v>
      </c>
      <c r="I4311" t="s">
        <v>4312</v>
      </c>
      <c r="J4311">
        <v>429.1</v>
      </c>
      <c r="K4311">
        <v>2</v>
      </c>
    </row>
    <row r="4312" spans="2:11" x14ac:dyDescent="0.2">
      <c r="B4312" t="s">
        <v>4313</v>
      </c>
      <c r="C4312">
        <v>429.2</v>
      </c>
      <c r="D4312">
        <v>3</v>
      </c>
      <c r="F4312" t="s">
        <v>4313</v>
      </c>
      <c r="G4312" t="s">
        <v>4313</v>
      </c>
      <c r="H4312">
        <v>1287.5999999999999</v>
      </c>
      <c r="I4312" t="s">
        <v>4313</v>
      </c>
      <c r="J4312">
        <v>429.2</v>
      </c>
      <c r="K4312">
        <v>3</v>
      </c>
    </row>
    <row r="4313" spans="2:11" x14ac:dyDescent="0.2">
      <c r="B4313" t="s">
        <v>4314</v>
      </c>
      <c r="C4313">
        <v>429.3</v>
      </c>
      <c r="D4313">
        <v>4</v>
      </c>
      <c r="F4313" t="s">
        <v>4314</v>
      </c>
      <c r="G4313" t="s">
        <v>4314</v>
      </c>
      <c r="H4313">
        <v>1717.2</v>
      </c>
      <c r="I4313" t="s">
        <v>4314</v>
      </c>
      <c r="J4313">
        <v>429.3</v>
      </c>
      <c r="K4313">
        <v>4</v>
      </c>
    </row>
    <row r="4314" spans="2:11" x14ac:dyDescent="0.2">
      <c r="B4314" t="s">
        <v>4315</v>
      </c>
      <c r="C4314">
        <v>429.4</v>
      </c>
      <c r="D4314">
        <v>5</v>
      </c>
      <c r="F4314" t="s">
        <v>4315</v>
      </c>
      <c r="G4314" t="s">
        <v>4315</v>
      </c>
      <c r="H4314">
        <v>2147</v>
      </c>
      <c r="I4314" t="s">
        <v>4315</v>
      </c>
      <c r="J4314">
        <v>429.4</v>
      </c>
      <c r="K4314">
        <v>5</v>
      </c>
    </row>
    <row r="4315" spans="2:11" x14ac:dyDescent="0.2">
      <c r="B4315" t="s">
        <v>4316</v>
      </c>
      <c r="C4315">
        <v>429.5</v>
      </c>
      <c r="D4315">
        <v>6</v>
      </c>
      <c r="F4315" t="s">
        <v>4316</v>
      </c>
      <c r="G4315" t="s">
        <v>4316</v>
      </c>
      <c r="H4315">
        <v>2577</v>
      </c>
      <c r="I4315" t="s">
        <v>4316</v>
      </c>
      <c r="J4315">
        <v>429.5</v>
      </c>
      <c r="K4315">
        <v>6</v>
      </c>
    </row>
    <row r="4316" spans="2:11" x14ac:dyDescent="0.2">
      <c r="B4316" t="s">
        <v>4317</v>
      </c>
      <c r="C4316">
        <v>429.6</v>
      </c>
      <c r="D4316">
        <v>7</v>
      </c>
      <c r="F4316" t="s">
        <v>4317</v>
      </c>
      <c r="G4316" t="s">
        <v>4317</v>
      </c>
      <c r="H4316">
        <v>3007.2000000000003</v>
      </c>
      <c r="I4316" t="s">
        <v>4317</v>
      </c>
      <c r="J4316">
        <v>429.6</v>
      </c>
      <c r="K4316">
        <v>7</v>
      </c>
    </row>
    <row r="4317" spans="2:11" x14ac:dyDescent="0.2">
      <c r="B4317" t="s">
        <v>4318</v>
      </c>
      <c r="C4317">
        <v>429.7</v>
      </c>
      <c r="D4317">
        <v>8</v>
      </c>
      <c r="F4317" t="s">
        <v>4318</v>
      </c>
      <c r="G4317" t="s">
        <v>4318</v>
      </c>
      <c r="H4317">
        <v>3437.6</v>
      </c>
      <c r="I4317" t="s">
        <v>4318</v>
      </c>
      <c r="J4317">
        <v>429.7</v>
      </c>
      <c r="K4317">
        <v>8</v>
      </c>
    </row>
    <row r="4318" spans="2:11" x14ac:dyDescent="0.2">
      <c r="B4318" t="s">
        <v>4319</v>
      </c>
      <c r="C4318">
        <v>429.8</v>
      </c>
      <c r="D4318">
        <v>9</v>
      </c>
      <c r="F4318" t="s">
        <v>4319</v>
      </c>
      <c r="G4318" t="s">
        <v>4319</v>
      </c>
      <c r="H4318">
        <v>3868.2000000000003</v>
      </c>
      <c r="I4318" t="s">
        <v>4319</v>
      </c>
      <c r="J4318">
        <v>429.8</v>
      </c>
      <c r="K4318">
        <v>9</v>
      </c>
    </row>
    <row r="4319" spans="2:11" x14ac:dyDescent="0.2">
      <c r="B4319" t="s">
        <v>4320</v>
      </c>
      <c r="C4319">
        <v>429.9</v>
      </c>
      <c r="D4319">
        <v>10</v>
      </c>
      <c r="F4319" t="s">
        <v>4320</v>
      </c>
      <c r="G4319" t="s">
        <v>4320</v>
      </c>
      <c r="H4319">
        <v>4299</v>
      </c>
      <c r="I4319" t="s">
        <v>4320</v>
      </c>
      <c r="J4319">
        <v>429.9</v>
      </c>
      <c r="K4319">
        <v>10</v>
      </c>
    </row>
    <row r="4320" spans="2:11" x14ac:dyDescent="0.2">
      <c r="B4320" t="s">
        <v>4321</v>
      </c>
      <c r="C4320">
        <v>430</v>
      </c>
      <c r="D4320">
        <v>1</v>
      </c>
      <c r="F4320" t="s">
        <v>4321</v>
      </c>
      <c r="G4320" t="s">
        <v>4321</v>
      </c>
      <c r="H4320">
        <v>430</v>
      </c>
      <c r="I4320" t="s">
        <v>4321</v>
      </c>
      <c r="J4320">
        <v>430</v>
      </c>
      <c r="K4320">
        <v>1</v>
      </c>
    </row>
    <row r="4321" spans="2:11" x14ac:dyDescent="0.2">
      <c r="B4321" t="s">
        <v>4322</v>
      </c>
      <c r="C4321">
        <v>430.1</v>
      </c>
      <c r="D4321">
        <v>2</v>
      </c>
      <c r="F4321" t="s">
        <v>4322</v>
      </c>
      <c r="G4321" t="s">
        <v>4322</v>
      </c>
      <c r="H4321">
        <v>860.2</v>
      </c>
      <c r="I4321" t="s">
        <v>4322</v>
      </c>
      <c r="J4321">
        <v>430.1</v>
      </c>
      <c r="K4321">
        <v>2</v>
      </c>
    </row>
    <row r="4322" spans="2:11" x14ac:dyDescent="0.2">
      <c r="B4322" t="s">
        <v>4323</v>
      </c>
      <c r="C4322">
        <v>430.2</v>
      </c>
      <c r="D4322">
        <v>3</v>
      </c>
      <c r="F4322" t="s">
        <v>4323</v>
      </c>
      <c r="G4322" t="s">
        <v>4323</v>
      </c>
      <c r="H4322">
        <v>1290.5999999999999</v>
      </c>
      <c r="I4322" t="s">
        <v>4323</v>
      </c>
      <c r="J4322">
        <v>430.2</v>
      </c>
      <c r="K4322">
        <v>3</v>
      </c>
    </row>
    <row r="4323" spans="2:11" x14ac:dyDescent="0.2">
      <c r="B4323" t="s">
        <v>4324</v>
      </c>
      <c r="C4323">
        <v>430.3</v>
      </c>
      <c r="D4323">
        <v>4</v>
      </c>
      <c r="F4323" t="s">
        <v>4324</v>
      </c>
      <c r="G4323" t="s">
        <v>4324</v>
      </c>
      <c r="H4323">
        <v>1721.2</v>
      </c>
      <c r="I4323" t="s">
        <v>4324</v>
      </c>
      <c r="J4323">
        <v>430.3</v>
      </c>
      <c r="K4323">
        <v>4</v>
      </c>
    </row>
    <row r="4324" spans="2:11" x14ac:dyDescent="0.2">
      <c r="B4324" t="s">
        <v>4325</v>
      </c>
      <c r="C4324">
        <v>430.4</v>
      </c>
      <c r="D4324">
        <v>5</v>
      </c>
      <c r="F4324" t="s">
        <v>4325</v>
      </c>
      <c r="G4324" t="s">
        <v>4325</v>
      </c>
      <c r="H4324">
        <v>2152</v>
      </c>
      <c r="I4324" t="s">
        <v>4325</v>
      </c>
      <c r="J4324">
        <v>430.4</v>
      </c>
      <c r="K4324">
        <v>5</v>
      </c>
    </row>
    <row r="4325" spans="2:11" x14ac:dyDescent="0.2">
      <c r="B4325" t="s">
        <v>4326</v>
      </c>
      <c r="C4325">
        <v>430.5</v>
      </c>
      <c r="D4325">
        <v>6</v>
      </c>
      <c r="F4325" t="s">
        <v>4326</v>
      </c>
      <c r="G4325" t="s">
        <v>4326</v>
      </c>
      <c r="H4325">
        <v>2583</v>
      </c>
      <c r="I4325" t="s">
        <v>4326</v>
      </c>
      <c r="J4325">
        <v>430.5</v>
      </c>
      <c r="K4325">
        <v>6</v>
      </c>
    </row>
    <row r="4326" spans="2:11" x14ac:dyDescent="0.2">
      <c r="B4326" t="s">
        <v>4327</v>
      </c>
      <c r="C4326">
        <v>430.6</v>
      </c>
      <c r="D4326">
        <v>7</v>
      </c>
      <c r="F4326" t="s">
        <v>4327</v>
      </c>
      <c r="G4326" t="s">
        <v>4327</v>
      </c>
      <c r="H4326">
        <v>3014.2000000000003</v>
      </c>
      <c r="I4326" t="s">
        <v>4327</v>
      </c>
      <c r="J4326">
        <v>430.6</v>
      </c>
      <c r="K4326">
        <v>7</v>
      </c>
    </row>
    <row r="4327" spans="2:11" x14ac:dyDescent="0.2">
      <c r="B4327" t="s">
        <v>4328</v>
      </c>
      <c r="C4327">
        <v>430.7</v>
      </c>
      <c r="D4327">
        <v>8</v>
      </c>
      <c r="F4327" t="s">
        <v>4328</v>
      </c>
      <c r="G4327" t="s">
        <v>4328</v>
      </c>
      <c r="H4327">
        <v>3445.6</v>
      </c>
      <c r="I4327" t="s">
        <v>4328</v>
      </c>
      <c r="J4327">
        <v>430.7</v>
      </c>
      <c r="K4327">
        <v>8</v>
      </c>
    </row>
    <row r="4328" spans="2:11" x14ac:dyDescent="0.2">
      <c r="B4328" t="s">
        <v>4329</v>
      </c>
      <c r="C4328">
        <v>430.8</v>
      </c>
      <c r="D4328">
        <v>9</v>
      </c>
      <c r="F4328" t="s">
        <v>4329</v>
      </c>
      <c r="G4328" t="s">
        <v>4329</v>
      </c>
      <c r="H4328">
        <v>3877.2000000000003</v>
      </c>
      <c r="I4328" t="s">
        <v>4329</v>
      </c>
      <c r="J4328">
        <v>430.8</v>
      </c>
      <c r="K4328">
        <v>9</v>
      </c>
    </row>
    <row r="4329" spans="2:11" x14ac:dyDescent="0.2">
      <c r="B4329" t="s">
        <v>4330</v>
      </c>
      <c r="C4329">
        <v>430.9</v>
      </c>
      <c r="D4329">
        <v>10</v>
      </c>
      <c r="F4329" t="s">
        <v>4330</v>
      </c>
      <c r="G4329" t="s">
        <v>4330</v>
      </c>
      <c r="H4329">
        <v>4309</v>
      </c>
      <c r="I4329" t="s">
        <v>4330</v>
      </c>
      <c r="J4329">
        <v>430.9</v>
      </c>
      <c r="K4329">
        <v>10</v>
      </c>
    </row>
    <row r="4330" spans="2:11" x14ac:dyDescent="0.2">
      <c r="B4330" t="s">
        <v>4331</v>
      </c>
      <c r="C4330">
        <v>431</v>
      </c>
      <c r="D4330">
        <v>1</v>
      </c>
      <c r="F4330" t="s">
        <v>4331</v>
      </c>
      <c r="G4330" t="s">
        <v>4331</v>
      </c>
      <c r="H4330">
        <v>431</v>
      </c>
      <c r="I4330" t="s">
        <v>4331</v>
      </c>
      <c r="J4330">
        <v>431</v>
      </c>
      <c r="K4330">
        <v>1</v>
      </c>
    </row>
    <row r="4331" spans="2:11" x14ac:dyDescent="0.2">
      <c r="B4331" t="s">
        <v>4332</v>
      </c>
      <c r="C4331">
        <v>431.1</v>
      </c>
      <c r="D4331">
        <v>2</v>
      </c>
      <c r="F4331" t="s">
        <v>4332</v>
      </c>
      <c r="G4331" t="s">
        <v>4332</v>
      </c>
      <c r="H4331">
        <v>862.2</v>
      </c>
      <c r="I4331" t="s">
        <v>4332</v>
      </c>
      <c r="J4331">
        <v>431.1</v>
      </c>
      <c r="K4331">
        <v>2</v>
      </c>
    </row>
    <row r="4332" spans="2:11" x14ac:dyDescent="0.2">
      <c r="B4332" t="s">
        <v>4333</v>
      </c>
      <c r="C4332">
        <v>431.2</v>
      </c>
      <c r="D4332">
        <v>3</v>
      </c>
      <c r="F4332" t="s">
        <v>4333</v>
      </c>
      <c r="G4332" t="s">
        <v>4333</v>
      </c>
      <c r="H4332">
        <v>1293.5999999999999</v>
      </c>
      <c r="I4332" t="s">
        <v>4333</v>
      </c>
      <c r="J4332">
        <v>431.2</v>
      </c>
      <c r="K4332">
        <v>3</v>
      </c>
    </row>
    <row r="4333" spans="2:11" x14ac:dyDescent="0.2">
      <c r="B4333" t="s">
        <v>4334</v>
      </c>
      <c r="C4333">
        <v>431.3</v>
      </c>
      <c r="D4333">
        <v>4</v>
      </c>
      <c r="F4333" t="s">
        <v>4334</v>
      </c>
      <c r="G4333" t="s">
        <v>4334</v>
      </c>
      <c r="H4333">
        <v>1725.2</v>
      </c>
      <c r="I4333" t="s">
        <v>4334</v>
      </c>
      <c r="J4333">
        <v>431.3</v>
      </c>
      <c r="K4333">
        <v>4</v>
      </c>
    </row>
    <row r="4334" spans="2:11" x14ac:dyDescent="0.2">
      <c r="B4334" t="s">
        <v>4335</v>
      </c>
      <c r="C4334">
        <v>431.4</v>
      </c>
      <c r="D4334">
        <v>5</v>
      </c>
      <c r="F4334" t="s">
        <v>4335</v>
      </c>
      <c r="G4334" t="s">
        <v>4335</v>
      </c>
      <c r="H4334">
        <v>2157</v>
      </c>
      <c r="I4334" t="s">
        <v>4335</v>
      </c>
      <c r="J4334">
        <v>431.4</v>
      </c>
      <c r="K4334">
        <v>5</v>
      </c>
    </row>
    <row r="4335" spans="2:11" x14ac:dyDescent="0.2">
      <c r="B4335" t="s">
        <v>4336</v>
      </c>
      <c r="C4335">
        <v>431.5</v>
      </c>
      <c r="D4335">
        <v>6</v>
      </c>
      <c r="F4335" t="s">
        <v>4336</v>
      </c>
      <c r="G4335" t="s">
        <v>4336</v>
      </c>
      <c r="H4335">
        <v>2589</v>
      </c>
      <c r="I4335" t="s">
        <v>4336</v>
      </c>
      <c r="J4335">
        <v>431.5</v>
      </c>
      <c r="K4335">
        <v>6</v>
      </c>
    </row>
    <row r="4336" spans="2:11" x14ac:dyDescent="0.2">
      <c r="B4336" t="s">
        <v>4337</v>
      </c>
      <c r="C4336">
        <v>431.6</v>
      </c>
      <c r="D4336">
        <v>7</v>
      </c>
      <c r="F4336" t="s">
        <v>4337</v>
      </c>
      <c r="G4336" t="s">
        <v>4337</v>
      </c>
      <c r="H4336">
        <v>3021.2000000000003</v>
      </c>
      <c r="I4336" t="s">
        <v>4337</v>
      </c>
      <c r="J4336">
        <v>431.6</v>
      </c>
      <c r="K4336">
        <v>7</v>
      </c>
    </row>
    <row r="4337" spans="2:11" x14ac:dyDescent="0.2">
      <c r="B4337" t="s">
        <v>4338</v>
      </c>
      <c r="C4337">
        <v>431.7</v>
      </c>
      <c r="D4337">
        <v>8</v>
      </c>
      <c r="F4337" t="s">
        <v>4338</v>
      </c>
      <c r="G4337" t="s">
        <v>4338</v>
      </c>
      <c r="H4337">
        <v>3453.6</v>
      </c>
      <c r="I4337" t="s">
        <v>4338</v>
      </c>
      <c r="J4337">
        <v>431.7</v>
      </c>
      <c r="K4337">
        <v>8</v>
      </c>
    </row>
    <row r="4338" spans="2:11" x14ac:dyDescent="0.2">
      <c r="B4338" t="s">
        <v>4339</v>
      </c>
      <c r="C4338">
        <v>431.8</v>
      </c>
      <c r="D4338">
        <v>9</v>
      </c>
      <c r="F4338" t="s">
        <v>4339</v>
      </c>
      <c r="G4338" t="s">
        <v>4339</v>
      </c>
      <c r="H4338">
        <v>3886.2000000000003</v>
      </c>
      <c r="I4338" t="s">
        <v>4339</v>
      </c>
      <c r="J4338">
        <v>431.8</v>
      </c>
      <c r="K4338">
        <v>9</v>
      </c>
    </row>
    <row r="4339" spans="2:11" x14ac:dyDescent="0.2">
      <c r="B4339" t="s">
        <v>4340</v>
      </c>
      <c r="C4339">
        <v>431.9</v>
      </c>
      <c r="D4339">
        <v>10</v>
      </c>
      <c r="F4339" t="s">
        <v>4340</v>
      </c>
      <c r="G4339" t="s">
        <v>4340</v>
      </c>
      <c r="H4339">
        <v>4319</v>
      </c>
      <c r="I4339" t="s">
        <v>4340</v>
      </c>
      <c r="J4339">
        <v>431.9</v>
      </c>
      <c r="K4339">
        <v>10</v>
      </c>
    </row>
    <row r="4340" spans="2:11" x14ac:dyDescent="0.2">
      <c r="B4340" t="s">
        <v>4341</v>
      </c>
      <c r="C4340">
        <v>432</v>
      </c>
      <c r="D4340">
        <v>1</v>
      </c>
      <c r="F4340" t="s">
        <v>4341</v>
      </c>
      <c r="G4340" t="s">
        <v>4341</v>
      </c>
      <c r="H4340">
        <v>432</v>
      </c>
      <c r="I4340" t="s">
        <v>4341</v>
      </c>
      <c r="J4340">
        <v>432</v>
      </c>
      <c r="K4340">
        <v>1</v>
      </c>
    </row>
    <row r="4341" spans="2:11" x14ac:dyDescent="0.2">
      <c r="B4341" t="s">
        <v>4342</v>
      </c>
      <c r="C4341">
        <v>432.1</v>
      </c>
      <c r="D4341">
        <v>2</v>
      </c>
      <c r="F4341" t="s">
        <v>4342</v>
      </c>
      <c r="G4341" t="s">
        <v>4342</v>
      </c>
      <c r="H4341">
        <v>864.2</v>
      </c>
      <c r="I4341" t="s">
        <v>4342</v>
      </c>
      <c r="J4341">
        <v>432.1</v>
      </c>
      <c r="K4341">
        <v>2</v>
      </c>
    </row>
    <row r="4342" spans="2:11" x14ac:dyDescent="0.2">
      <c r="B4342" t="s">
        <v>4343</v>
      </c>
      <c r="C4342">
        <v>432.2</v>
      </c>
      <c r="D4342">
        <v>3</v>
      </c>
      <c r="F4342" t="s">
        <v>4343</v>
      </c>
      <c r="G4342" t="s">
        <v>4343</v>
      </c>
      <c r="H4342">
        <v>1296.5999999999999</v>
      </c>
      <c r="I4342" t="s">
        <v>4343</v>
      </c>
      <c r="J4342">
        <v>432.2</v>
      </c>
      <c r="K4342">
        <v>3</v>
      </c>
    </row>
    <row r="4343" spans="2:11" x14ac:dyDescent="0.2">
      <c r="B4343" t="s">
        <v>4344</v>
      </c>
      <c r="C4343">
        <v>432.3</v>
      </c>
      <c r="D4343">
        <v>4</v>
      </c>
      <c r="F4343" t="s">
        <v>4344</v>
      </c>
      <c r="G4343" t="s">
        <v>4344</v>
      </c>
      <c r="H4343">
        <v>1729.2</v>
      </c>
      <c r="I4343" t="s">
        <v>4344</v>
      </c>
      <c r="J4343">
        <v>432.3</v>
      </c>
      <c r="K4343">
        <v>4</v>
      </c>
    </row>
    <row r="4344" spans="2:11" x14ac:dyDescent="0.2">
      <c r="B4344" t="s">
        <v>4345</v>
      </c>
      <c r="C4344">
        <v>432.4</v>
      </c>
      <c r="D4344">
        <v>5</v>
      </c>
      <c r="F4344" t="s">
        <v>4345</v>
      </c>
      <c r="G4344" t="s">
        <v>4345</v>
      </c>
      <c r="H4344">
        <v>2162</v>
      </c>
      <c r="I4344" t="s">
        <v>4345</v>
      </c>
      <c r="J4344">
        <v>432.4</v>
      </c>
      <c r="K4344">
        <v>5</v>
      </c>
    </row>
    <row r="4345" spans="2:11" x14ac:dyDescent="0.2">
      <c r="B4345" t="s">
        <v>4346</v>
      </c>
      <c r="C4345">
        <v>432.5</v>
      </c>
      <c r="D4345">
        <v>6</v>
      </c>
      <c r="F4345" t="s">
        <v>4346</v>
      </c>
      <c r="G4345" t="s">
        <v>4346</v>
      </c>
      <c r="H4345">
        <v>2595</v>
      </c>
      <c r="I4345" t="s">
        <v>4346</v>
      </c>
      <c r="J4345">
        <v>432.5</v>
      </c>
      <c r="K4345">
        <v>6</v>
      </c>
    </row>
    <row r="4346" spans="2:11" x14ac:dyDescent="0.2">
      <c r="B4346" t="s">
        <v>4347</v>
      </c>
      <c r="C4346">
        <v>432.6</v>
      </c>
      <c r="D4346">
        <v>7</v>
      </c>
      <c r="F4346" t="s">
        <v>4347</v>
      </c>
      <c r="G4346" t="s">
        <v>4347</v>
      </c>
      <c r="H4346">
        <v>3028.2000000000003</v>
      </c>
      <c r="I4346" t="s">
        <v>4347</v>
      </c>
      <c r="J4346">
        <v>432.6</v>
      </c>
      <c r="K4346">
        <v>7</v>
      </c>
    </row>
    <row r="4347" spans="2:11" x14ac:dyDescent="0.2">
      <c r="B4347" t="s">
        <v>4348</v>
      </c>
      <c r="C4347">
        <v>432.7</v>
      </c>
      <c r="D4347">
        <v>8</v>
      </c>
      <c r="F4347" t="s">
        <v>4348</v>
      </c>
      <c r="G4347" t="s">
        <v>4348</v>
      </c>
      <c r="H4347">
        <v>3461.6</v>
      </c>
      <c r="I4347" t="s">
        <v>4348</v>
      </c>
      <c r="J4347">
        <v>432.7</v>
      </c>
      <c r="K4347">
        <v>8</v>
      </c>
    </row>
    <row r="4348" spans="2:11" x14ac:dyDescent="0.2">
      <c r="B4348" t="s">
        <v>4349</v>
      </c>
      <c r="C4348">
        <v>432.8</v>
      </c>
      <c r="D4348">
        <v>9</v>
      </c>
      <c r="F4348" t="s">
        <v>4349</v>
      </c>
      <c r="G4348" t="s">
        <v>4349</v>
      </c>
      <c r="H4348">
        <v>3895.2000000000003</v>
      </c>
      <c r="I4348" t="s">
        <v>4349</v>
      </c>
      <c r="J4348">
        <v>432.8</v>
      </c>
      <c r="K4348">
        <v>9</v>
      </c>
    </row>
    <row r="4349" spans="2:11" x14ac:dyDescent="0.2">
      <c r="B4349" t="s">
        <v>4350</v>
      </c>
      <c r="C4349">
        <v>432.9</v>
      </c>
      <c r="D4349">
        <v>10</v>
      </c>
      <c r="F4349" t="s">
        <v>4350</v>
      </c>
      <c r="G4349" t="s">
        <v>4350</v>
      </c>
      <c r="H4349">
        <v>4329</v>
      </c>
      <c r="I4349" t="s">
        <v>4350</v>
      </c>
      <c r="J4349">
        <v>432.9</v>
      </c>
      <c r="K4349">
        <v>10</v>
      </c>
    </row>
    <row r="4350" spans="2:11" x14ac:dyDescent="0.2">
      <c r="B4350" t="s">
        <v>4351</v>
      </c>
      <c r="C4350">
        <v>433</v>
      </c>
      <c r="D4350">
        <v>1</v>
      </c>
      <c r="F4350" t="s">
        <v>4351</v>
      </c>
      <c r="G4350" t="s">
        <v>4351</v>
      </c>
      <c r="H4350">
        <v>433</v>
      </c>
      <c r="I4350" t="s">
        <v>4351</v>
      </c>
      <c r="J4350">
        <v>433</v>
      </c>
      <c r="K4350">
        <v>1</v>
      </c>
    </row>
    <row r="4351" spans="2:11" x14ac:dyDescent="0.2">
      <c r="B4351" t="s">
        <v>4352</v>
      </c>
      <c r="C4351">
        <v>433.1</v>
      </c>
      <c r="D4351">
        <v>2</v>
      </c>
      <c r="F4351" t="s">
        <v>4352</v>
      </c>
      <c r="G4351" t="s">
        <v>4352</v>
      </c>
      <c r="H4351">
        <v>866.2</v>
      </c>
      <c r="I4351" t="s">
        <v>4352</v>
      </c>
      <c r="J4351">
        <v>433.1</v>
      </c>
      <c r="K4351">
        <v>2</v>
      </c>
    </row>
    <row r="4352" spans="2:11" x14ac:dyDescent="0.2">
      <c r="B4352" t="s">
        <v>4353</v>
      </c>
      <c r="C4352">
        <v>433.2</v>
      </c>
      <c r="D4352">
        <v>3</v>
      </c>
      <c r="F4352" t="s">
        <v>4353</v>
      </c>
      <c r="G4352" t="s">
        <v>4353</v>
      </c>
      <c r="H4352">
        <v>1299.5999999999999</v>
      </c>
      <c r="I4352" t="s">
        <v>4353</v>
      </c>
      <c r="J4352">
        <v>433.2</v>
      </c>
      <c r="K4352">
        <v>3</v>
      </c>
    </row>
    <row r="4353" spans="2:11" x14ac:dyDescent="0.2">
      <c r="B4353" t="s">
        <v>4354</v>
      </c>
      <c r="C4353">
        <v>433.3</v>
      </c>
      <c r="D4353">
        <v>4</v>
      </c>
      <c r="F4353" t="s">
        <v>4354</v>
      </c>
      <c r="G4353" t="s">
        <v>4354</v>
      </c>
      <c r="H4353">
        <v>1733.2</v>
      </c>
      <c r="I4353" t="s">
        <v>4354</v>
      </c>
      <c r="J4353">
        <v>433.3</v>
      </c>
      <c r="K4353">
        <v>4</v>
      </c>
    </row>
    <row r="4354" spans="2:11" x14ac:dyDescent="0.2">
      <c r="B4354" t="s">
        <v>4355</v>
      </c>
      <c r="C4354">
        <v>433.4</v>
      </c>
      <c r="D4354">
        <v>5</v>
      </c>
      <c r="F4354" t="s">
        <v>4355</v>
      </c>
      <c r="G4354" t="s">
        <v>4355</v>
      </c>
      <c r="H4354">
        <v>2167</v>
      </c>
      <c r="I4354" t="s">
        <v>4355</v>
      </c>
      <c r="J4354">
        <v>433.4</v>
      </c>
      <c r="K4354">
        <v>5</v>
      </c>
    </row>
    <row r="4355" spans="2:11" x14ac:dyDescent="0.2">
      <c r="B4355" t="s">
        <v>4356</v>
      </c>
      <c r="C4355">
        <v>433.5</v>
      </c>
      <c r="D4355">
        <v>6</v>
      </c>
      <c r="F4355" t="s">
        <v>4356</v>
      </c>
      <c r="G4355" t="s">
        <v>4356</v>
      </c>
      <c r="H4355">
        <v>2601</v>
      </c>
      <c r="I4355" t="s">
        <v>4356</v>
      </c>
      <c r="J4355">
        <v>433.5</v>
      </c>
      <c r="K4355">
        <v>6</v>
      </c>
    </row>
    <row r="4356" spans="2:11" x14ac:dyDescent="0.2">
      <c r="B4356" t="s">
        <v>4357</v>
      </c>
      <c r="C4356">
        <v>433.6</v>
      </c>
      <c r="D4356">
        <v>7</v>
      </c>
      <c r="F4356" t="s">
        <v>4357</v>
      </c>
      <c r="G4356" t="s">
        <v>4357</v>
      </c>
      <c r="H4356">
        <v>3035.2000000000003</v>
      </c>
      <c r="I4356" t="s">
        <v>4357</v>
      </c>
      <c r="J4356">
        <v>433.6</v>
      </c>
      <c r="K4356">
        <v>7</v>
      </c>
    </row>
    <row r="4357" spans="2:11" x14ac:dyDescent="0.2">
      <c r="B4357" t="s">
        <v>4358</v>
      </c>
      <c r="C4357">
        <v>433.7</v>
      </c>
      <c r="D4357">
        <v>8</v>
      </c>
      <c r="F4357" t="s">
        <v>4358</v>
      </c>
      <c r="G4357" t="s">
        <v>4358</v>
      </c>
      <c r="H4357">
        <v>3469.6</v>
      </c>
      <c r="I4357" t="s">
        <v>4358</v>
      </c>
      <c r="J4357">
        <v>433.7</v>
      </c>
      <c r="K4357">
        <v>8</v>
      </c>
    </row>
    <row r="4358" spans="2:11" x14ac:dyDescent="0.2">
      <c r="B4358" t="s">
        <v>4359</v>
      </c>
      <c r="C4358">
        <v>433.8</v>
      </c>
      <c r="D4358">
        <v>9</v>
      </c>
      <c r="F4358" t="s">
        <v>4359</v>
      </c>
      <c r="G4358" t="s">
        <v>4359</v>
      </c>
      <c r="H4358">
        <v>3904.2000000000003</v>
      </c>
      <c r="I4358" t="s">
        <v>4359</v>
      </c>
      <c r="J4358">
        <v>433.8</v>
      </c>
      <c r="K4358">
        <v>9</v>
      </c>
    </row>
    <row r="4359" spans="2:11" x14ac:dyDescent="0.2">
      <c r="B4359" t="s">
        <v>4360</v>
      </c>
      <c r="C4359">
        <v>433.9</v>
      </c>
      <c r="D4359">
        <v>10</v>
      </c>
      <c r="F4359" t="s">
        <v>4360</v>
      </c>
      <c r="G4359" t="s">
        <v>4360</v>
      </c>
      <c r="H4359">
        <v>4339</v>
      </c>
      <c r="I4359" t="s">
        <v>4360</v>
      </c>
      <c r="J4359">
        <v>433.9</v>
      </c>
      <c r="K4359">
        <v>10</v>
      </c>
    </row>
    <row r="4360" spans="2:11" x14ac:dyDescent="0.2">
      <c r="B4360" t="s">
        <v>4361</v>
      </c>
      <c r="C4360">
        <v>434</v>
      </c>
      <c r="D4360">
        <v>1</v>
      </c>
      <c r="F4360" t="s">
        <v>4361</v>
      </c>
      <c r="G4360" t="s">
        <v>4361</v>
      </c>
      <c r="H4360">
        <v>434</v>
      </c>
      <c r="I4360" t="s">
        <v>4361</v>
      </c>
      <c r="J4360">
        <v>434</v>
      </c>
      <c r="K4360">
        <v>1</v>
      </c>
    </row>
    <row r="4361" spans="2:11" x14ac:dyDescent="0.2">
      <c r="B4361" t="s">
        <v>4362</v>
      </c>
      <c r="C4361">
        <v>434.1</v>
      </c>
      <c r="D4361">
        <v>2</v>
      </c>
      <c r="F4361" t="s">
        <v>4362</v>
      </c>
      <c r="G4361" t="s">
        <v>4362</v>
      </c>
      <c r="H4361">
        <v>868.2</v>
      </c>
      <c r="I4361" t="s">
        <v>4362</v>
      </c>
      <c r="J4361">
        <v>434.1</v>
      </c>
      <c r="K4361">
        <v>2</v>
      </c>
    </row>
    <row r="4362" spans="2:11" x14ac:dyDescent="0.2">
      <c r="B4362" t="s">
        <v>4363</v>
      </c>
      <c r="C4362">
        <v>434.2</v>
      </c>
      <c r="D4362">
        <v>3</v>
      </c>
      <c r="F4362" t="s">
        <v>4363</v>
      </c>
      <c r="G4362" t="s">
        <v>4363</v>
      </c>
      <c r="H4362">
        <v>1302.5999999999999</v>
      </c>
      <c r="I4362" t="s">
        <v>4363</v>
      </c>
      <c r="J4362">
        <v>434.2</v>
      </c>
      <c r="K4362">
        <v>3</v>
      </c>
    </row>
    <row r="4363" spans="2:11" x14ac:dyDescent="0.2">
      <c r="B4363" t="s">
        <v>4364</v>
      </c>
      <c r="C4363">
        <v>434.3</v>
      </c>
      <c r="D4363">
        <v>4</v>
      </c>
      <c r="F4363" t="s">
        <v>4364</v>
      </c>
      <c r="G4363" t="s">
        <v>4364</v>
      </c>
      <c r="H4363">
        <v>1737.2</v>
      </c>
      <c r="I4363" t="s">
        <v>4364</v>
      </c>
      <c r="J4363">
        <v>434.3</v>
      </c>
      <c r="K4363">
        <v>4</v>
      </c>
    </row>
    <row r="4364" spans="2:11" x14ac:dyDescent="0.2">
      <c r="B4364" t="s">
        <v>4365</v>
      </c>
      <c r="C4364">
        <v>434.4</v>
      </c>
      <c r="D4364">
        <v>5</v>
      </c>
      <c r="F4364" t="s">
        <v>4365</v>
      </c>
      <c r="G4364" t="s">
        <v>4365</v>
      </c>
      <c r="H4364">
        <v>2172</v>
      </c>
      <c r="I4364" t="s">
        <v>4365</v>
      </c>
      <c r="J4364">
        <v>434.4</v>
      </c>
      <c r="K4364">
        <v>5</v>
      </c>
    </row>
    <row r="4365" spans="2:11" x14ac:dyDescent="0.2">
      <c r="B4365" t="s">
        <v>4366</v>
      </c>
      <c r="C4365">
        <v>434.5</v>
      </c>
      <c r="D4365">
        <v>6</v>
      </c>
      <c r="F4365" t="s">
        <v>4366</v>
      </c>
      <c r="G4365" t="s">
        <v>4366</v>
      </c>
      <c r="H4365">
        <v>2607</v>
      </c>
      <c r="I4365" t="s">
        <v>4366</v>
      </c>
      <c r="J4365">
        <v>434.5</v>
      </c>
      <c r="K4365">
        <v>6</v>
      </c>
    </row>
    <row r="4366" spans="2:11" x14ac:dyDescent="0.2">
      <c r="B4366" t="s">
        <v>4367</v>
      </c>
      <c r="C4366">
        <v>434.6</v>
      </c>
      <c r="D4366">
        <v>7</v>
      </c>
      <c r="F4366" t="s">
        <v>4367</v>
      </c>
      <c r="G4366" t="s">
        <v>4367</v>
      </c>
      <c r="H4366">
        <v>3042.2000000000003</v>
      </c>
      <c r="I4366" t="s">
        <v>4367</v>
      </c>
      <c r="J4366">
        <v>434.6</v>
      </c>
      <c r="K4366">
        <v>7</v>
      </c>
    </row>
    <row r="4367" spans="2:11" x14ac:dyDescent="0.2">
      <c r="B4367" t="s">
        <v>4368</v>
      </c>
      <c r="C4367">
        <v>434.7</v>
      </c>
      <c r="D4367">
        <v>8</v>
      </c>
      <c r="F4367" t="s">
        <v>4368</v>
      </c>
      <c r="G4367" t="s">
        <v>4368</v>
      </c>
      <c r="H4367">
        <v>3477.6</v>
      </c>
      <c r="I4367" t="s">
        <v>4368</v>
      </c>
      <c r="J4367">
        <v>434.7</v>
      </c>
      <c r="K4367">
        <v>8</v>
      </c>
    </row>
    <row r="4368" spans="2:11" x14ac:dyDescent="0.2">
      <c r="B4368" t="s">
        <v>4369</v>
      </c>
      <c r="C4368">
        <v>434.8</v>
      </c>
      <c r="D4368">
        <v>9</v>
      </c>
      <c r="F4368" t="s">
        <v>4369</v>
      </c>
      <c r="G4368" t="s">
        <v>4369</v>
      </c>
      <c r="H4368">
        <v>3913.2000000000003</v>
      </c>
      <c r="I4368" t="s">
        <v>4369</v>
      </c>
      <c r="J4368">
        <v>434.8</v>
      </c>
      <c r="K4368">
        <v>9</v>
      </c>
    </row>
    <row r="4369" spans="2:11" x14ac:dyDescent="0.2">
      <c r="B4369" t="s">
        <v>4370</v>
      </c>
      <c r="C4369">
        <v>434.9</v>
      </c>
      <c r="D4369">
        <v>10</v>
      </c>
      <c r="F4369" t="s">
        <v>4370</v>
      </c>
      <c r="G4369" t="s">
        <v>4370</v>
      </c>
      <c r="H4369">
        <v>4349</v>
      </c>
      <c r="I4369" t="s">
        <v>4370</v>
      </c>
      <c r="J4369">
        <v>434.9</v>
      </c>
      <c r="K4369">
        <v>10</v>
      </c>
    </row>
    <row r="4370" spans="2:11" x14ac:dyDescent="0.2">
      <c r="B4370" t="s">
        <v>4371</v>
      </c>
      <c r="C4370">
        <v>435</v>
      </c>
      <c r="D4370">
        <v>1</v>
      </c>
      <c r="F4370" t="s">
        <v>4371</v>
      </c>
      <c r="G4370" t="s">
        <v>4371</v>
      </c>
      <c r="H4370">
        <v>435</v>
      </c>
      <c r="I4370" t="s">
        <v>4371</v>
      </c>
      <c r="J4370">
        <v>435</v>
      </c>
      <c r="K4370">
        <v>1</v>
      </c>
    </row>
    <row r="4371" spans="2:11" x14ac:dyDescent="0.2">
      <c r="B4371" t="s">
        <v>4372</v>
      </c>
      <c r="C4371">
        <v>435.1</v>
      </c>
      <c r="D4371">
        <v>2</v>
      </c>
      <c r="F4371" t="s">
        <v>4372</v>
      </c>
      <c r="G4371" t="s">
        <v>4372</v>
      </c>
      <c r="H4371">
        <v>870.2</v>
      </c>
      <c r="I4371" t="s">
        <v>4372</v>
      </c>
      <c r="J4371">
        <v>435.1</v>
      </c>
      <c r="K4371">
        <v>2</v>
      </c>
    </row>
    <row r="4372" spans="2:11" x14ac:dyDescent="0.2">
      <c r="B4372" t="s">
        <v>4373</v>
      </c>
      <c r="C4372">
        <v>435.2</v>
      </c>
      <c r="D4372">
        <v>3</v>
      </c>
      <c r="F4372" t="s">
        <v>4373</v>
      </c>
      <c r="G4372" t="s">
        <v>4373</v>
      </c>
      <c r="H4372">
        <v>1305.5999999999999</v>
      </c>
      <c r="I4372" t="s">
        <v>4373</v>
      </c>
      <c r="J4372">
        <v>435.2</v>
      </c>
      <c r="K4372">
        <v>3</v>
      </c>
    </row>
    <row r="4373" spans="2:11" x14ac:dyDescent="0.2">
      <c r="B4373" t="s">
        <v>4374</v>
      </c>
      <c r="C4373">
        <v>435.3</v>
      </c>
      <c r="D4373">
        <v>4</v>
      </c>
      <c r="F4373" t="s">
        <v>4374</v>
      </c>
      <c r="G4373" t="s">
        <v>4374</v>
      </c>
      <c r="H4373">
        <v>1741.2</v>
      </c>
      <c r="I4373" t="s">
        <v>4374</v>
      </c>
      <c r="J4373">
        <v>435.3</v>
      </c>
      <c r="K4373">
        <v>4</v>
      </c>
    </row>
    <row r="4374" spans="2:11" x14ac:dyDescent="0.2">
      <c r="B4374" t="s">
        <v>4375</v>
      </c>
      <c r="C4374">
        <v>435.4</v>
      </c>
      <c r="D4374">
        <v>5</v>
      </c>
      <c r="F4374" t="s">
        <v>4375</v>
      </c>
      <c r="G4374" t="s">
        <v>4375</v>
      </c>
      <c r="H4374">
        <v>2177</v>
      </c>
      <c r="I4374" t="s">
        <v>4375</v>
      </c>
      <c r="J4374">
        <v>435.4</v>
      </c>
      <c r="K4374">
        <v>5</v>
      </c>
    </row>
    <row r="4375" spans="2:11" x14ac:dyDescent="0.2">
      <c r="B4375" t="s">
        <v>4376</v>
      </c>
      <c r="C4375">
        <v>435.5</v>
      </c>
      <c r="D4375">
        <v>6</v>
      </c>
      <c r="F4375" t="s">
        <v>4376</v>
      </c>
      <c r="G4375" t="s">
        <v>4376</v>
      </c>
      <c r="H4375">
        <v>2613</v>
      </c>
      <c r="I4375" t="s">
        <v>4376</v>
      </c>
      <c r="J4375">
        <v>435.5</v>
      </c>
      <c r="K4375">
        <v>6</v>
      </c>
    </row>
    <row r="4376" spans="2:11" x14ac:dyDescent="0.2">
      <c r="B4376" t="s">
        <v>4377</v>
      </c>
      <c r="C4376">
        <v>435.6</v>
      </c>
      <c r="D4376">
        <v>7</v>
      </c>
      <c r="F4376" t="s">
        <v>4377</v>
      </c>
      <c r="G4376" t="s">
        <v>4377</v>
      </c>
      <c r="H4376">
        <v>3049.2000000000003</v>
      </c>
      <c r="I4376" t="s">
        <v>4377</v>
      </c>
      <c r="J4376">
        <v>435.6</v>
      </c>
      <c r="K4376">
        <v>7</v>
      </c>
    </row>
    <row r="4377" spans="2:11" x14ac:dyDescent="0.2">
      <c r="B4377" t="s">
        <v>4378</v>
      </c>
      <c r="C4377">
        <v>435.7</v>
      </c>
      <c r="D4377">
        <v>8</v>
      </c>
      <c r="F4377" t="s">
        <v>4378</v>
      </c>
      <c r="G4377" t="s">
        <v>4378</v>
      </c>
      <c r="H4377">
        <v>3485.6</v>
      </c>
      <c r="I4377" t="s">
        <v>4378</v>
      </c>
      <c r="J4377">
        <v>435.7</v>
      </c>
      <c r="K4377">
        <v>8</v>
      </c>
    </row>
    <row r="4378" spans="2:11" x14ac:dyDescent="0.2">
      <c r="B4378" t="s">
        <v>4379</v>
      </c>
      <c r="C4378">
        <v>435.8</v>
      </c>
      <c r="D4378">
        <v>9</v>
      </c>
      <c r="F4378" t="s">
        <v>4379</v>
      </c>
      <c r="G4378" t="s">
        <v>4379</v>
      </c>
      <c r="H4378">
        <v>3922.2000000000003</v>
      </c>
      <c r="I4378" t="s">
        <v>4379</v>
      </c>
      <c r="J4378">
        <v>435.8</v>
      </c>
      <c r="K4378">
        <v>9</v>
      </c>
    </row>
    <row r="4379" spans="2:11" x14ac:dyDescent="0.2">
      <c r="B4379" t="s">
        <v>4380</v>
      </c>
      <c r="C4379">
        <v>435.9</v>
      </c>
      <c r="D4379">
        <v>10</v>
      </c>
      <c r="F4379" t="s">
        <v>4380</v>
      </c>
      <c r="G4379" t="s">
        <v>4380</v>
      </c>
      <c r="H4379">
        <v>4359</v>
      </c>
      <c r="I4379" t="s">
        <v>4380</v>
      </c>
      <c r="J4379">
        <v>435.9</v>
      </c>
      <c r="K4379">
        <v>10</v>
      </c>
    </row>
    <row r="4380" spans="2:11" x14ac:dyDescent="0.2">
      <c r="B4380" t="s">
        <v>4381</v>
      </c>
      <c r="C4380">
        <v>436</v>
      </c>
      <c r="D4380">
        <v>1</v>
      </c>
      <c r="F4380" t="s">
        <v>4381</v>
      </c>
      <c r="G4380" t="s">
        <v>4381</v>
      </c>
      <c r="H4380">
        <v>436</v>
      </c>
      <c r="I4380" t="s">
        <v>4381</v>
      </c>
      <c r="J4380">
        <v>436</v>
      </c>
      <c r="K4380">
        <v>1</v>
      </c>
    </row>
    <row r="4381" spans="2:11" x14ac:dyDescent="0.2">
      <c r="B4381" t="s">
        <v>4382</v>
      </c>
      <c r="C4381">
        <v>436.1</v>
      </c>
      <c r="D4381">
        <v>2</v>
      </c>
      <c r="F4381" t="s">
        <v>4382</v>
      </c>
      <c r="G4381" t="s">
        <v>4382</v>
      </c>
      <c r="H4381">
        <v>872.2</v>
      </c>
      <c r="I4381" t="s">
        <v>4382</v>
      </c>
      <c r="J4381">
        <v>436.1</v>
      </c>
      <c r="K4381">
        <v>2</v>
      </c>
    </row>
    <row r="4382" spans="2:11" x14ac:dyDescent="0.2">
      <c r="B4382" t="s">
        <v>4383</v>
      </c>
      <c r="C4382">
        <v>436.2</v>
      </c>
      <c r="D4382">
        <v>3</v>
      </c>
      <c r="F4382" t="s">
        <v>4383</v>
      </c>
      <c r="G4382" t="s">
        <v>4383</v>
      </c>
      <c r="H4382">
        <v>1308.5999999999999</v>
      </c>
      <c r="I4382" t="s">
        <v>4383</v>
      </c>
      <c r="J4382">
        <v>436.2</v>
      </c>
      <c r="K4382">
        <v>3</v>
      </c>
    </row>
    <row r="4383" spans="2:11" x14ac:dyDescent="0.2">
      <c r="B4383" t="s">
        <v>4384</v>
      </c>
      <c r="C4383">
        <v>436.3</v>
      </c>
      <c r="D4383">
        <v>4</v>
      </c>
      <c r="F4383" t="s">
        <v>4384</v>
      </c>
      <c r="G4383" t="s">
        <v>4384</v>
      </c>
      <c r="H4383">
        <v>1745.2</v>
      </c>
      <c r="I4383" t="s">
        <v>4384</v>
      </c>
      <c r="J4383">
        <v>436.3</v>
      </c>
      <c r="K4383">
        <v>4</v>
      </c>
    </row>
    <row r="4384" spans="2:11" x14ac:dyDescent="0.2">
      <c r="B4384" t="s">
        <v>4385</v>
      </c>
      <c r="C4384">
        <v>436.4</v>
      </c>
      <c r="D4384">
        <v>5</v>
      </c>
      <c r="F4384" t="s">
        <v>4385</v>
      </c>
      <c r="G4384" t="s">
        <v>4385</v>
      </c>
      <c r="H4384">
        <v>2182</v>
      </c>
      <c r="I4384" t="s">
        <v>4385</v>
      </c>
      <c r="J4384">
        <v>436.4</v>
      </c>
      <c r="K4384">
        <v>5</v>
      </c>
    </row>
    <row r="4385" spans="2:11" x14ac:dyDescent="0.2">
      <c r="B4385" t="s">
        <v>4386</v>
      </c>
      <c r="C4385">
        <v>436.5</v>
      </c>
      <c r="D4385">
        <v>6</v>
      </c>
      <c r="F4385" t="s">
        <v>4386</v>
      </c>
      <c r="G4385" t="s">
        <v>4386</v>
      </c>
      <c r="H4385">
        <v>2619</v>
      </c>
      <c r="I4385" t="s">
        <v>4386</v>
      </c>
      <c r="J4385">
        <v>436.5</v>
      </c>
      <c r="K4385">
        <v>6</v>
      </c>
    </row>
    <row r="4386" spans="2:11" x14ac:dyDescent="0.2">
      <c r="B4386" t="s">
        <v>4387</v>
      </c>
      <c r="C4386">
        <v>436.6</v>
      </c>
      <c r="D4386">
        <v>7</v>
      </c>
      <c r="F4386" t="s">
        <v>4387</v>
      </c>
      <c r="G4386" t="s">
        <v>4387</v>
      </c>
      <c r="H4386">
        <v>3056.2000000000003</v>
      </c>
      <c r="I4386" t="s">
        <v>4387</v>
      </c>
      <c r="J4386">
        <v>436.6</v>
      </c>
      <c r="K4386">
        <v>7</v>
      </c>
    </row>
    <row r="4387" spans="2:11" x14ac:dyDescent="0.2">
      <c r="B4387" t="s">
        <v>4388</v>
      </c>
      <c r="C4387">
        <v>436.7</v>
      </c>
      <c r="D4387">
        <v>8</v>
      </c>
      <c r="F4387" t="s">
        <v>4388</v>
      </c>
      <c r="G4387" t="s">
        <v>4388</v>
      </c>
      <c r="H4387">
        <v>3493.6</v>
      </c>
      <c r="I4387" t="s">
        <v>4388</v>
      </c>
      <c r="J4387">
        <v>436.7</v>
      </c>
      <c r="K4387">
        <v>8</v>
      </c>
    </row>
    <row r="4388" spans="2:11" x14ac:dyDescent="0.2">
      <c r="B4388" t="s">
        <v>4389</v>
      </c>
      <c r="C4388">
        <v>436.8</v>
      </c>
      <c r="D4388">
        <v>9</v>
      </c>
      <c r="F4388" t="s">
        <v>4389</v>
      </c>
      <c r="G4388" t="s">
        <v>4389</v>
      </c>
      <c r="H4388">
        <v>3931.2000000000003</v>
      </c>
      <c r="I4388" t="s">
        <v>4389</v>
      </c>
      <c r="J4388">
        <v>436.8</v>
      </c>
      <c r="K4388">
        <v>9</v>
      </c>
    </row>
    <row r="4389" spans="2:11" x14ac:dyDescent="0.2">
      <c r="B4389" t="s">
        <v>4390</v>
      </c>
      <c r="C4389">
        <v>436.9</v>
      </c>
      <c r="D4389">
        <v>10</v>
      </c>
      <c r="F4389" t="s">
        <v>4390</v>
      </c>
      <c r="G4389" t="s">
        <v>4390</v>
      </c>
      <c r="H4389">
        <v>4369</v>
      </c>
      <c r="I4389" t="s">
        <v>4390</v>
      </c>
      <c r="J4389">
        <v>436.9</v>
      </c>
      <c r="K4389">
        <v>10</v>
      </c>
    </row>
    <row r="4390" spans="2:11" x14ac:dyDescent="0.2">
      <c r="B4390" t="s">
        <v>4391</v>
      </c>
      <c r="C4390">
        <v>437</v>
      </c>
      <c r="D4390">
        <v>1</v>
      </c>
      <c r="F4390" t="s">
        <v>4391</v>
      </c>
      <c r="G4390" t="s">
        <v>4391</v>
      </c>
      <c r="H4390">
        <v>437</v>
      </c>
      <c r="I4390" t="s">
        <v>4391</v>
      </c>
      <c r="J4390">
        <v>437</v>
      </c>
      <c r="K4390">
        <v>1</v>
      </c>
    </row>
    <row r="4391" spans="2:11" x14ac:dyDescent="0.2">
      <c r="B4391" t="s">
        <v>4392</v>
      </c>
      <c r="C4391">
        <v>437.1</v>
      </c>
      <c r="D4391">
        <v>2</v>
      </c>
      <c r="F4391" t="s">
        <v>4392</v>
      </c>
      <c r="G4391" t="s">
        <v>4392</v>
      </c>
      <c r="H4391">
        <v>874.2</v>
      </c>
      <c r="I4391" t="s">
        <v>4392</v>
      </c>
      <c r="J4391">
        <v>437.1</v>
      </c>
      <c r="K4391">
        <v>2</v>
      </c>
    </row>
    <row r="4392" spans="2:11" x14ac:dyDescent="0.2">
      <c r="B4392" t="s">
        <v>4393</v>
      </c>
      <c r="C4392">
        <v>437.2</v>
      </c>
      <c r="D4392">
        <v>3</v>
      </c>
      <c r="F4392" t="s">
        <v>4393</v>
      </c>
      <c r="G4392" t="s">
        <v>4393</v>
      </c>
      <c r="H4392">
        <v>1311.6</v>
      </c>
      <c r="I4392" t="s">
        <v>4393</v>
      </c>
      <c r="J4392">
        <v>437.2</v>
      </c>
      <c r="K4392">
        <v>3</v>
      </c>
    </row>
    <row r="4393" spans="2:11" x14ac:dyDescent="0.2">
      <c r="B4393" t="s">
        <v>4394</v>
      </c>
      <c r="C4393">
        <v>437.3</v>
      </c>
      <c r="D4393">
        <v>4</v>
      </c>
      <c r="F4393" t="s">
        <v>4394</v>
      </c>
      <c r="G4393" t="s">
        <v>4394</v>
      </c>
      <c r="H4393">
        <v>1749.2</v>
      </c>
      <c r="I4393" t="s">
        <v>4394</v>
      </c>
      <c r="J4393">
        <v>437.3</v>
      </c>
      <c r="K4393">
        <v>4</v>
      </c>
    </row>
    <row r="4394" spans="2:11" x14ac:dyDescent="0.2">
      <c r="B4394" t="s">
        <v>4395</v>
      </c>
      <c r="C4394">
        <v>437.4</v>
      </c>
      <c r="D4394">
        <v>5</v>
      </c>
      <c r="F4394" t="s">
        <v>4395</v>
      </c>
      <c r="G4394" t="s">
        <v>4395</v>
      </c>
      <c r="H4394">
        <v>2187</v>
      </c>
      <c r="I4394" t="s">
        <v>4395</v>
      </c>
      <c r="J4394">
        <v>437.4</v>
      </c>
      <c r="K4394">
        <v>5</v>
      </c>
    </row>
    <row r="4395" spans="2:11" x14ac:dyDescent="0.2">
      <c r="B4395" t="s">
        <v>4396</v>
      </c>
      <c r="C4395">
        <v>437.5</v>
      </c>
      <c r="D4395">
        <v>6</v>
      </c>
      <c r="F4395" t="s">
        <v>4396</v>
      </c>
      <c r="G4395" t="s">
        <v>4396</v>
      </c>
      <c r="H4395">
        <v>2625</v>
      </c>
      <c r="I4395" t="s">
        <v>4396</v>
      </c>
      <c r="J4395">
        <v>437.5</v>
      </c>
      <c r="K4395">
        <v>6</v>
      </c>
    </row>
    <row r="4396" spans="2:11" x14ac:dyDescent="0.2">
      <c r="B4396" t="s">
        <v>4397</v>
      </c>
      <c r="C4396">
        <v>437.6</v>
      </c>
      <c r="D4396">
        <v>7</v>
      </c>
      <c r="F4396" t="s">
        <v>4397</v>
      </c>
      <c r="G4396" t="s">
        <v>4397</v>
      </c>
      <c r="H4396">
        <v>3063.2000000000003</v>
      </c>
      <c r="I4396" t="s">
        <v>4397</v>
      </c>
      <c r="J4396">
        <v>437.6</v>
      </c>
      <c r="K4396">
        <v>7</v>
      </c>
    </row>
    <row r="4397" spans="2:11" x14ac:dyDescent="0.2">
      <c r="B4397" t="s">
        <v>4398</v>
      </c>
      <c r="C4397">
        <v>437.7</v>
      </c>
      <c r="D4397">
        <v>8</v>
      </c>
      <c r="F4397" t="s">
        <v>4398</v>
      </c>
      <c r="G4397" t="s">
        <v>4398</v>
      </c>
      <c r="H4397">
        <v>3501.6</v>
      </c>
      <c r="I4397" t="s">
        <v>4398</v>
      </c>
      <c r="J4397">
        <v>437.7</v>
      </c>
      <c r="K4397">
        <v>8</v>
      </c>
    </row>
    <row r="4398" spans="2:11" x14ac:dyDescent="0.2">
      <c r="B4398" t="s">
        <v>4399</v>
      </c>
      <c r="C4398">
        <v>437.8</v>
      </c>
      <c r="D4398">
        <v>9</v>
      </c>
      <c r="F4398" t="s">
        <v>4399</v>
      </c>
      <c r="G4398" t="s">
        <v>4399</v>
      </c>
      <c r="H4398">
        <v>3940.2000000000003</v>
      </c>
      <c r="I4398" t="s">
        <v>4399</v>
      </c>
      <c r="J4398">
        <v>437.8</v>
      </c>
      <c r="K4398">
        <v>9</v>
      </c>
    </row>
    <row r="4399" spans="2:11" x14ac:dyDescent="0.2">
      <c r="B4399" t="s">
        <v>4400</v>
      </c>
      <c r="C4399">
        <v>437.9</v>
      </c>
      <c r="D4399">
        <v>10</v>
      </c>
      <c r="F4399" t="s">
        <v>4400</v>
      </c>
      <c r="G4399" t="s">
        <v>4400</v>
      </c>
      <c r="H4399">
        <v>4379</v>
      </c>
      <c r="I4399" t="s">
        <v>4400</v>
      </c>
      <c r="J4399">
        <v>437.9</v>
      </c>
      <c r="K4399">
        <v>10</v>
      </c>
    </row>
    <row r="4400" spans="2:11" x14ac:dyDescent="0.2">
      <c r="B4400" t="s">
        <v>4401</v>
      </c>
      <c r="C4400">
        <v>438</v>
      </c>
      <c r="D4400">
        <v>1</v>
      </c>
      <c r="F4400" t="s">
        <v>4401</v>
      </c>
      <c r="G4400" t="s">
        <v>4401</v>
      </c>
      <c r="H4400">
        <v>438</v>
      </c>
      <c r="I4400" t="s">
        <v>4401</v>
      </c>
      <c r="J4400">
        <v>438</v>
      </c>
      <c r="K4400">
        <v>1</v>
      </c>
    </row>
    <row r="4401" spans="2:11" x14ac:dyDescent="0.2">
      <c r="B4401" t="s">
        <v>4402</v>
      </c>
      <c r="C4401">
        <v>438.1</v>
      </c>
      <c r="D4401">
        <v>2</v>
      </c>
      <c r="F4401" t="s">
        <v>4402</v>
      </c>
      <c r="G4401" t="s">
        <v>4402</v>
      </c>
      <c r="H4401">
        <v>876.2</v>
      </c>
      <c r="I4401" t="s">
        <v>4402</v>
      </c>
      <c r="J4401">
        <v>438.1</v>
      </c>
      <c r="K4401">
        <v>2</v>
      </c>
    </row>
    <row r="4402" spans="2:11" x14ac:dyDescent="0.2">
      <c r="B4402" t="s">
        <v>4403</v>
      </c>
      <c r="C4402">
        <v>438.2</v>
      </c>
      <c r="D4402">
        <v>3</v>
      </c>
      <c r="F4402" t="s">
        <v>4403</v>
      </c>
      <c r="G4402" t="s">
        <v>4403</v>
      </c>
      <c r="H4402">
        <v>1314.6</v>
      </c>
      <c r="I4402" t="s">
        <v>4403</v>
      </c>
      <c r="J4402">
        <v>438.2</v>
      </c>
      <c r="K4402">
        <v>3</v>
      </c>
    </row>
    <row r="4403" spans="2:11" x14ac:dyDescent="0.2">
      <c r="B4403" t="s">
        <v>4404</v>
      </c>
      <c r="C4403">
        <v>438.3</v>
      </c>
      <c r="D4403">
        <v>4</v>
      </c>
      <c r="F4403" t="s">
        <v>4404</v>
      </c>
      <c r="G4403" t="s">
        <v>4404</v>
      </c>
      <c r="H4403">
        <v>1753.2</v>
      </c>
      <c r="I4403" t="s">
        <v>4404</v>
      </c>
      <c r="J4403">
        <v>438.3</v>
      </c>
      <c r="K4403">
        <v>4</v>
      </c>
    </row>
    <row r="4404" spans="2:11" x14ac:dyDescent="0.2">
      <c r="B4404" t="s">
        <v>4405</v>
      </c>
      <c r="C4404">
        <v>438.4</v>
      </c>
      <c r="D4404">
        <v>5</v>
      </c>
      <c r="F4404" t="s">
        <v>4405</v>
      </c>
      <c r="G4404" t="s">
        <v>4405</v>
      </c>
      <c r="H4404">
        <v>2192</v>
      </c>
      <c r="I4404" t="s">
        <v>4405</v>
      </c>
      <c r="J4404">
        <v>438.4</v>
      </c>
      <c r="K4404">
        <v>5</v>
      </c>
    </row>
    <row r="4405" spans="2:11" x14ac:dyDescent="0.2">
      <c r="B4405" t="s">
        <v>4406</v>
      </c>
      <c r="C4405">
        <v>438.5</v>
      </c>
      <c r="D4405">
        <v>6</v>
      </c>
      <c r="F4405" t="s">
        <v>4406</v>
      </c>
      <c r="G4405" t="s">
        <v>4406</v>
      </c>
      <c r="H4405">
        <v>2631</v>
      </c>
      <c r="I4405" t="s">
        <v>4406</v>
      </c>
      <c r="J4405">
        <v>438.5</v>
      </c>
      <c r="K4405">
        <v>6</v>
      </c>
    </row>
    <row r="4406" spans="2:11" x14ac:dyDescent="0.2">
      <c r="B4406" t="s">
        <v>4407</v>
      </c>
      <c r="C4406">
        <v>438.6</v>
      </c>
      <c r="D4406">
        <v>7</v>
      </c>
      <c r="F4406" t="s">
        <v>4407</v>
      </c>
      <c r="G4406" t="s">
        <v>4407</v>
      </c>
      <c r="H4406">
        <v>3070.2000000000003</v>
      </c>
      <c r="I4406" t="s">
        <v>4407</v>
      </c>
      <c r="J4406">
        <v>438.6</v>
      </c>
      <c r="K4406">
        <v>7</v>
      </c>
    </row>
    <row r="4407" spans="2:11" x14ac:dyDescent="0.2">
      <c r="B4407" t="s">
        <v>4408</v>
      </c>
      <c r="C4407">
        <v>438.7</v>
      </c>
      <c r="D4407">
        <v>8</v>
      </c>
      <c r="F4407" t="s">
        <v>4408</v>
      </c>
      <c r="G4407" t="s">
        <v>4408</v>
      </c>
      <c r="H4407">
        <v>3509.6</v>
      </c>
      <c r="I4407" t="s">
        <v>4408</v>
      </c>
      <c r="J4407">
        <v>438.7</v>
      </c>
      <c r="K4407">
        <v>8</v>
      </c>
    </row>
    <row r="4408" spans="2:11" x14ac:dyDescent="0.2">
      <c r="B4408" t="s">
        <v>4409</v>
      </c>
      <c r="C4408">
        <v>438.8</v>
      </c>
      <c r="D4408">
        <v>9</v>
      </c>
      <c r="F4408" t="s">
        <v>4409</v>
      </c>
      <c r="G4408" t="s">
        <v>4409</v>
      </c>
      <c r="H4408">
        <v>3949.2000000000003</v>
      </c>
      <c r="I4408" t="s">
        <v>4409</v>
      </c>
      <c r="J4408">
        <v>438.8</v>
      </c>
      <c r="K4408">
        <v>9</v>
      </c>
    </row>
    <row r="4409" spans="2:11" x14ac:dyDescent="0.2">
      <c r="B4409" t="s">
        <v>4410</v>
      </c>
      <c r="C4409">
        <v>438.9</v>
      </c>
      <c r="D4409">
        <v>10</v>
      </c>
      <c r="F4409" t="s">
        <v>4410</v>
      </c>
      <c r="G4409" t="s">
        <v>4410</v>
      </c>
      <c r="H4409">
        <v>4389</v>
      </c>
      <c r="I4409" t="s">
        <v>4410</v>
      </c>
      <c r="J4409">
        <v>438.9</v>
      </c>
      <c r="K4409">
        <v>10</v>
      </c>
    </row>
    <row r="4410" spans="2:11" x14ac:dyDescent="0.2">
      <c r="B4410" t="s">
        <v>4411</v>
      </c>
      <c r="C4410">
        <v>439</v>
      </c>
      <c r="D4410">
        <v>1</v>
      </c>
      <c r="F4410" t="s">
        <v>4411</v>
      </c>
      <c r="G4410" t="s">
        <v>4411</v>
      </c>
      <c r="H4410">
        <v>439</v>
      </c>
      <c r="I4410" t="s">
        <v>4411</v>
      </c>
      <c r="J4410">
        <v>439</v>
      </c>
      <c r="K4410">
        <v>1</v>
      </c>
    </row>
    <row r="4411" spans="2:11" x14ac:dyDescent="0.2">
      <c r="B4411" t="s">
        <v>4412</v>
      </c>
      <c r="C4411">
        <v>439.1</v>
      </c>
      <c r="D4411">
        <v>2</v>
      </c>
      <c r="F4411" t="s">
        <v>4412</v>
      </c>
      <c r="G4411" t="s">
        <v>4412</v>
      </c>
      <c r="H4411">
        <v>878.2</v>
      </c>
      <c r="I4411" t="s">
        <v>4412</v>
      </c>
      <c r="J4411">
        <v>439.1</v>
      </c>
      <c r="K4411">
        <v>2</v>
      </c>
    </row>
    <row r="4412" spans="2:11" x14ac:dyDescent="0.2">
      <c r="B4412" t="s">
        <v>4413</v>
      </c>
      <c r="C4412">
        <v>439.2</v>
      </c>
      <c r="D4412">
        <v>3</v>
      </c>
      <c r="F4412" t="s">
        <v>4413</v>
      </c>
      <c r="G4412" t="s">
        <v>4413</v>
      </c>
      <c r="H4412">
        <v>1317.6</v>
      </c>
      <c r="I4412" t="s">
        <v>4413</v>
      </c>
      <c r="J4412">
        <v>439.2</v>
      </c>
      <c r="K4412">
        <v>3</v>
      </c>
    </row>
    <row r="4413" spans="2:11" x14ac:dyDescent="0.2">
      <c r="B4413" t="s">
        <v>4414</v>
      </c>
      <c r="C4413">
        <v>439.3</v>
      </c>
      <c r="D4413">
        <v>4</v>
      </c>
      <c r="F4413" t="s">
        <v>4414</v>
      </c>
      <c r="G4413" t="s">
        <v>4414</v>
      </c>
      <c r="H4413">
        <v>1757.2</v>
      </c>
      <c r="I4413" t="s">
        <v>4414</v>
      </c>
      <c r="J4413">
        <v>439.3</v>
      </c>
      <c r="K4413">
        <v>4</v>
      </c>
    </row>
    <row r="4414" spans="2:11" x14ac:dyDescent="0.2">
      <c r="B4414" t="s">
        <v>4415</v>
      </c>
      <c r="C4414">
        <v>439.4</v>
      </c>
      <c r="D4414">
        <v>5</v>
      </c>
      <c r="F4414" t="s">
        <v>4415</v>
      </c>
      <c r="G4414" t="s">
        <v>4415</v>
      </c>
      <c r="H4414">
        <v>2197</v>
      </c>
      <c r="I4414" t="s">
        <v>4415</v>
      </c>
      <c r="J4414">
        <v>439.4</v>
      </c>
      <c r="K4414">
        <v>5</v>
      </c>
    </row>
    <row r="4415" spans="2:11" x14ac:dyDescent="0.2">
      <c r="B4415" t="s">
        <v>4416</v>
      </c>
      <c r="C4415">
        <v>439.5</v>
      </c>
      <c r="D4415">
        <v>6</v>
      </c>
      <c r="F4415" t="s">
        <v>4416</v>
      </c>
      <c r="G4415" t="s">
        <v>4416</v>
      </c>
      <c r="H4415">
        <v>2637</v>
      </c>
      <c r="I4415" t="s">
        <v>4416</v>
      </c>
      <c r="J4415">
        <v>439.5</v>
      </c>
      <c r="K4415">
        <v>6</v>
      </c>
    </row>
    <row r="4416" spans="2:11" x14ac:dyDescent="0.2">
      <c r="B4416" t="s">
        <v>4417</v>
      </c>
      <c r="C4416">
        <v>439.6</v>
      </c>
      <c r="D4416">
        <v>7</v>
      </c>
      <c r="F4416" t="s">
        <v>4417</v>
      </c>
      <c r="G4416" t="s">
        <v>4417</v>
      </c>
      <c r="H4416">
        <v>3077.2000000000003</v>
      </c>
      <c r="I4416" t="s">
        <v>4417</v>
      </c>
      <c r="J4416">
        <v>439.6</v>
      </c>
      <c r="K4416">
        <v>7</v>
      </c>
    </row>
    <row r="4417" spans="2:11" x14ac:dyDescent="0.2">
      <c r="B4417" t="s">
        <v>4418</v>
      </c>
      <c r="C4417">
        <v>439.7</v>
      </c>
      <c r="D4417">
        <v>8</v>
      </c>
      <c r="F4417" t="s">
        <v>4418</v>
      </c>
      <c r="G4417" t="s">
        <v>4418</v>
      </c>
      <c r="H4417">
        <v>3517.6</v>
      </c>
      <c r="I4417" t="s">
        <v>4418</v>
      </c>
      <c r="J4417">
        <v>439.7</v>
      </c>
      <c r="K4417">
        <v>8</v>
      </c>
    </row>
    <row r="4418" spans="2:11" x14ac:dyDescent="0.2">
      <c r="B4418" t="s">
        <v>4419</v>
      </c>
      <c r="C4418">
        <v>439.8</v>
      </c>
      <c r="D4418">
        <v>9</v>
      </c>
      <c r="F4418" t="s">
        <v>4419</v>
      </c>
      <c r="G4418" t="s">
        <v>4419</v>
      </c>
      <c r="H4418">
        <v>3958.2000000000003</v>
      </c>
      <c r="I4418" t="s">
        <v>4419</v>
      </c>
      <c r="J4418">
        <v>439.8</v>
      </c>
      <c r="K4418">
        <v>9</v>
      </c>
    </row>
    <row r="4419" spans="2:11" x14ac:dyDescent="0.2">
      <c r="B4419" t="s">
        <v>4420</v>
      </c>
      <c r="C4419">
        <v>439.9</v>
      </c>
      <c r="D4419">
        <v>10</v>
      </c>
      <c r="F4419" t="s">
        <v>4420</v>
      </c>
      <c r="G4419" t="s">
        <v>4420</v>
      </c>
      <c r="H4419">
        <v>4399</v>
      </c>
      <c r="I4419" t="s">
        <v>4420</v>
      </c>
      <c r="J4419">
        <v>439.9</v>
      </c>
      <c r="K4419">
        <v>10</v>
      </c>
    </row>
    <row r="4420" spans="2:11" x14ac:dyDescent="0.2">
      <c r="B4420" t="s">
        <v>4421</v>
      </c>
      <c r="C4420">
        <v>440</v>
      </c>
      <c r="D4420">
        <v>1</v>
      </c>
      <c r="F4420" t="s">
        <v>4421</v>
      </c>
      <c r="G4420" t="s">
        <v>4421</v>
      </c>
      <c r="H4420">
        <v>440</v>
      </c>
      <c r="I4420" t="s">
        <v>4421</v>
      </c>
      <c r="J4420">
        <v>440</v>
      </c>
      <c r="K4420">
        <v>1</v>
      </c>
    </row>
    <row r="4421" spans="2:11" x14ac:dyDescent="0.2">
      <c r="B4421" t="s">
        <v>4422</v>
      </c>
      <c r="C4421">
        <v>440.1</v>
      </c>
      <c r="D4421">
        <v>2</v>
      </c>
      <c r="F4421" t="s">
        <v>4422</v>
      </c>
      <c r="G4421" t="s">
        <v>4422</v>
      </c>
      <c r="H4421">
        <v>880.2</v>
      </c>
      <c r="I4421" t="s">
        <v>4422</v>
      </c>
      <c r="J4421">
        <v>440.1</v>
      </c>
      <c r="K4421">
        <v>2</v>
      </c>
    </row>
    <row r="4422" spans="2:11" x14ac:dyDescent="0.2">
      <c r="B4422" t="s">
        <v>4423</v>
      </c>
      <c r="C4422">
        <v>440.2</v>
      </c>
      <c r="D4422">
        <v>3</v>
      </c>
      <c r="F4422" t="s">
        <v>4423</v>
      </c>
      <c r="G4422" t="s">
        <v>4423</v>
      </c>
      <c r="H4422">
        <v>1320.6</v>
      </c>
      <c r="I4422" t="s">
        <v>4423</v>
      </c>
      <c r="J4422">
        <v>440.2</v>
      </c>
      <c r="K4422">
        <v>3</v>
      </c>
    </row>
    <row r="4423" spans="2:11" x14ac:dyDescent="0.2">
      <c r="B4423" t="s">
        <v>4424</v>
      </c>
      <c r="C4423">
        <v>440.3</v>
      </c>
      <c r="D4423">
        <v>4</v>
      </c>
      <c r="F4423" t="s">
        <v>4424</v>
      </c>
      <c r="G4423" t="s">
        <v>4424</v>
      </c>
      <c r="H4423">
        <v>1761.2</v>
      </c>
      <c r="I4423" t="s">
        <v>4424</v>
      </c>
      <c r="J4423">
        <v>440.3</v>
      </c>
      <c r="K4423">
        <v>4</v>
      </c>
    </row>
    <row r="4424" spans="2:11" x14ac:dyDescent="0.2">
      <c r="B4424" t="s">
        <v>4425</v>
      </c>
      <c r="C4424">
        <v>440.4</v>
      </c>
      <c r="D4424">
        <v>5</v>
      </c>
      <c r="F4424" t="s">
        <v>4425</v>
      </c>
      <c r="G4424" t="s">
        <v>4425</v>
      </c>
      <c r="H4424">
        <v>2202</v>
      </c>
      <c r="I4424" t="s">
        <v>4425</v>
      </c>
      <c r="J4424">
        <v>440.4</v>
      </c>
      <c r="K4424">
        <v>5</v>
      </c>
    </row>
    <row r="4425" spans="2:11" x14ac:dyDescent="0.2">
      <c r="B4425" t="s">
        <v>4426</v>
      </c>
      <c r="C4425">
        <v>440.5</v>
      </c>
      <c r="D4425">
        <v>6</v>
      </c>
      <c r="F4425" t="s">
        <v>4426</v>
      </c>
      <c r="G4425" t="s">
        <v>4426</v>
      </c>
      <c r="H4425">
        <v>2643</v>
      </c>
      <c r="I4425" t="s">
        <v>4426</v>
      </c>
      <c r="J4425">
        <v>440.5</v>
      </c>
      <c r="K4425">
        <v>6</v>
      </c>
    </row>
    <row r="4426" spans="2:11" x14ac:dyDescent="0.2">
      <c r="B4426" t="s">
        <v>4427</v>
      </c>
      <c r="C4426">
        <v>440.6</v>
      </c>
      <c r="D4426">
        <v>7</v>
      </c>
      <c r="F4426" t="s">
        <v>4427</v>
      </c>
      <c r="G4426" t="s">
        <v>4427</v>
      </c>
      <c r="H4426">
        <v>3084.2000000000003</v>
      </c>
      <c r="I4426" t="s">
        <v>4427</v>
      </c>
      <c r="J4426">
        <v>440.6</v>
      </c>
      <c r="K4426">
        <v>7</v>
      </c>
    </row>
    <row r="4427" spans="2:11" x14ac:dyDescent="0.2">
      <c r="B4427" t="s">
        <v>4428</v>
      </c>
      <c r="C4427">
        <v>440.7</v>
      </c>
      <c r="D4427">
        <v>8</v>
      </c>
      <c r="F4427" t="s">
        <v>4428</v>
      </c>
      <c r="G4427" t="s">
        <v>4428</v>
      </c>
      <c r="H4427">
        <v>3525.6</v>
      </c>
      <c r="I4427" t="s">
        <v>4428</v>
      </c>
      <c r="J4427">
        <v>440.7</v>
      </c>
      <c r="K4427">
        <v>8</v>
      </c>
    </row>
    <row r="4428" spans="2:11" x14ac:dyDescent="0.2">
      <c r="B4428" t="s">
        <v>4429</v>
      </c>
      <c r="C4428">
        <v>440.8</v>
      </c>
      <c r="D4428">
        <v>9</v>
      </c>
      <c r="F4428" t="s">
        <v>4429</v>
      </c>
      <c r="G4428" t="s">
        <v>4429</v>
      </c>
      <c r="H4428">
        <v>3967.2000000000003</v>
      </c>
      <c r="I4428" t="s">
        <v>4429</v>
      </c>
      <c r="J4428">
        <v>440.8</v>
      </c>
      <c r="K4428">
        <v>9</v>
      </c>
    </row>
    <row r="4429" spans="2:11" x14ac:dyDescent="0.2">
      <c r="B4429" t="s">
        <v>4430</v>
      </c>
      <c r="C4429">
        <v>440.9</v>
      </c>
      <c r="D4429">
        <v>10</v>
      </c>
      <c r="F4429" t="s">
        <v>4430</v>
      </c>
      <c r="G4429" t="s">
        <v>4430</v>
      </c>
      <c r="H4429">
        <v>4409</v>
      </c>
      <c r="I4429" t="s">
        <v>4430</v>
      </c>
      <c r="J4429">
        <v>440.9</v>
      </c>
      <c r="K4429">
        <v>10</v>
      </c>
    </row>
    <row r="4430" spans="2:11" x14ac:dyDescent="0.2">
      <c r="B4430" t="s">
        <v>4431</v>
      </c>
      <c r="C4430">
        <v>441</v>
      </c>
      <c r="D4430">
        <v>1</v>
      </c>
      <c r="F4430" t="s">
        <v>4431</v>
      </c>
      <c r="G4430" t="s">
        <v>4431</v>
      </c>
      <c r="H4430">
        <v>441</v>
      </c>
      <c r="I4430" t="s">
        <v>4431</v>
      </c>
      <c r="J4430">
        <v>441</v>
      </c>
      <c r="K4430">
        <v>1</v>
      </c>
    </row>
    <row r="4431" spans="2:11" x14ac:dyDescent="0.2">
      <c r="B4431" t="s">
        <v>4432</v>
      </c>
      <c r="C4431">
        <v>441.1</v>
      </c>
      <c r="D4431">
        <v>2</v>
      </c>
      <c r="F4431" t="s">
        <v>4432</v>
      </c>
      <c r="G4431" t="s">
        <v>4432</v>
      </c>
      <c r="H4431">
        <v>882.2</v>
      </c>
      <c r="I4431" t="s">
        <v>4432</v>
      </c>
      <c r="J4431">
        <v>441.1</v>
      </c>
      <c r="K4431">
        <v>2</v>
      </c>
    </row>
    <row r="4432" spans="2:11" x14ac:dyDescent="0.2">
      <c r="B4432" t="s">
        <v>4433</v>
      </c>
      <c r="C4432">
        <v>441.2</v>
      </c>
      <c r="D4432">
        <v>3</v>
      </c>
      <c r="F4432" t="s">
        <v>4433</v>
      </c>
      <c r="G4432" t="s">
        <v>4433</v>
      </c>
      <c r="H4432">
        <v>1323.6</v>
      </c>
      <c r="I4432" t="s">
        <v>4433</v>
      </c>
      <c r="J4432">
        <v>441.2</v>
      </c>
      <c r="K4432">
        <v>3</v>
      </c>
    </row>
    <row r="4433" spans="2:11" x14ac:dyDescent="0.2">
      <c r="B4433" t="s">
        <v>4434</v>
      </c>
      <c r="C4433">
        <v>441.3</v>
      </c>
      <c r="D4433">
        <v>4</v>
      </c>
      <c r="F4433" t="s">
        <v>4434</v>
      </c>
      <c r="G4433" t="s">
        <v>4434</v>
      </c>
      <c r="H4433">
        <v>1765.2</v>
      </c>
      <c r="I4433" t="s">
        <v>4434</v>
      </c>
      <c r="J4433">
        <v>441.3</v>
      </c>
      <c r="K4433">
        <v>4</v>
      </c>
    </row>
    <row r="4434" spans="2:11" x14ac:dyDescent="0.2">
      <c r="B4434" t="s">
        <v>4435</v>
      </c>
      <c r="C4434">
        <v>441.4</v>
      </c>
      <c r="D4434">
        <v>5</v>
      </c>
      <c r="F4434" t="s">
        <v>4435</v>
      </c>
      <c r="G4434" t="s">
        <v>4435</v>
      </c>
      <c r="H4434">
        <v>2207</v>
      </c>
      <c r="I4434" t="s">
        <v>4435</v>
      </c>
      <c r="J4434">
        <v>441.4</v>
      </c>
      <c r="K4434">
        <v>5</v>
      </c>
    </row>
    <row r="4435" spans="2:11" x14ac:dyDescent="0.2">
      <c r="B4435" t="s">
        <v>4436</v>
      </c>
      <c r="C4435">
        <v>441.5</v>
      </c>
      <c r="D4435">
        <v>6</v>
      </c>
      <c r="F4435" t="s">
        <v>4436</v>
      </c>
      <c r="G4435" t="s">
        <v>4436</v>
      </c>
      <c r="H4435">
        <v>2649</v>
      </c>
      <c r="I4435" t="s">
        <v>4436</v>
      </c>
      <c r="J4435">
        <v>441.5</v>
      </c>
      <c r="K4435">
        <v>6</v>
      </c>
    </row>
    <row r="4436" spans="2:11" x14ac:dyDescent="0.2">
      <c r="B4436" t="s">
        <v>4437</v>
      </c>
      <c r="C4436">
        <v>441.6</v>
      </c>
      <c r="D4436">
        <v>7</v>
      </c>
      <c r="F4436" t="s">
        <v>4437</v>
      </c>
      <c r="G4436" t="s">
        <v>4437</v>
      </c>
      <c r="H4436">
        <v>3091.2000000000003</v>
      </c>
      <c r="I4436" t="s">
        <v>4437</v>
      </c>
      <c r="J4436">
        <v>441.6</v>
      </c>
      <c r="K4436">
        <v>7</v>
      </c>
    </row>
    <row r="4437" spans="2:11" x14ac:dyDescent="0.2">
      <c r="B4437" t="s">
        <v>4438</v>
      </c>
      <c r="C4437">
        <v>441.7</v>
      </c>
      <c r="D4437">
        <v>8</v>
      </c>
      <c r="F4437" t="s">
        <v>4438</v>
      </c>
      <c r="G4437" t="s">
        <v>4438</v>
      </c>
      <c r="H4437">
        <v>3533.6</v>
      </c>
      <c r="I4437" t="s">
        <v>4438</v>
      </c>
      <c r="J4437">
        <v>441.7</v>
      </c>
      <c r="K4437">
        <v>8</v>
      </c>
    </row>
    <row r="4438" spans="2:11" x14ac:dyDescent="0.2">
      <c r="B4438" t="s">
        <v>4439</v>
      </c>
      <c r="C4438">
        <v>441.8</v>
      </c>
      <c r="D4438">
        <v>9</v>
      </c>
      <c r="F4438" t="s">
        <v>4439</v>
      </c>
      <c r="G4438" t="s">
        <v>4439</v>
      </c>
      <c r="H4438">
        <v>3976.2000000000003</v>
      </c>
      <c r="I4438" t="s">
        <v>4439</v>
      </c>
      <c r="J4438">
        <v>441.8</v>
      </c>
      <c r="K4438">
        <v>9</v>
      </c>
    </row>
    <row r="4439" spans="2:11" x14ac:dyDescent="0.2">
      <c r="B4439" t="s">
        <v>4440</v>
      </c>
      <c r="C4439">
        <v>441.9</v>
      </c>
      <c r="D4439">
        <v>10</v>
      </c>
      <c r="F4439" t="s">
        <v>4440</v>
      </c>
      <c r="G4439" t="s">
        <v>4440</v>
      </c>
      <c r="H4439">
        <v>4419</v>
      </c>
      <c r="I4439" t="s">
        <v>4440</v>
      </c>
      <c r="J4439">
        <v>441.9</v>
      </c>
      <c r="K4439">
        <v>10</v>
      </c>
    </row>
    <row r="4440" spans="2:11" x14ac:dyDescent="0.2">
      <c r="B4440" t="s">
        <v>4441</v>
      </c>
      <c r="C4440">
        <v>442</v>
      </c>
      <c r="D4440">
        <v>1</v>
      </c>
      <c r="F4440" t="s">
        <v>4441</v>
      </c>
      <c r="G4440" t="s">
        <v>4441</v>
      </c>
      <c r="H4440">
        <v>442</v>
      </c>
      <c r="I4440" t="s">
        <v>4441</v>
      </c>
      <c r="J4440">
        <v>442</v>
      </c>
      <c r="K4440">
        <v>1</v>
      </c>
    </row>
    <row r="4441" spans="2:11" x14ac:dyDescent="0.2">
      <c r="B4441" t="s">
        <v>4442</v>
      </c>
      <c r="C4441">
        <v>442.1</v>
      </c>
      <c r="D4441">
        <v>2</v>
      </c>
      <c r="F4441" t="s">
        <v>4442</v>
      </c>
      <c r="G4441" t="s">
        <v>4442</v>
      </c>
      <c r="H4441">
        <v>884.2</v>
      </c>
      <c r="I4441" t="s">
        <v>4442</v>
      </c>
      <c r="J4441">
        <v>442.1</v>
      </c>
      <c r="K4441">
        <v>2</v>
      </c>
    </row>
    <row r="4442" spans="2:11" x14ac:dyDescent="0.2">
      <c r="B4442" t="s">
        <v>4443</v>
      </c>
      <c r="C4442">
        <v>442.2</v>
      </c>
      <c r="D4442">
        <v>3</v>
      </c>
      <c r="F4442" t="s">
        <v>4443</v>
      </c>
      <c r="G4442" t="s">
        <v>4443</v>
      </c>
      <c r="H4442">
        <v>1326.6</v>
      </c>
      <c r="I4442" t="s">
        <v>4443</v>
      </c>
      <c r="J4442">
        <v>442.2</v>
      </c>
      <c r="K4442">
        <v>3</v>
      </c>
    </row>
    <row r="4443" spans="2:11" x14ac:dyDescent="0.2">
      <c r="B4443" t="s">
        <v>4444</v>
      </c>
      <c r="C4443">
        <v>442.3</v>
      </c>
      <c r="D4443">
        <v>4</v>
      </c>
      <c r="F4443" t="s">
        <v>4444</v>
      </c>
      <c r="G4443" t="s">
        <v>4444</v>
      </c>
      <c r="H4443">
        <v>1769.2</v>
      </c>
      <c r="I4443" t="s">
        <v>4444</v>
      </c>
      <c r="J4443">
        <v>442.3</v>
      </c>
      <c r="K4443">
        <v>4</v>
      </c>
    </row>
    <row r="4444" spans="2:11" x14ac:dyDescent="0.2">
      <c r="B4444" t="s">
        <v>4445</v>
      </c>
      <c r="C4444">
        <v>442.4</v>
      </c>
      <c r="D4444">
        <v>5</v>
      </c>
      <c r="F4444" t="s">
        <v>4445</v>
      </c>
      <c r="G4444" t="s">
        <v>4445</v>
      </c>
      <c r="H4444">
        <v>2212</v>
      </c>
      <c r="I4444" t="s">
        <v>4445</v>
      </c>
      <c r="J4444">
        <v>442.4</v>
      </c>
      <c r="K4444">
        <v>5</v>
      </c>
    </row>
    <row r="4445" spans="2:11" x14ac:dyDescent="0.2">
      <c r="B4445" t="s">
        <v>4446</v>
      </c>
      <c r="C4445">
        <v>442.5</v>
      </c>
      <c r="D4445">
        <v>6</v>
      </c>
      <c r="F4445" t="s">
        <v>4446</v>
      </c>
      <c r="G4445" t="s">
        <v>4446</v>
      </c>
      <c r="H4445">
        <v>2655</v>
      </c>
      <c r="I4445" t="s">
        <v>4446</v>
      </c>
      <c r="J4445">
        <v>442.5</v>
      </c>
      <c r="K4445">
        <v>6</v>
      </c>
    </row>
    <row r="4446" spans="2:11" x14ac:dyDescent="0.2">
      <c r="B4446" t="s">
        <v>4447</v>
      </c>
      <c r="C4446">
        <v>442.6</v>
      </c>
      <c r="D4446">
        <v>7</v>
      </c>
      <c r="F4446" t="s">
        <v>4447</v>
      </c>
      <c r="G4446" t="s">
        <v>4447</v>
      </c>
      <c r="H4446">
        <v>3098.2000000000003</v>
      </c>
      <c r="I4446" t="s">
        <v>4447</v>
      </c>
      <c r="J4446">
        <v>442.6</v>
      </c>
      <c r="K4446">
        <v>7</v>
      </c>
    </row>
    <row r="4447" spans="2:11" x14ac:dyDescent="0.2">
      <c r="B4447" t="s">
        <v>4448</v>
      </c>
      <c r="C4447">
        <v>442.7</v>
      </c>
      <c r="D4447">
        <v>8</v>
      </c>
      <c r="F4447" t="s">
        <v>4448</v>
      </c>
      <c r="G4447" t="s">
        <v>4448</v>
      </c>
      <c r="H4447">
        <v>3541.6</v>
      </c>
      <c r="I4447" t="s">
        <v>4448</v>
      </c>
      <c r="J4447">
        <v>442.7</v>
      </c>
      <c r="K4447">
        <v>8</v>
      </c>
    </row>
    <row r="4448" spans="2:11" x14ac:dyDescent="0.2">
      <c r="B4448" t="s">
        <v>4449</v>
      </c>
      <c r="C4448">
        <v>442.8</v>
      </c>
      <c r="D4448">
        <v>9</v>
      </c>
      <c r="F4448" t="s">
        <v>4449</v>
      </c>
      <c r="G4448" t="s">
        <v>4449</v>
      </c>
      <c r="H4448">
        <v>3985.2000000000003</v>
      </c>
      <c r="I4448" t="s">
        <v>4449</v>
      </c>
      <c r="J4448">
        <v>442.8</v>
      </c>
      <c r="K4448">
        <v>9</v>
      </c>
    </row>
    <row r="4449" spans="2:11" x14ac:dyDescent="0.2">
      <c r="B4449" t="s">
        <v>4450</v>
      </c>
      <c r="C4449">
        <v>442.9</v>
      </c>
      <c r="D4449">
        <v>10</v>
      </c>
      <c r="F4449" t="s">
        <v>4450</v>
      </c>
      <c r="G4449" t="s">
        <v>4450</v>
      </c>
      <c r="H4449">
        <v>4429</v>
      </c>
      <c r="I4449" t="s">
        <v>4450</v>
      </c>
      <c r="J4449">
        <v>442.9</v>
      </c>
      <c r="K4449">
        <v>10</v>
      </c>
    </row>
    <row r="4450" spans="2:11" x14ac:dyDescent="0.2">
      <c r="B4450" t="s">
        <v>4451</v>
      </c>
      <c r="C4450">
        <v>443</v>
      </c>
      <c r="D4450">
        <v>1</v>
      </c>
      <c r="F4450" t="s">
        <v>4451</v>
      </c>
      <c r="G4450" t="s">
        <v>4451</v>
      </c>
      <c r="H4450">
        <v>443</v>
      </c>
      <c r="I4450" t="s">
        <v>4451</v>
      </c>
      <c r="J4450">
        <v>443</v>
      </c>
      <c r="K4450">
        <v>1</v>
      </c>
    </row>
    <row r="4451" spans="2:11" x14ac:dyDescent="0.2">
      <c r="B4451" t="s">
        <v>4452</v>
      </c>
      <c r="C4451">
        <v>443.1</v>
      </c>
      <c r="D4451">
        <v>2</v>
      </c>
      <c r="F4451" t="s">
        <v>4452</v>
      </c>
      <c r="G4451" t="s">
        <v>4452</v>
      </c>
      <c r="H4451">
        <v>886.2</v>
      </c>
      <c r="I4451" t="s">
        <v>4452</v>
      </c>
      <c r="J4451">
        <v>443.1</v>
      </c>
      <c r="K4451">
        <v>2</v>
      </c>
    </row>
    <row r="4452" spans="2:11" x14ac:dyDescent="0.2">
      <c r="B4452" t="s">
        <v>4453</v>
      </c>
      <c r="C4452">
        <v>443.2</v>
      </c>
      <c r="D4452">
        <v>3</v>
      </c>
      <c r="F4452" t="s">
        <v>4453</v>
      </c>
      <c r="G4452" t="s">
        <v>4453</v>
      </c>
      <c r="H4452">
        <v>1329.6</v>
      </c>
      <c r="I4452" t="s">
        <v>4453</v>
      </c>
      <c r="J4452">
        <v>443.2</v>
      </c>
      <c r="K4452">
        <v>3</v>
      </c>
    </row>
    <row r="4453" spans="2:11" x14ac:dyDescent="0.2">
      <c r="B4453" t="s">
        <v>4454</v>
      </c>
      <c r="C4453">
        <v>443.3</v>
      </c>
      <c r="D4453">
        <v>4</v>
      </c>
      <c r="F4453" t="s">
        <v>4454</v>
      </c>
      <c r="G4453" t="s">
        <v>4454</v>
      </c>
      <c r="H4453">
        <v>1773.2</v>
      </c>
      <c r="I4453" t="s">
        <v>4454</v>
      </c>
      <c r="J4453">
        <v>443.3</v>
      </c>
      <c r="K4453">
        <v>4</v>
      </c>
    </row>
    <row r="4454" spans="2:11" x14ac:dyDescent="0.2">
      <c r="B4454" t="s">
        <v>4455</v>
      </c>
      <c r="C4454">
        <v>443.4</v>
      </c>
      <c r="D4454">
        <v>5</v>
      </c>
      <c r="F4454" t="s">
        <v>4455</v>
      </c>
      <c r="G4454" t="s">
        <v>4455</v>
      </c>
      <c r="H4454">
        <v>2217</v>
      </c>
      <c r="I4454" t="s">
        <v>4455</v>
      </c>
      <c r="J4454">
        <v>443.4</v>
      </c>
      <c r="K4454">
        <v>5</v>
      </c>
    </row>
    <row r="4455" spans="2:11" x14ac:dyDescent="0.2">
      <c r="B4455" t="s">
        <v>4456</v>
      </c>
      <c r="C4455">
        <v>443.5</v>
      </c>
      <c r="D4455">
        <v>6</v>
      </c>
      <c r="F4455" t="s">
        <v>4456</v>
      </c>
      <c r="G4455" t="s">
        <v>4456</v>
      </c>
      <c r="H4455">
        <v>2661</v>
      </c>
      <c r="I4455" t="s">
        <v>4456</v>
      </c>
      <c r="J4455">
        <v>443.5</v>
      </c>
      <c r="K4455">
        <v>6</v>
      </c>
    </row>
    <row r="4456" spans="2:11" x14ac:dyDescent="0.2">
      <c r="B4456" t="s">
        <v>4457</v>
      </c>
      <c r="C4456">
        <v>443.6</v>
      </c>
      <c r="D4456">
        <v>7</v>
      </c>
      <c r="F4456" t="s">
        <v>4457</v>
      </c>
      <c r="G4456" t="s">
        <v>4457</v>
      </c>
      <c r="H4456">
        <v>3105.2000000000003</v>
      </c>
      <c r="I4456" t="s">
        <v>4457</v>
      </c>
      <c r="J4456">
        <v>443.6</v>
      </c>
      <c r="K4456">
        <v>7</v>
      </c>
    </row>
    <row r="4457" spans="2:11" x14ac:dyDescent="0.2">
      <c r="B4457" t="s">
        <v>4458</v>
      </c>
      <c r="C4457">
        <v>443.7</v>
      </c>
      <c r="D4457">
        <v>8</v>
      </c>
      <c r="F4457" t="s">
        <v>4458</v>
      </c>
      <c r="G4457" t="s">
        <v>4458</v>
      </c>
      <c r="H4457">
        <v>3549.6</v>
      </c>
      <c r="I4457" t="s">
        <v>4458</v>
      </c>
      <c r="J4457">
        <v>443.7</v>
      </c>
      <c r="K4457">
        <v>8</v>
      </c>
    </row>
    <row r="4458" spans="2:11" x14ac:dyDescent="0.2">
      <c r="B4458" t="s">
        <v>4459</v>
      </c>
      <c r="C4458">
        <v>443.8</v>
      </c>
      <c r="D4458">
        <v>9</v>
      </c>
      <c r="F4458" t="s">
        <v>4459</v>
      </c>
      <c r="G4458" t="s">
        <v>4459</v>
      </c>
      <c r="H4458">
        <v>3994.2000000000003</v>
      </c>
      <c r="I4458" t="s">
        <v>4459</v>
      </c>
      <c r="J4458">
        <v>443.8</v>
      </c>
      <c r="K4458">
        <v>9</v>
      </c>
    </row>
    <row r="4459" spans="2:11" x14ac:dyDescent="0.2">
      <c r="B4459" t="s">
        <v>4460</v>
      </c>
      <c r="C4459">
        <v>443.9</v>
      </c>
      <c r="D4459">
        <v>10</v>
      </c>
      <c r="F4459" t="s">
        <v>4460</v>
      </c>
      <c r="G4459" t="s">
        <v>4460</v>
      </c>
      <c r="H4459">
        <v>4439</v>
      </c>
      <c r="I4459" t="s">
        <v>4460</v>
      </c>
      <c r="J4459">
        <v>443.9</v>
      </c>
      <c r="K4459">
        <v>10</v>
      </c>
    </row>
    <row r="4460" spans="2:11" x14ac:dyDescent="0.2">
      <c r="B4460" t="s">
        <v>4461</v>
      </c>
      <c r="C4460">
        <v>444</v>
      </c>
      <c r="D4460">
        <v>1</v>
      </c>
      <c r="F4460" t="s">
        <v>4461</v>
      </c>
      <c r="G4460" t="s">
        <v>4461</v>
      </c>
      <c r="H4460">
        <v>444</v>
      </c>
      <c r="I4460" t="s">
        <v>4461</v>
      </c>
      <c r="J4460">
        <v>444</v>
      </c>
      <c r="K4460">
        <v>1</v>
      </c>
    </row>
    <row r="4461" spans="2:11" x14ac:dyDescent="0.2">
      <c r="B4461" t="s">
        <v>4462</v>
      </c>
      <c r="C4461">
        <v>444.1</v>
      </c>
      <c r="D4461">
        <v>2</v>
      </c>
      <c r="F4461" t="s">
        <v>4462</v>
      </c>
      <c r="G4461" t="s">
        <v>4462</v>
      </c>
      <c r="H4461">
        <v>888.2</v>
      </c>
      <c r="I4461" t="s">
        <v>4462</v>
      </c>
      <c r="J4461">
        <v>444.1</v>
      </c>
      <c r="K4461">
        <v>2</v>
      </c>
    </row>
    <row r="4462" spans="2:11" x14ac:dyDescent="0.2">
      <c r="B4462" t="s">
        <v>4463</v>
      </c>
      <c r="C4462">
        <v>444.2</v>
      </c>
      <c r="D4462">
        <v>3</v>
      </c>
      <c r="F4462" t="s">
        <v>4463</v>
      </c>
      <c r="G4462" t="s">
        <v>4463</v>
      </c>
      <c r="H4462">
        <v>1332.6</v>
      </c>
      <c r="I4462" t="s">
        <v>4463</v>
      </c>
      <c r="J4462">
        <v>444.2</v>
      </c>
      <c r="K4462">
        <v>3</v>
      </c>
    </row>
    <row r="4463" spans="2:11" x14ac:dyDescent="0.2">
      <c r="B4463" t="s">
        <v>4464</v>
      </c>
      <c r="C4463">
        <v>444.3</v>
      </c>
      <c r="D4463">
        <v>4</v>
      </c>
      <c r="F4463" t="s">
        <v>4464</v>
      </c>
      <c r="G4463" t="s">
        <v>4464</v>
      </c>
      <c r="H4463">
        <v>1777.2</v>
      </c>
      <c r="I4463" t="s">
        <v>4464</v>
      </c>
      <c r="J4463">
        <v>444.3</v>
      </c>
      <c r="K4463">
        <v>4</v>
      </c>
    </row>
    <row r="4464" spans="2:11" x14ac:dyDescent="0.2">
      <c r="B4464" t="s">
        <v>4465</v>
      </c>
      <c r="C4464">
        <v>444.4</v>
      </c>
      <c r="D4464">
        <v>5</v>
      </c>
      <c r="F4464" t="s">
        <v>4465</v>
      </c>
      <c r="G4464" t="s">
        <v>4465</v>
      </c>
      <c r="H4464">
        <v>2222</v>
      </c>
      <c r="I4464" t="s">
        <v>4465</v>
      </c>
      <c r="J4464">
        <v>444.4</v>
      </c>
      <c r="K4464">
        <v>5</v>
      </c>
    </row>
    <row r="4465" spans="2:11" x14ac:dyDescent="0.2">
      <c r="B4465" t="s">
        <v>4466</v>
      </c>
      <c r="C4465">
        <v>444.5</v>
      </c>
      <c r="D4465">
        <v>6</v>
      </c>
      <c r="F4465" t="s">
        <v>4466</v>
      </c>
      <c r="G4465" t="s">
        <v>4466</v>
      </c>
      <c r="H4465">
        <v>2667</v>
      </c>
      <c r="I4465" t="s">
        <v>4466</v>
      </c>
      <c r="J4465">
        <v>444.5</v>
      </c>
      <c r="K4465">
        <v>6</v>
      </c>
    </row>
    <row r="4466" spans="2:11" x14ac:dyDescent="0.2">
      <c r="B4466" t="s">
        <v>4467</v>
      </c>
      <c r="C4466">
        <v>444.6</v>
      </c>
      <c r="D4466">
        <v>7</v>
      </c>
      <c r="F4466" t="s">
        <v>4467</v>
      </c>
      <c r="G4466" t="s">
        <v>4467</v>
      </c>
      <c r="H4466">
        <v>3112.2000000000003</v>
      </c>
      <c r="I4466" t="s">
        <v>4467</v>
      </c>
      <c r="J4466">
        <v>444.6</v>
      </c>
      <c r="K4466">
        <v>7</v>
      </c>
    </row>
    <row r="4467" spans="2:11" x14ac:dyDescent="0.2">
      <c r="B4467" t="s">
        <v>4468</v>
      </c>
      <c r="C4467">
        <v>444.7</v>
      </c>
      <c r="D4467">
        <v>8</v>
      </c>
      <c r="F4467" t="s">
        <v>4468</v>
      </c>
      <c r="G4467" t="s">
        <v>4468</v>
      </c>
      <c r="H4467">
        <v>3557.6</v>
      </c>
      <c r="I4467" t="s">
        <v>4468</v>
      </c>
      <c r="J4467">
        <v>444.7</v>
      </c>
      <c r="K4467">
        <v>8</v>
      </c>
    </row>
    <row r="4468" spans="2:11" x14ac:dyDescent="0.2">
      <c r="B4468" t="s">
        <v>4469</v>
      </c>
      <c r="C4468">
        <v>444.8</v>
      </c>
      <c r="D4468">
        <v>9</v>
      </c>
      <c r="F4468" t="s">
        <v>4469</v>
      </c>
      <c r="G4468" t="s">
        <v>4469</v>
      </c>
      <c r="H4468">
        <v>4003.2000000000003</v>
      </c>
      <c r="I4468" t="s">
        <v>4469</v>
      </c>
      <c r="J4468">
        <v>444.8</v>
      </c>
      <c r="K4468">
        <v>9</v>
      </c>
    </row>
    <row r="4469" spans="2:11" x14ac:dyDescent="0.2">
      <c r="B4469" t="s">
        <v>4470</v>
      </c>
      <c r="C4469">
        <v>444.9</v>
      </c>
      <c r="D4469">
        <v>10</v>
      </c>
      <c r="F4469" t="s">
        <v>4470</v>
      </c>
      <c r="G4469" t="s">
        <v>4470</v>
      </c>
      <c r="H4469">
        <v>4449</v>
      </c>
      <c r="I4469" t="s">
        <v>4470</v>
      </c>
      <c r="J4469">
        <v>444.9</v>
      </c>
      <c r="K4469">
        <v>10</v>
      </c>
    </row>
    <row r="4470" spans="2:11" x14ac:dyDescent="0.2">
      <c r="B4470" t="s">
        <v>4471</v>
      </c>
      <c r="C4470">
        <v>445</v>
      </c>
      <c r="D4470">
        <v>1</v>
      </c>
      <c r="F4470" t="s">
        <v>4471</v>
      </c>
      <c r="G4470" t="s">
        <v>4471</v>
      </c>
      <c r="H4470">
        <v>445</v>
      </c>
      <c r="I4470" t="s">
        <v>4471</v>
      </c>
      <c r="J4470">
        <v>445</v>
      </c>
      <c r="K4470">
        <v>1</v>
      </c>
    </row>
    <row r="4471" spans="2:11" x14ac:dyDescent="0.2">
      <c r="B4471" t="s">
        <v>4472</v>
      </c>
      <c r="C4471">
        <v>445.1</v>
      </c>
      <c r="D4471">
        <v>2</v>
      </c>
      <c r="F4471" t="s">
        <v>4472</v>
      </c>
      <c r="G4471" t="s">
        <v>4472</v>
      </c>
      <c r="H4471">
        <v>890.2</v>
      </c>
      <c r="I4471" t="s">
        <v>4472</v>
      </c>
      <c r="J4471">
        <v>445.1</v>
      </c>
      <c r="K4471">
        <v>2</v>
      </c>
    </row>
    <row r="4472" spans="2:11" x14ac:dyDescent="0.2">
      <c r="B4472" t="s">
        <v>4473</v>
      </c>
      <c r="C4472">
        <v>445.2</v>
      </c>
      <c r="D4472">
        <v>3</v>
      </c>
      <c r="F4472" t="s">
        <v>4473</v>
      </c>
      <c r="G4472" t="s">
        <v>4473</v>
      </c>
      <c r="H4472">
        <v>1335.6</v>
      </c>
      <c r="I4472" t="s">
        <v>4473</v>
      </c>
      <c r="J4472">
        <v>445.2</v>
      </c>
      <c r="K4472">
        <v>3</v>
      </c>
    </row>
    <row r="4473" spans="2:11" x14ac:dyDescent="0.2">
      <c r="B4473" t="s">
        <v>4474</v>
      </c>
      <c r="C4473">
        <v>445.3</v>
      </c>
      <c r="D4473">
        <v>4</v>
      </c>
      <c r="F4473" t="s">
        <v>4474</v>
      </c>
      <c r="G4473" t="s">
        <v>4474</v>
      </c>
      <c r="H4473">
        <v>1781.2</v>
      </c>
      <c r="I4473" t="s">
        <v>4474</v>
      </c>
      <c r="J4473">
        <v>445.3</v>
      </c>
      <c r="K4473">
        <v>4</v>
      </c>
    </row>
    <row r="4474" spans="2:11" x14ac:dyDescent="0.2">
      <c r="B4474" t="s">
        <v>4475</v>
      </c>
      <c r="C4474">
        <v>445.4</v>
      </c>
      <c r="D4474">
        <v>5</v>
      </c>
      <c r="F4474" t="s">
        <v>4475</v>
      </c>
      <c r="G4474" t="s">
        <v>4475</v>
      </c>
      <c r="H4474">
        <v>2227</v>
      </c>
      <c r="I4474" t="s">
        <v>4475</v>
      </c>
      <c r="J4474">
        <v>445.4</v>
      </c>
      <c r="K4474">
        <v>5</v>
      </c>
    </row>
    <row r="4475" spans="2:11" x14ac:dyDescent="0.2">
      <c r="B4475" t="s">
        <v>4476</v>
      </c>
      <c r="C4475">
        <v>445.5</v>
      </c>
      <c r="D4475">
        <v>6</v>
      </c>
      <c r="F4475" t="s">
        <v>4476</v>
      </c>
      <c r="G4475" t="s">
        <v>4476</v>
      </c>
      <c r="H4475">
        <v>2673</v>
      </c>
      <c r="I4475" t="s">
        <v>4476</v>
      </c>
      <c r="J4475">
        <v>445.5</v>
      </c>
      <c r="K4475">
        <v>6</v>
      </c>
    </row>
    <row r="4476" spans="2:11" x14ac:dyDescent="0.2">
      <c r="B4476" t="s">
        <v>4477</v>
      </c>
      <c r="C4476">
        <v>445.6</v>
      </c>
      <c r="D4476">
        <v>7</v>
      </c>
      <c r="F4476" t="s">
        <v>4477</v>
      </c>
      <c r="G4476" t="s">
        <v>4477</v>
      </c>
      <c r="H4476">
        <v>3119.2000000000003</v>
      </c>
      <c r="I4476" t="s">
        <v>4477</v>
      </c>
      <c r="J4476">
        <v>445.6</v>
      </c>
      <c r="K4476">
        <v>7</v>
      </c>
    </row>
    <row r="4477" spans="2:11" x14ac:dyDescent="0.2">
      <c r="B4477" t="s">
        <v>4478</v>
      </c>
      <c r="C4477">
        <v>445.7</v>
      </c>
      <c r="D4477">
        <v>8</v>
      </c>
      <c r="F4477" t="s">
        <v>4478</v>
      </c>
      <c r="G4477" t="s">
        <v>4478</v>
      </c>
      <c r="H4477">
        <v>3565.6</v>
      </c>
      <c r="I4477" t="s">
        <v>4478</v>
      </c>
      <c r="J4477">
        <v>445.7</v>
      </c>
      <c r="K4477">
        <v>8</v>
      </c>
    </row>
    <row r="4478" spans="2:11" x14ac:dyDescent="0.2">
      <c r="B4478" t="s">
        <v>4479</v>
      </c>
      <c r="C4478">
        <v>445.8</v>
      </c>
      <c r="D4478">
        <v>9</v>
      </c>
      <c r="F4478" t="s">
        <v>4479</v>
      </c>
      <c r="G4478" t="s">
        <v>4479</v>
      </c>
      <c r="H4478">
        <v>4012.2000000000003</v>
      </c>
      <c r="I4478" t="s">
        <v>4479</v>
      </c>
      <c r="J4478">
        <v>445.8</v>
      </c>
      <c r="K4478">
        <v>9</v>
      </c>
    </row>
    <row r="4479" spans="2:11" x14ac:dyDescent="0.2">
      <c r="B4479" t="s">
        <v>4480</v>
      </c>
      <c r="C4479">
        <v>445.9</v>
      </c>
      <c r="D4479">
        <v>10</v>
      </c>
      <c r="F4479" t="s">
        <v>4480</v>
      </c>
      <c r="G4479" t="s">
        <v>4480</v>
      </c>
      <c r="H4479">
        <v>4459</v>
      </c>
      <c r="I4479" t="s">
        <v>4480</v>
      </c>
      <c r="J4479">
        <v>445.9</v>
      </c>
      <c r="K4479">
        <v>10</v>
      </c>
    </row>
    <row r="4480" spans="2:11" x14ac:dyDescent="0.2">
      <c r="B4480" t="s">
        <v>4481</v>
      </c>
      <c r="C4480">
        <v>446</v>
      </c>
      <c r="D4480">
        <v>1</v>
      </c>
      <c r="F4480" t="s">
        <v>4481</v>
      </c>
      <c r="G4480" t="s">
        <v>4481</v>
      </c>
      <c r="H4480">
        <v>446</v>
      </c>
      <c r="I4480" t="s">
        <v>4481</v>
      </c>
      <c r="J4480">
        <v>446</v>
      </c>
      <c r="K4480">
        <v>1</v>
      </c>
    </row>
    <row r="4481" spans="2:11" x14ac:dyDescent="0.2">
      <c r="B4481" t="s">
        <v>4482</v>
      </c>
      <c r="C4481">
        <v>446.1</v>
      </c>
      <c r="D4481">
        <v>2</v>
      </c>
      <c r="F4481" t="s">
        <v>4482</v>
      </c>
      <c r="G4481" t="s">
        <v>4482</v>
      </c>
      <c r="H4481">
        <v>892.2</v>
      </c>
      <c r="I4481" t="s">
        <v>4482</v>
      </c>
      <c r="J4481">
        <v>446.1</v>
      </c>
      <c r="K4481">
        <v>2</v>
      </c>
    </row>
    <row r="4482" spans="2:11" x14ac:dyDescent="0.2">
      <c r="B4482" t="s">
        <v>4483</v>
      </c>
      <c r="C4482">
        <v>446.2</v>
      </c>
      <c r="D4482">
        <v>3</v>
      </c>
      <c r="F4482" t="s">
        <v>4483</v>
      </c>
      <c r="G4482" t="s">
        <v>4483</v>
      </c>
      <c r="H4482">
        <v>1338.6</v>
      </c>
      <c r="I4482" t="s">
        <v>4483</v>
      </c>
      <c r="J4482">
        <v>446.2</v>
      </c>
      <c r="K4482">
        <v>3</v>
      </c>
    </row>
    <row r="4483" spans="2:11" x14ac:dyDescent="0.2">
      <c r="B4483" t="s">
        <v>4484</v>
      </c>
      <c r="C4483">
        <v>446.3</v>
      </c>
      <c r="D4483">
        <v>4</v>
      </c>
      <c r="F4483" t="s">
        <v>4484</v>
      </c>
      <c r="G4483" t="s">
        <v>4484</v>
      </c>
      <c r="H4483">
        <v>1785.2</v>
      </c>
      <c r="I4483" t="s">
        <v>4484</v>
      </c>
      <c r="J4483">
        <v>446.3</v>
      </c>
      <c r="K4483">
        <v>4</v>
      </c>
    </row>
    <row r="4484" spans="2:11" x14ac:dyDescent="0.2">
      <c r="B4484" t="s">
        <v>4485</v>
      </c>
      <c r="C4484">
        <v>446.4</v>
      </c>
      <c r="D4484">
        <v>5</v>
      </c>
      <c r="F4484" t="s">
        <v>4485</v>
      </c>
      <c r="G4484" t="s">
        <v>4485</v>
      </c>
      <c r="H4484">
        <v>2232</v>
      </c>
      <c r="I4484" t="s">
        <v>4485</v>
      </c>
      <c r="J4484">
        <v>446.4</v>
      </c>
      <c r="K4484">
        <v>5</v>
      </c>
    </row>
    <row r="4485" spans="2:11" x14ac:dyDescent="0.2">
      <c r="B4485" t="s">
        <v>4486</v>
      </c>
      <c r="C4485">
        <v>446.5</v>
      </c>
      <c r="D4485">
        <v>6</v>
      </c>
      <c r="F4485" t="s">
        <v>4486</v>
      </c>
      <c r="G4485" t="s">
        <v>4486</v>
      </c>
      <c r="H4485">
        <v>2679</v>
      </c>
      <c r="I4485" t="s">
        <v>4486</v>
      </c>
      <c r="J4485">
        <v>446.5</v>
      </c>
      <c r="K4485">
        <v>6</v>
      </c>
    </row>
    <row r="4486" spans="2:11" x14ac:dyDescent="0.2">
      <c r="B4486" t="s">
        <v>4487</v>
      </c>
      <c r="C4486">
        <v>446.6</v>
      </c>
      <c r="D4486">
        <v>7</v>
      </c>
      <c r="F4486" t="s">
        <v>4487</v>
      </c>
      <c r="G4486" t="s">
        <v>4487</v>
      </c>
      <c r="H4486">
        <v>3126.2000000000003</v>
      </c>
      <c r="I4486" t="s">
        <v>4487</v>
      </c>
      <c r="J4486">
        <v>446.6</v>
      </c>
      <c r="K4486">
        <v>7</v>
      </c>
    </row>
    <row r="4487" spans="2:11" x14ac:dyDescent="0.2">
      <c r="B4487" t="s">
        <v>4488</v>
      </c>
      <c r="C4487">
        <v>446.7</v>
      </c>
      <c r="D4487">
        <v>8</v>
      </c>
      <c r="F4487" t="s">
        <v>4488</v>
      </c>
      <c r="G4487" t="s">
        <v>4488</v>
      </c>
      <c r="H4487">
        <v>3573.6</v>
      </c>
      <c r="I4487" t="s">
        <v>4488</v>
      </c>
      <c r="J4487">
        <v>446.7</v>
      </c>
      <c r="K4487">
        <v>8</v>
      </c>
    </row>
    <row r="4488" spans="2:11" x14ac:dyDescent="0.2">
      <c r="B4488" t="s">
        <v>4489</v>
      </c>
      <c r="C4488">
        <v>446.8</v>
      </c>
      <c r="D4488">
        <v>9</v>
      </c>
      <c r="F4488" t="s">
        <v>4489</v>
      </c>
      <c r="G4488" t="s">
        <v>4489</v>
      </c>
      <c r="H4488">
        <v>4021.2000000000003</v>
      </c>
      <c r="I4488" t="s">
        <v>4489</v>
      </c>
      <c r="J4488">
        <v>446.8</v>
      </c>
      <c r="K4488">
        <v>9</v>
      </c>
    </row>
    <row r="4489" spans="2:11" x14ac:dyDescent="0.2">
      <c r="B4489" t="s">
        <v>4490</v>
      </c>
      <c r="C4489">
        <v>446.9</v>
      </c>
      <c r="D4489">
        <v>10</v>
      </c>
      <c r="F4489" t="s">
        <v>4490</v>
      </c>
      <c r="G4489" t="s">
        <v>4490</v>
      </c>
      <c r="H4489">
        <v>4469</v>
      </c>
      <c r="I4489" t="s">
        <v>4490</v>
      </c>
      <c r="J4489">
        <v>446.9</v>
      </c>
      <c r="K4489">
        <v>10</v>
      </c>
    </row>
    <row r="4490" spans="2:11" x14ac:dyDescent="0.2">
      <c r="B4490" t="s">
        <v>4491</v>
      </c>
      <c r="C4490">
        <v>447</v>
      </c>
      <c r="D4490">
        <v>1</v>
      </c>
      <c r="F4490" t="s">
        <v>4491</v>
      </c>
      <c r="G4490" t="s">
        <v>4491</v>
      </c>
      <c r="H4490">
        <v>447</v>
      </c>
      <c r="I4490" t="s">
        <v>4491</v>
      </c>
      <c r="J4490">
        <v>447</v>
      </c>
      <c r="K4490">
        <v>1</v>
      </c>
    </row>
    <row r="4491" spans="2:11" x14ac:dyDescent="0.2">
      <c r="B4491" t="s">
        <v>4492</v>
      </c>
      <c r="C4491">
        <v>447.1</v>
      </c>
      <c r="D4491">
        <v>2</v>
      </c>
      <c r="F4491" t="s">
        <v>4492</v>
      </c>
      <c r="G4491" t="s">
        <v>4492</v>
      </c>
      <c r="H4491">
        <v>894.2</v>
      </c>
      <c r="I4491" t="s">
        <v>4492</v>
      </c>
      <c r="J4491">
        <v>447.1</v>
      </c>
      <c r="K4491">
        <v>2</v>
      </c>
    </row>
    <row r="4492" spans="2:11" x14ac:dyDescent="0.2">
      <c r="B4492" t="s">
        <v>4493</v>
      </c>
      <c r="C4492">
        <v>447.2</v>
      </c>
      <c r="D4492">
        <v>3</v>
      </c>
      <c r="F4492" t="s">
        <v>4493</v>
      </c>
      <c r="G4492" t="s">
        <v>4493</v>
      </c>
      <c r="H4492">
        <v>1341.6</v>
      </c>
      <c r="I4492" t="s">
        <v>4493</v>
      </c>
      <c r="J4492">
        <v>447.2</v>
      </c>
      <c r="K4492">
        <v>3</v>
      </c>
    </row>
    <row r="4493" spans="2:11" x14ac:dyDescent="0.2">
      <c r="B4493" t="s">
        <v>4494</v>
      </c>
      <c r="C4493">
        <v>447.3</v>
      </c>
      <c r="D4493">
        <v>4</v>
      </c>
      <c r="F4493" t="s">
        <v>4494</v>
      </c>
      <c r="G4493" t="s">
        <v>4494</v>
      </c>
      <c r="H4493">
        <v>1789.2</v>
      </c>
      <c r="I4493" t="s">
        <v>4494</v>
      </c>
      <c r="J4493">
        <v>447.3</v>
      </c>
      <c r="K4493">
        <v>4</v>
      </c>
    </row>
    <row r="4494" spans="2:11" x14ac:dyDescent="0.2">
      <c r="B4494" t="s">
        <v>4495</v>
      </c>
      <c r="C4494">
        <v>447.4</v>
      </c>
      <c r="D4494">
        <v>5</v>
      </c>
      <c r="F4494" t="s">
        <v>4495</v>
      </c>
      <c r="G4494" t="s">
        <v>4495</v>
      </c>
      <c r="H4494">
        <v>2237</v>
      </c>
      <c r="I4494" t="s">
        <v>4495</v>
      </c>
      <c r="J4494">
        <v>447.4</v>
      </c>
      <c r="K4494">
        <v>5</v>
      </c>
    </row>
    <row r="4495" spans="2:11" x14ac:dyDescent="0.2">
      <c r="B4495" t="s">
        <v>4496</v>
      </c>
      <c r="C4495">
        <v>447.5</v>
      </c>
      <c r="D4495">
        <v>6</v>
      </c>
      <c r="F4495" t="s">
        <v>4496</v>
      </c>
      <c r="G4495" t="s">
        <v>4496</v>
      </c>
      <c r="H4495">
        <v>2685</v>
      </c>
      <c r="I4495" t="s">
        <v>4496</v>
      </c>
      <c r="J4495">
        <v>447.5</v>
      </c>
      <c r="K4495">
        <v>6</v>
      </c>
    </row>
    <row r="4496" spans="2:11" x14ac:dyDescent="0.2">
      <c r="B4496" t="s">
        <v>4497</v>
      </c>
      <c r="C4496">
        <v>447.6</v>
      </c>
      <c r="D4496">
        <v>7</v>
      </c>
      <c r="F4496" t="s">
        <v>4497</v>
      </c>
      <c r="G4496" t="s">
        <v>4497</v>
      </c>
      <c r="H4496">
        <v>3133.2000000000003</v>
      </c>
      <c r="I4496" t="s">
        <v>4497</v>
      </c>
      <c r="J4496">
        <v>447.6</v>
      </c>
      <c r="K4496">
        <v>7</v>
      </c>
    </row>
    <row r="4497" spans="2:11" x14ac:dyDescent="0.2">
      <c r="B4497" t="s">
        <v>4498</v>
      </c>
      <c r="C4497">
        <v>447.7</v>
      </c>
      <c r="D4497">
        <v>8</v>
      </c>
      <c r="F4497" t="s">
        <v>4498</v>
      </c>
      <c r="G4497" t="s">
        <v>4498</v>
      </c>
      <c r="H4497">
        <v>3581.6</v>
      </c>
      <c r="I4497" t="s">
        <v>4498</v>
      </c>
      <c r="J4497">
        <v>447.7</v>
      </c>
      <c r="K4497">
        <v>8</v>
      </c>
    </row>
    <row r="4498" spans="2:11" x14ac:dyDescent="0.2">
      <c r="B4498" t="s">
        <v>4499</v>
      </c>
      <c r="C4498">
        <v>447.8</v>
      </c>
      <c r="D4498">
        <v>9</v>
      </c>
      <c r="F4498" t="s">
        <v>4499</v>
      </c>
      <c r="G4498" t="s">
        <v>4499</v>
      </c>
      <c r="H4498">
        <v>4030.2000000000003</v>
      </c>
      <c r="I4498" t="s">
        <v>4499</v>
      </c>
      <c r="J4498">
        <v>447.8</v>
      </c>
      <c r="K4498">
        <v>9</v>
      </c>
    </row>
    <row r="4499" spans="2:11" x14ac:dyDescent="0.2">
      <c r="B4499" t="s">
        <v>4500</v>
      </c>
      <c r="C4499">
        <v>447.9</v>
      </c>
      <c r="D4499">
        <v>10</v>
      </c>
      <c r="F4499" t="s">
        <v>4500</v>
      </c>
      <c r="G4499" t="s">
        <v>4500</v>
      </c>
      <c r="H4499">
        <v>4479</v>
      </c>
      <c r="I4499" t="s">
        <v>4500</v>
      </c>
      <c r="J4499">
        <v>447.9</v>
      </c>
      <c r="K4499">
        <v>10</v>
      </c>
    </row>
    <row r="4500" spans="2:11" x14ac:dyDescent="0.2">
      <c r="B4500" t="s">
        <v>4501</v>
      </c>
      <c r="C4500">
        <v>448</v>
      </c>
      <c r="D4500">
        <v>1</v>
      </c>
      <c r="F4500" t="s">
        <v>4501</v>
      </c>
      <c r="G4500" t="s">
        <v>4501</v>
      </c>
      <c r="H4500">
        <v>448</v>
      </c>
      <c r="I4500" t="s">
        <v>4501</v>
      </c>
      <c r="J4500">
        <v>448</v>
      </c>
      <c r="K4500">
        <v>1</v>
      </c>
    </row>
    <row r="4501" spans="2:11" x14ac:dyDescent="0.2">
      <c r="B4501" t="s">
        <v>4502</v>
      </c>
      <c r="C4501">
        <v>448.1</v>
      </c>
      <c r="D4501">
        <v>2</v>
      </c>
      <c r="F4501" t="s">
        <v>4502</v>
      </c>
      <c r="G4501" t="s">
        <v>4502</v>
      </c>
      <c r="H4501">
        <v>896.2</v>
      </c>
      <c r="I4501" t="s">
        <v>4502</v>
      </c>
      <c r="J4501">
        <v>448.1</v>
      </c>
      <c r="K4501">
        <v>2</v>
      </c>
    </row>
    <row r="4502" spans="2:11" x14ac:dyDescent="0.2">
      <c r="B4502" t="s">
        <v>4503</v>
      </c>
      <c r="C4502">
        <v>448.2</v>
      </c>
      <c r="D4502">
        <v>3</v>
      </c>
      <c r="F4502" t="s">
        <v>4503</v>
      </c>
      <c r="G4502" t="s">
        <v>4503</v>
      </c>
      <c r="H4502">
        <v>1344.6</v>
      </c>
      <c r="I4502" t="s">
        <v>4503</v>
      </c>
      <c r="J4502">
        <v>448.2</v>
      </c>
      <c r="K4502">
        <v>3</v>
      </c>
    </row>
    <row r="4503" spans="2:11" x14ac:dyDescent="0.2">
      <c r="B4503" t="s">
        <v>4504</v>
      </c>
      <c r="C4503">
        <v>448.3</v>
      </c>
      <c r="D4503">
        <v>4</v>
      </c>
      <c r="F4503" t="s">
        <v>4504</v>
      </c>
      <c r="G4503" t="s">
        <v>4504</v>
      </c>
      <c r="H4503">
        <v>1793.2</v>
      </c>
      <c r="I4503" t="s">
        <v>4504</v>
      </c>
      <c r="J4503">
        <v>448.3</v>
      </c>
      <c r="K4503">
        <v>4</v>
      </c>
    </row>
    <row r="4504" spans="2:11" x14ac:dyDescent="0.2">
      <c r="B4504" t="s">
        <v>4505</v>
      </c>
      <c r="C4504">
        <v>448.4</v>
      </c>
      <c r="D4504">
        <v>5</v>
      </c>
      <c r="F4504" t="s">
        <v>4505</v>
      </c>
      <c r="G4504" t="s">
        <v>4505</v>
      </c>
      <c r="H4504">
        <v>2242</v>
      </c>
      <c r="I4504" t="s">
        <v>4505</v>
      </c>
      <c r="J4504">
        <v>448.4</v>
      </c>
      <c r="K4504">
        <v>5</v>
      </c>
    </row>
    <row r="4505" spans="2:11" x14ac:dyDescent="0.2">
      <c r="B4505" t="s">
        <v>4506</v>
      </c>
      <c r="C4505">
        <v>448.5</v>
      </c>
      <c r="D4505">
        <v>6</v>
      </c>
      <c r="F4505" t="s">
        <v>4506</v>
      </c>
      <c r="G4505" t="s">
        <v>4506</v>
      </c>
      <c r="H4505">
        <v>2691</v>
      </c>
      <c r="I4505" t="s">
        <v>4506</v>
      </c>
      <c r="J4505">
        <v>448.5</v>
      </c>
      <c r="K4505">
        <v>6</v>
      </c>
    </row>
    <row r="4506" spans="2:11" x14ac:dyDescent="0.2">
      <c r="B4506" t="s">
        <v>4507</v>
      </c>
      <c r="C4506">
        <v>448.6</v>
      </c>
      <c r="D4506">
        <v>7</v>
      </c>
      <c r="F4506" t="s">
        <v>4507</v>
      </c>
      <c r="G4506" t="s">
        <v>4507</v>
      </c>
      <c r="H4506">
        <v>3140.2000000000003</v>
      </c>
      <c r="I4506" t="s">
        <v>4507</v>
      </c>
      <c r="J4506">
        <v>448.6</v>
      </c>
      <c r="K4506">
        <v>7</v>
      </c>
    </row>
    <row r="4507" spans="2:11" x14ac:dyDescent="0.2">
      <c r="B4507" t="s">
        <v>4508</v>
      </c>
      <c r="C4507">
        <v>448.7</v>
      </c>
      <c r="D4507">
        <v>8</v>
      </c>
      <c r="F4507" t="s">
        <v>4508</v>
      </c>
      <c r="G4507" t="s">
        <v>4508</v>
      </c>
      <c r="H4507">
        <v>3589.6</v>
      </c>
      <c r="I4507" t="s">
        <v>4508</v>
      </c>
      <c r="J4507">
        <v>448.7</v>
      </c>
      <c r="K4507">
        <v>8</v>
      </c>
    </row>
    <row r="4508" spans="2:11" x14ac:dyDescent="0.2">
      <c r="B4508" t="s">
        <v>4509</v>
      </c>
      <c r="C4508">
        <v>448.8</v>
      </c>
      <c r="D4508">
        <v>9</v>
      </c>
      <c r="F4508" t="s">
        <v>4509</v>
      </c>
      <c r="G4508" t="s">
        <v>4509</v>
      </c>
      <c r="H4508">
        <v>4039.2000000000003</v>
      </c>
      <c r="I4508" t="s">
        <v>4509</v>
      </c>
      <c r="J4508">
        <v>448.8</v>
      </c>
      <c r="K4508">
        <v>9</v>
      </c>
    </row>
    <row r="4509" spans="2:11" x14ac:dyDescent="0.2">
      <c r="B4509" t="s">
        <v>4510</v>
      </c>
      <c r="C4509">
        <v>448.9</v>
      </c>
      <c r="D4509">
        <v>10</v>
      </c>
      <c r="F4509" t="s">
        <v>4510</v>
      </c>
      <c r="G4509" t="s">
        <v>4510</v>
      </c>
      <c r="H4509">
        <v>4489</v>
      </c>
      <c r="I4509" t="s">
        <v>4510</v>
      </c>
      <c r="J4509">
        <v>448.9</v>
      </c>
      <c r="K4509">
        <v>10</v>
      </c>
    </row>
    <row r="4510" spans="2:11" x14ac:dyDescent="0.2">
      <c r="B4510" t="s">
        <v>4511</v>
      </c>
      <c r="C4510">
        <v>449</v>
      </c>
      <c r="D4510">
        <v>1</v>
      </c>
      <c r="F4510" t="s">
        <v>4511</v>
      </c>
      <c r="G4510" t="s">
        <v>4511</v>
      </c>
      <c r="H4510">
        <v>449</v>
      </c>
      <c r="I4510" t="s">
        <v>4511</v>
      </c>
      <c r="J4510">
        <v>449</v>
      </c>
      <c r="K4510">
        <v>1</v>
      </c>
    </row>
    <row r="4511" spans="2:11" x14ac:dyDescent="0.2">
      <c r="B4511" t="s">
        <v>4512</v>
      </c>
      <c r="C4511">
        <v>449.1</v>
      </c>
      <c r="D4511">
        <v>2</v>
      </c>
      <c r="F4511" t="s">
        <v>4512</v>
      </c>
      <c r="G4511" t="s">
        <v>4512</v>
      </c>
      <c r="H4511">
        <v>898.2</v>
      </c>
      <c r="I4511" t="s">
        <v>4512</v>
      </c>
      <c r="J4511">
        <v>449.1</v>
      </c>
      <c r="K4511">
        <v>2</v>
      </c>
    </row>
    <row r="4512" spans="2:11" x14ac:dyDescent="0.2">
      <c r="B4512" t="s">
        <v>4513</v>
      </c>
      <c r="C4512">
        <v>449.2</v>
      </c>
      <c r="D4512">
        <v>3</v>
      </c>
      <c r="F4512" t="s">
        <v>4513</v>
      </c>
      <c r="G4512" t="s">
        <v>4513</v>
      </c>
      <c r="H4512">
        <v>1347.6</v>
      </c>
      <c r="I4512" t="s">
        <v>4513</v>
      </c>
      <c r="J4512">
        <v>449.2</v>
      </c>
      <c r="K4512">
        <v>3</v>
      </c>
    </row>
    <row r="4513" spans="2:11" x14ac:dyDescent="0.2">
      <c r="B4513" t="s">
        <v>4514</v>
      </c>
      <c r="C4513">
        <v>449.3</v>
      </c>
      <c r="D4513">
        <v>4</v>
      </c>
      <c r="F4513" t="s">
        <v>4514</v>
      </c>
      <c r="G4513" t="s">
        <v>4514</v>
      </c>
      <c r="H4513">
        <v>1797.2</v>
      </c>
      <c r="I4513" t="s">
        <v>4514</v>
      </c>
      <c r="J4513">
        <v>449.3</v>
      </c>
      <c r="K4513">
        <v>4</v>
      </c>
    </row>
    <row r="4514" spans="2:11" x14ac:dyDescent="0.2">
      <c r="B4514" t="s">
        <v>4515</v>
      </c>
      <c r="C4514">
        <v>449.4</v>
      </c>
      <c r="D4514">
        <v>5</v>
      </c>
      <c r="F4514" t="s">
        <v>4515</v>
      </c>
      <c r="G4514" t="s">
        <v>4515</v>
      </c>
      <c r="H4514">
        <v>2247</v>
      </c>
      <c r="I4514" t="s">
        <v>4515</v>
      </c>
      <c r="J4514">
        <v>449.4</v>
      </c>
      <c r="K4514">
        <v>5</v>
      </c>
    </row>
    <row r="4515" spans="2:11" x14ac:dyDescent="0.2">
      <c r="B4515" t="s">
        <v>4516</v>
      </c>
      <c r="C4515">
        <v>449.5</v>
      </c>
      <c r="D4515">
        <v>6</v>
      </c>
      <c r="F4515" t="s">
        <v>4516</v>
      </c>
      <c r="G4515" t="s">
        <v>4516</v>
      </c>
      <c r="H4515">
        <v>2697</v>
      </c>
      <c r="I4515" t="s">
        <v>4516</v>
      </c>
      <c r="J4515">
        <v>449.5</v>
      </c>
      <c r="K4515">
        <v>6</v>
      </c>
    </row>
    <row r="4516" spans="2:11" x14ac:dyDescent="0.2">
      <c r="B4516" t="s">
        <v>4517</v>
      </c>
      <c r="C4516">
        <v>449.6</v>
      </c>
      <c r="D4516">
        <v>7</v>
      </c>
      <c r="F4516" t="s">
        <v>4517</v>
      </c>
      <c r="G4516" t="s">
        <v>4517</v>
      </c>
      <c r="H4516">
        <v>3147.2000000000003</v>
      </c>
      <c r="I4516" t="s">
        <v>4517</v>
      </c>
      <c r="J4516">
        <v>449.6</v>
      </c>
      <c r="K4516">
        <v>7</v>
      </c>
    </row>
    <row r="4517" spans="2:11" x14ac:dyDescent="0.2">
      <c r="B4517" t="s">
        <v>4518</v>
      </c>
      <c r="C4517">
        <v>449.7</v>
      </c>
      <c r="D4517">
        <v>8</v>
      </c>
      <c r="F4517" t="s">
        <v>4518</v>
      </c>
      <c r="G4517" t="s">
        <v>4518</v>
      </c>
      <c r="H4517">
        <v>3597.6</v>
      </c>
      <c r="I4517" t="s">
        <v>4518</v>
      </c>
      <c r="J4517">
        <v>449.7</v>
      </c>
      <c r="K4517">
        <v>8</v>
      </c>
    </row>
    <row r="4518" spans="2:11" x14ac:dyDescent="0.2">
      <c r="B4518" t="s">
        <v>4519</v>
      </c>
      <c r="C4518">
        <v>449.8</v>
      </c>
      <c r="D4518">
        <v>9</v>
      </c>
      <c r="F4518" t="s">
        <v>4519</v>
      </c>
      <c r="G4518" t="s">
        <v>4519</v>
      </c>
      <c r="H4518">
        <v>4048.2000000000003</v>
      </c>
      <c r="I4518" t="s">
        <v>4519</v>
      </c>
      <c r="J4518">
        <v>449.8</v>
      </c>
      <c r="K4518">
        <v>9</v>
      </c>
    </row>
    <row r="4519" spans="2:11" x14ac:dyDescent="0.2">
      <c r="B4519" t="s">
        <v>4520</v>
      </c>
      <c r="C4519">
        <v>449.9</v>
      </c>
      <c r="D4519">
        <v>10</v>
      </c>
      <c r="F4519" t="s">
        <v>4520</v>
      </c>
      <c r="G4519" t="s">
        <v>4520</v>
      </c>
      <c r="H4519">
        <v>4499</v>
      </c>
      <c r="I4519" t="s">
        <v>4520</v>
      </c>
      <c r="J4519">
        <v>449.9</v>
      </c>
      <c r="K4519">
        <v>10</v>
      </c>
    </row>
    <row r="4520" spans="2:11" x14ac:dyDescent="0.2">
      <c r="B4520" t="s">
        <v>4521</v>
      </c>
      <c r="C4520">
        <v>450</v>
      </c>
      <c r="D4520">
        <v>1</v>
      </c>
      <c r="F4520" t="s">
        <v>4521</v>
      </c>
      <c r="G4520" t="s">
        <v>4521</v>
      </c>
      <c r="H4520">
        <v>450</v>
      </c>
      <c r="I4520" t="s">
        <v>4521</v>
      </c>
      <c r="J4520">
        <v>450</v>
      </c>
      <c r="K4520">
        <v>1</v>
      </c>
    </row>
    <row r="4521" spans="2:11" x14ac:dyDescent="0.2">
      <c r="B4521" t="s">
        <v>4522</v>
      </c>
      <c r="C4521">
        <v>450.1</v>
      </c>
      <c r="D4521">
        <v>2</v>
      </c>
      <c r="F4521" t="s">
        <v>4522</v>
      </c>
      <c r="G4521" t="s">
        <v>4522</v>
      </c>
      <c r="H4521">
        <v>900.2</v>
      </c>
      <c r="I4521" t="s">
        <v>4522</v>
      </c>
      <c r="J4521">
        <v>450.1</v>
      </c>
      <c r="K4521">
        <v>2</v>
      </c>
    </row>
    <row r="4522" spans="2:11" x14ac:dyDescent="0.2">
      <c r="B4522" t="s">
        <v>4523</v>
      </c>
      <c r="C4522">
        <v>450.2</v>
      </c>
      <c r="D4522">
        <v>3</v>
      </c>
      <c r="F4522" t="s">
        <v>4523</v>
      </c>
      <c r="G4522" t="s">
        <v>4523</v>
      </c>
      <c r="H4522">
        <v>1350.6</v>
      </c>
      <c r="I4522" t="s">
        <v>4523</v>
      </c>
      <c r="J4522">
        <v>450.2</v>
      </c>
      <c r="K4522">
        <v>3</v>
      </c>
    </row>
    <row r="4523" spans="2:11" x14ac:dyDescent="0.2">
      <c r="B4523" t="s">
        <v>4524</v>
      </c>
      <c r="C4523">
        <v>450.3</v>
      </c>
      <c r="D4523">
        <v>4</v>
      </c>
      <c r="F4523" t="s">
        <v>4524</v>
      </c>
      <c r="G4523" t="s">
        <v>4524</v>
      </c>
      <c r="H4523">
        <v>1801.2</v>
      </c>
      <c r="I4523" t="s">
        <v>4524</v>
      </c>
      <c r="J4523">
        <v>450.3</v>
      </c>
      <c r="K4523">
        <v>4</v>
      </c>
    </row>
    <row r="4524" spans="2:11" x14ac:dyDescent="0.2">
      <c r="B4524" t="s">
        <v>4525</v>
      </c>
      <c r="C4524">
        <v>450.4</v>
      </c>
      <c r="D4524">
        <v>5</v>
      </c>
      <c r="F4524" t="s">
        <v>4525</v>
      </c>
      <c r="G4524" t="s">
        <v>4525</v>
      </c>
      <c r="H4524">
        <v>2252</v>
      </c>
      <c r="I4524" t="s">
        <v>4525</v>
      </c>
      <c r="J4524">
        <v>450.4</v>
      </c>
      <c r="K4524">
        <v>5</v>
      </c>
    </row>
    <row r="4525" spans="2:11" x14ac:dyDescent="0.2">
      <c r="B4525" t="s">
        <v>4526</v>
      </c>
      <c r="C4525">
        <v>450.5</v>
      </c>
      <c r="D4525">
        <v>6</v>
      </c>
      <c r="F4525" t="s">
        <v>4526</v>
      </c>
      <c r="G4525" t="s">
        <v>4526</v>
      </c>
      <c r="H4525">
        <v>2703</v>
      </c>
      <c r="I4525" t="s">
        <v>4526</v>
      </c>
      <c r="J4525">
        <v>450.5</v>
      </c>
      <c r="K4525">
        <v>6</v>
      </c>
    </row>
    <row r="4526" spans="2:11" x14ac:dyDescent="0.2">
      <c r="B4526" t="s">
        <v>4527</v>
      </c>
      <c r="C4526">
        <v>450.6</v>
      </c>
      <c r="D4526">
        <v>7</v>
      </c>
      <c r="F4526" t="s">
        <v>4527</v>
      </c>
      <c r="G4526" t="s">
        <v>4527</v>
      </c>
      <c r="H4526">
        <v>3154.2000000000003</v>
      </c>
      <c r="I4526" t="s">
        <v>4527</v>
      </c>
      <c r="J4526">
        <v>450.6</v>
      </c>
      <c r="K4526">
        <v>7</v>
      </c>
    </row>
    <row r="4527" spans="2:11" x14ac:dyDescent="0.2">
      <c r="B4527" t="s">
        <v>4528</v>
      </c>
      <c r="C4527">
        <v>450.7</v>
      </c>
      <c r="D4527">
        <v>8</v>
      </c>
      <c r="F4527" t="s">
        <v>4528</v>
      </c>
      <c r="G4527" t="s">
        <v>4528</v>
      </c>
      <c r="H4527">
        <v>3605.6</v>
      </c>
      <c r="I4527" t="s">
        <v>4528</v>
      </c>
      <c r="J4527">
        <v>450.7</v>
      </c>
      <c r="K4527">
        <v>8</v>
      </c>
    </row>
    <row r="4528" spans="2:11" x14ac:dyDescent="0.2">
      <c r="B4528" t="s">
        <v>4529</v>
      </c>
      <c r="C4528">
        <v>450.8</v>
      </c>
      <c r="D4528">
        <v>9</v>
      </c>
      <c r="F4528" t="s">
        <v>4529</v>
      </c>
      <c r="G4528" t="s">
        <v>4529</v>
      </c>
      <c r="H4528">
        <v>4057.2000000000003</v>
      </c>
      <c r="I4528" t="s">
        <v>4529</v>
      </c>
      <c r="J4528">
        <v>450.8</v>
      </c>
      <c r="K4528">
        <v>9</v>
      </c>
    </row>
    <row r="4529" spans="2:11" x14ac:dyDescent="0.2">
      <c r="B4529" t="s">
        <v>4530</v>
      </c>
      <c r="C4529">
        <v>450.9</v>
      </c>
      <c r="D4529">
        <v>10</v>
      </c>
      <c r="F4529" t="s">
        <v>4530</v>
      </c>
      <c r="G4529" t="s">
        <v>4530</v>
      </c>
      <c r="H4529">
        <v>4509</v>
      </c>
      <c r="I4529" t="s">
        <v>4530</v>
      </c>
      <c r="J4529">
        <v>450.9</v>
      </c>
      <c r="K4529">
        <v>10</v>
      </c>
    </row>
    <row r="4530" spans="2:11" x14ac:dyDescent="0.2">
      <c r="B4530" t="s">
        <v>4531</v>
      </c>
      <c r="C4530">
        <v>451</v>
      </c>
      <c r="D4530">
        <v>1</v>
      </c>
      <c r="F4530" t="s">
        <v>4531</v>
      </c>
      <c r="G4530" t="s">
        <v>4531</v>
      </c>
      <c r="H4530">
        <v>451</v>
      </c>
      <c r="I4530" t="s">
        <v>4531</v>
      </c>
      <c r="J4530">
        <v>451</v>
      </c>
      <c r="K4530">
        <v>1</v>
      </c>
    </row>
    <row r="4531" spans="2:11" x14ac:dyDescent="0.2">
      <c r="B4531" t="s">
        <v>4532</v>
      </c>
      <c r="C4531">
        <v>451.1</v>
      </c>
      <c r="D4531">
        <v>2</v>
      </c>
      <c r="F4531" t="s">
        <v>4532</v>
      </c>
      <c r="G4531" t="s">
        <v>4532</v>
      </c>
      <c r="H4531">
        <v>902.2</v>
      </c>
      <c r="I4531" t="s">
        <v>4532</v>
      </c>
      <c r="J4531">
        <v>451.1</v>
      </c>
      <c r="K4531">
        <v>2</v>
      </c>
    </row>
    <row r="4532" spans="2:11" x14ac:dyDescent="0.2">
      <c r="B4532" t="s">
        <v>4533</v>
      </c>
      <c r="C4532">
        <v>451.2</v>
      </c>
      <c r="D4532">
        <v>3</v>
      </c>
      <c r="F4532" t="s">
        <v>4533</v>
      </c>
      <c r="G4532" t="s">
        <v>4533</v>
      </c>
      <c r="H4532">
        <v>1353.6</v>
      </c>
      <c r="I4532" t="s">
        <v>4533</v>
      </c>
      <c r="J4532">
        <v>451.2</v>
      </c>
      <c r="K4532">
        <v>3</v>
      </c>
    </row>
    <row r="4533" spans="2:11" x14ac:dyDescent="0.2">
      <c r="B4533" t="s">
        <v>4534</v>
      </c>
      <c r="C4533">
        <v>451.3</v>
      </c>
      <c r="D4533">
        <v>4</v>
      </c>
      <c r="F4533" t="s">
        <v>4534</v>
      </c>
      <c r="G4533" t="s">
        <v>4534</v>
      </c>
      <c r="H4533">
        <v>1805.2</v>
      </c>
      <c r="I4533" t="s">
        <v>4534</v>
      </c>
      <c r="J4533">
        <v>451.3</v>
      </c>
      <c r="K4533">
        <v>4</v>
      </c>
    </row>
    <row r="4534" spans="2:11" x14ac:dyDescent="0.2">
      <c r="B4534" t="s">
        <v>4535</v>
      </c>
      <c r="C4534">
        <v>451.4</v>
      </c>
      <c r="D4534">
        <v>5</v>
      </c>
      <c r="F4534" t="s">
        <v>4535</v>
      </c>
      <c r="G4534" t="s">
        <v>4535</v>
      </c>
      <c r="H4534">
        <v>2257</v>
      </c>
      <c r="I4534" t="s">
        <v>4535</v>
      </c>
      <c r="J4534">
        <v>451.4</v>
      </c>
      <c r="K4534">
        <v>5</v>
      </c>
    </row>
    <row r="4535" spans="2:11" x14ac:dyDescent="0.2">
      <c r="B4535" t="s">
        <v>4536</v>
      </c>
      <c r="C4535">
        <v>451.5</v>
      </c>
      <c r="D4535">
        <v>6</v>
      </c>
      <c r="F4535" t="s">
        <v>4536</v>
      </c>
      <c r="G4535" t="s">
        <v>4536</v>
      </c>
      <c r="H4535">
        <v>2709</v>
      </c>
      <c r="I4535" t="s">
        <v>4536</v>
      </c>
      <c r="J4535">
        <v>451.5</v>
      </c>
      <c r="K4535">
        <v>6</v>
      </c>
    </row>
    <row r="4536" spans="2:11" x14ac:dyDescent="0.2">
      <c r="B4536" t="s">
        <v>4537</v>
      </c>
      <c r="C4536">
        <v>451.6</v>
      </c>
      <c r="D4536">
        <v>7</v>
      </c>
      <c r="F4536" t="s">
        <v>4537</v>
      </c>
      <c r="G4536" t="s">
        <v>4537</v>
      </c>
      <c r="H4536">
        <v>3161.2000000000003</v>
      </c>
      <c r="I4536" t="s">
        <v>4537</v>
      </c>
      <c r="J4536">
        <v>451.6</v>
      </c>
      <c r="K4536">
        <v>7</v>
      </c>
    </row>
    <row r="4537" spans="2:11" x14ac:dyDescent="0.2">
      <c r="B4537" t="s">
        <v>4538</v>
      </c>
      <c r="C4537">
        <v>451.7</v>
      </c>
      <c r="D4537">
        <v>8</v>
      </c>
      <c r="F4537" t="s">
        <v>4538</v>
      </c>
      <c r="G4537" t="s">
        <v>4538</v>
      </c>
      <c r="H4537">
        <v>3613.6</v>
      </c>
      <c r="I4537" t="s">
        <v>4538</v>
      </c>
      <c r="J4537">
        <v>451.7</v>
      </c>
      <c r="K4537">
        <v>8</v>
      </c>
    </row>
    <row r="4538" spans="2:11" x14ac:dyDescent="0.2">
      <c r="B4538" t="s">
        <v>4539</v>
      </c>
      <c r="C4538">
        <v>451.8</v>
      </c>
      <c r="D4538">
        <v>9</v>
      </c>
      <c r="F4538" t="s">
        <v>4539</v>
      </c>
      <c r="G4538" t="s">
        <v>4539</v>
      </c>
      <c r="H4538">
        <v>4066.2000000000003</v>
      </c>
      <c r="I4538" t="s">
        <v>4539</v>
      </c>
      <c r="J4538">
        <v>451.8</v>
      </c>
      <c r="K4538">
        <v>9</v>
      </c>
    </row>
    <row r="4539" spans="2:11" x14ac:dyDescent="0.2">
      <c r="B4539" t="s">
        <v>4540</v>
      </c>
      <c r="C4539">
        <v>451.9</v>
      </c>
      <c r="D4539">
        <v>10</v>
      </c>
      <c r="F4539" t="s">
        <v>4540</v>
      </c>
      <c r="G4539" t="s">
        <v>4540</v>
      </c>
      <c r="H4539">
        <v>4519</v>
      </c>
      <c r="I4539" t="s">
        <v>4540</v>
      </c>
      <c r="J4539">
        <v>451.9</v>
      </c>
      <c r="K4539">
        <v>10</v>
      </c>
    </row>
    <row r="4540" spans="2:11" x14ac:dyDescent="0.2">
      <c r="B4540" t="s">
        <v>4541</v>
      </c>
      <c r="C4540">
        <v>452</v>
      </c>
      <c r="D4540">
        <v>1</v>
      </c>
      <c r="F4540" t="s">
        <v>4541</v>
      </c>
      <c r="G4540" t="s">
        <v>4541</v>
      </c>
      <c r="H4540">
        <v>452</v>
      </c>
      <c r="I4540" t="s">
        <v>4541</v>
      </c>
      <c r="J4540">
        <v>452</v>
      </c>
      <c r="K4540">
        <v>1</v>
      </c>
    </row>
    <row r="4541" spans="2:11" x14ac:dyDescent="0.2">
      <c r="B4541" t="s">
        <v>4542</v>
      </c>
      <c r="C4541">
        <v>452.1</v>
      </c>
      <c r="D4541">
        <v>2</v>
      </c>
      <c r="F4541" t="s">
        <v>4542</v>
      </c>
      <c r="G4541" t="s">
        <v>4542</v>
      </c>
      <c r="H4541">
        <v>904.2</v>
      </c>
      <c r="I4541" t="s">
        <v>4542</v>
      </c>
      <c r="J4541">
        <v>452.1</v>
      </c>
      <c r="K4541">
        <v>2</v>
      </c>
    </row>
    <row r="4542" spans="2:11" x14ac:dyDescent="0.2">
      <c r="B4542" t="s">
        <v>4543</v>
      </c>
      <c r="C4542">
        <v>452.2</v>
      </c>
      <c r="D4542">
        <v>3</v>
      </c>
      <c r="F4542" t="s">
        <v>4543</v>
      </c>
      <c r="G4542" t="s">
        <v>4543</v>
      </c>
      <c r="H4542">
        <v>1356.6</v>
      </c>
      <c r="I4542" t="s">
        <v>4543</v>
      </c>
      <c r="J4542">
        <v>452.2</v>
      </c>
      <c r="K4542">
        <v>3</v>
      </c>
    </row>
    <row r="4543" spans="2:11" x14ac:dyDescent="0.2">
      <c r="B4543" t="s">
        <v>4544</v>
      </c>
      <c r="C4543">
        <v>452.3</v>
      </c>
      <c r="D4543">
        <v>4</v>
      </c>
      <c r="F4543" t="s">
        <v>4544</v>
      </c>
      <c r="G4543" t="s">
        <v>4544</v>
      </c>
      <c r="H4543">
        <v>1809.2</v>
      </c>
      <c r="I4543" t="s">
        <v>4544</v>
      </c>
      <c r="J4543">
        <v>452.3</v>
      </c>
      <c r="K4543">
        <v>4</v>
      </c>
    </row>
    <row r="4544" spans="2:11" x14ac:dyDescent="0.2">
      <c r="B4544" t="s">
        <v>4545</v>
      </c>
      <c r="C4544">
        <v>452.4</v>
      </c>
      <c r="D4544">
        <v>5</v>
      </c>
      <c r="F4544" t="s">
        <v>4545</v>
      </c>
      <c r="G4544" t="s">
        <v>4545</v>
      </c>
      <c r="H4544">
        <v>2262</v>
      </c>
      <c r="I4544" t="s">
        <v>4545</v>
      </c>
      <c r="J4544">
        <v>452.4</v>
      </c>
      <c r="K4544">
        <v>5</v>
      </c>
    </row>
    <row r="4545" spans="2:11" x14ac:dyDescent="0.2">
      <c r="B4545" t="s">
        <v>4546</v>
      </c>
      <c r="C4545">
        <v>452.5</v>
      </c>
      <c r="D4545">
        <v>6</v>
      </c>
      <c r="F4545" t="s">
        <v>4546</v>
      </c>
      <c r="G4545" t="s">
        <v>4546</v>
      </c>
      <c r="H4545">
        <v>2715</v>
      </c>
      <c r="I4545" t="s">
        <v>4546</v>
      </c>
      <c r="J4545">
        <v>452.5</v>
      </c>
      <c r="K4545">
        <v>6</v>
      </c>
    </row>
    <row r="4546" spans="2:11" x14ac:dyDescent="0.2">
      <c r="B4546" t="s">
        <v>4547</v>
      </c>
      <c r="C4546">
        <v>452.6</v>
      </c>
      <c r="D4546">
        <v>7</v>
      </c>
      <c r="F4546" t="s">
        <v>4547</v>
      </c>
      <c r="G4546" t="s">
        <v>4547</v>
      </c>
      <c r="H4546">
        <v>3168.2000000000003</v>
      </c>
      <c r="I4546" t="s">
        <v>4547</v>
      </c>
      <c r="J4546">
        <v>452.6</v>
      </c>
      <c r="K4546">
        <v>7</v>
      </c>
    </row>
    <row r="4547" spans="2:11" x14ac:dyDescent="0.2">
      <c r="B4547" t="s">
        <v>4548</v>
      </c>
      <c r="C4547">
        <v>452.7</v>
      </c>
      <c r="D4547">
        <v>8</v>
      </c>
      <c r="F4547" t="s">
        <v>4548</v>
      </c>
      <c r="G4547" t="s">
        <v>4548</v>
      </c>
      <c r="H4547">
        <v>3621.6</v>
      </c>
      <c r="I4547" t="s">
        <v>4548</v>
      </c>
      <c r="J4547">
        <v>452.7</v>
      </c>
      <c r="K4547">
        <v>8</v>
      </c>
    </row>
    <row r="4548" spans="2:11" x14ac:dyDescent="0.2">
      <c r="B4548" t="s">
        <v>4549</v>
      </c>
      <c r="C4548">
        <v>452.8</v>
      </c>
      <c r="D4548">
        <v>9</v>
      </c>
      <c r="F4548" t="s">
        <v>4549</v>
      </c>
      <c r="G4548" t="s">
        <v>4549</v>
      </c>
      <c r="H4548">
        <v>4075.2000000000003</v>
      </c>
      <c r="I4548" t="s">
        <v>4549</v>
      </c>
      <c r="J4548">
        <v>452.8</v>
      </c>
      <c r="K4548">
        <v>9</v>
      </c>
    </row>
    <row r="4549" spans="2:11" x14ac:dyDescent="0.2">
      <c r="B4549" t="s">
        <v>4550</v>
      </c>
      <c r="C4549">
        <v>452.9</v>
      </c>
      <c r="D4549">
        <v>10</v>
      </c>
      <c r="F4549" t="s">
        <v>4550</v>
      </c>
      <c r="G4549" t="s">
        <v>4550</v>
      </c>
      <c r="H4549">
        <v>4529</v>
      </c>
      <c r="I4549" t="s">
        <v>4550</v>
      </c>
      <c r="J4549">
        <v>452.9</v>
      </c>
      <c r="K4549">
        <v>10</v>
      </c>
    </row>
    <row r="4550" spans="2:11" x14ac:dyDescent="0.2">
      <c r="B4550" t="s">
        <v>4551</v>
      </c>
      <c r="C4550">
        <v>453</v>
      </c>
      <c r="D4550">
        <v>1</v>
      </c>
      <c r="F4550" t="s">
        <v>4551</v>
      </c>
      <c r="G4550" t="s">
        <v>4551</v>
      </c>
      <c r="H4550">
        <v>453</v>
      </c>
      <c r="I4550" t="s">
        <v>4551</v>
      </c>
      <c r="J4550">
        <v>453</v>
      </c>
      <c r="K4550">
        <v>1</v>
      </c>
    </row>
    <row r="4551" spans="2:11" x14ac:dyDescent="0.2">
      <c r="B4551" t="s">
        <v>4552</v>
      </c>
      <c r="C4551">
        <v>453.1</v>
      </c>
      <c r="D4551">
        <v>2</v>
      </c>
      <c r="F4551" t="s">
        <v>4552</v>
      </c>
      <c r="G4551" t="s">
        <v>4552</v>
      </c>
      <c r="H4551">
        <v>906.2</v>
      </c>
      <c r="I4551" t="s">
        <v>4552</v>
      </c>
      <c r="J4551">
        <v>453.1</v>
      </c>
      <c r="K4551">
        <v>2</v>
      </c>
    </row>
    <row r="4552" spans="2:11" x14ac:dyDescent="0.2">
      <c r="B4552" t="s">
        <v>4553</v>
      </c>
      <c r="C4552">
        <v>453.2</v>
      </c>
      <c r="D4552">
        <v>3</v>
      </c>
      <c r="F4552" t="s">
        <v>4553</v>
      </c>
      <c r="G4552" t="s">
        <v>4553</v>
      </c>
      <c r="H4552">
        <v>1359.6</v>
      </c>
      <c r="I4552" t="s">
        <v>4553</v>
      </c>
      <c r="J4552">
        <v>453.2</v>
      </c>
      <c r="K4552">
        <v>3</v>
      </c>
    </row>
    <row r="4553" spans="2:11" x14ac:dyDescent="0.2">
      <c r="B4553" t="s">
        <v>4554</v>
      </c>
      <c r="C4553">
        <v>453.3</v>
      </c>
      <c r="D4553">
        <v>4</v>
      </c>
      <c r="F4553" t="s">
        <v>4554</v>
      </c>
      <c r="G4553" t="s">
        <v>4554</v>
      </c>
      <c r="H4553">
        <v>1813.2</v>
      </c>
      <c r="I4553" t="s">
        <v>4554</v>
      </c>
      <c r="J4553">
        <v>453.3</v>
      </c>
      <c r="K4553">
        <v>4</v>
      </c>
    </row>
    <row r="4554" spans="2:11" x14ac:dyDescent="0.2">
      <c r="B4554" t="s">
        <v>4555</v>
      </c>
      <c r="C4554">
        <v>453.4</v>
      </c>
      <c r="D4554">
        <v>5</v>
      </c>
      <c r="F4554" t="s">
        <v>4555</v>
      </c>
      <c r="G4554" t="s">
        <v>4555</v>
      </c>
      <c r="H4554">
        <v>2267</v>
      </c>
      <c r="I4554" t="s">
        <v>4555</v>
      </c>
      <c r="J4554">
        <v>453.4</v>
      </c>
      <c r="K4554">
        <v>5</v>
      </c>
    </row>
    <row r="4555" spans="2:11" x14ac:dyDescent="0.2">
      <c r="B4555" t="s">
        <v>4556</v>
      </c>
      <c r="C4555">
        <v>453.5</v>
      </c>
      <c r="D4555">
        <v>6</v>
      </c>
      <c r="F4555" t="s">
        <v>4556</v>
      </c>
      <c r="G4555" t="s">
        <v>4556</v>
      </c>
      <c r="H4555">
        <v>2721</v>
      </c>
      <c r="I4555" t="s">
        <v>4556</v>
      </c>
      <c r="J4555">
        <v>453.5</v>
      </c>
      <c r="K4555">
        <v>6</v>
      </c>
    </row>
    <row r="4556" spans="2:11" x14ac:dyDescent="0.2">
      <c r="B4556" t="s">
        <v>4557</v>
      </c>
      <c r="C4556">
        <v>453.6</v>
      </c>
      <c r="D4556">
        <v>7</v>
      </c>
      <c r="F4556" t="s">
        <v>4557</v>
      </c>
      <c r="G4556" t="s">
        <v>4557</v>
      </c>
      <c r="H4556">
        <v>3175.2000000000003</v>
      </c>
      <c r="I4556" t="s">
        <v>4557</v>
      </c>
      <c r="J4556">
        <v>453.6</v>
      </c>
      <c r="K4556">
        <v>7</v>
      </c>
    </row>
    <row r="4557" spans="2:11" x14ac:dyDescent="0.2">
      <c r="B4557" t="s">
        <v>4558</v>
      </c>
      <c r="C4557">
        <v>453.7</v>
      </c>
      <c r="D4557">
        <v>8</v>
      </c>
      <c r="F4557" t="s">
        <v>4558</v>
      </c>
      <c r="G4557" t="s">
        <v>4558</v>
      </c>
      <c r="H4557">
        <v>3629.6</v>
      </c>
      <c r="I4557" t="s">
        <v>4558</v>
      </c>
      <c r="J4557">
        <v>453.7</v>
      </c>
      <c r="K4557">
        <v>8</v>
      </c>
    </row>
    <row r="4558" spans="2:11" x14ac:dyDescent="0.2">
      <c r="B4558" t="s">
        <v>4559</v>
      </c>
      <c r="C4558">
        <v>453.8</v>
      </c>
      <c r="D4558">
        <v>9</v>
      </c>
      <c r="F4558" t="s">
        <v>4559</v>
      </c>
      <c r="G4558" t="s">
        <v>4559</v>
      </c>
      <c r="H4558">
        <v>4084.2000000000003</v>
      </c>
      <c r="I4558" t="s">
        <v>4559</v>
      </c>
      <c r="J4558">
        <v>453.8</v>
      </c>
      <c r="K4558">
        <v>9</v>
      </c>
    </row>
    <row r="4559" spans="2:11" x14ac:dyDescent="0.2">
      <c r="B4559" t="s">
        <v>4560</v>
      </c>
      <c r="C4559">
        <v>453.9</v>
      </c>
      <c r="D4559">
        <v>10</v>
      </c>
      <c r="F4559" t="s">
        <v>4560</v>
      </c>
      <c r="G4559" t="s">
        <v>4560</v>
      </c>
      <c r="H4559">
        <v>4539</v>
      </c>
      <c r="I4559" t="s">
        <v>4560</v>
      </c>
      <c r="J4559">
        <v>453.9</v>
      </c>
      <c r="K4559">
        <v>10</v>
      </c>
    </row>
    <row r="4560" spans="2:11" x14ac:dyDescent="0.2">
      <c r="B4560" t="s">
        <v>4561</v>
      </c>
      <c r="C4560">
        <v>454</v>
      </c>
      <c r="D4560">
        <v>1</v>
      </c>
      <c r="F4560" t="s">
        <v>4561</v>
      </c>
      <c r="G4560" t="s">
        <v>4561</v>
      </c>
      <c r="H4560">
        <v>454</v>
      </c>
      <c r="I4560" t="s">
        <v>4561</v>
      </c>
      <c r="J4560">
        <v>454</v>
      </c>
      <c r="K4560">
        <v>1</v>
      </c>
    </row>
    <row r="4561" spans="2:11" x14ac:dyDescent="0.2">
      <c r="B4561" t="s">
        <v>4562</v>
      </c>
      <c r="C4561">
        <v>454.1</v>
      </c>
      <c r="D4561">
        <v>2</v>
      </c>
      <c r="F4561" t="s">
        <v>4562</v>
      </c>
      <c r="G4561" t="s">
        <v>4562</v>
      </c>
      <c r="H4561">
        <v>908.2</v>
      </c>
      <c r="I4561" t="s">
        <v>4562</v>
      </c>
      <c r="J4561">
        <v>454.1</v>
      </c>
      <c r="K4561">
        <v>2</v>
      </c>
    </row>
    <row r="4562" spans="2:11" x14ac:dyDescent="0.2">
      <c r="B4562" t="s">
        <v>4563</v>
      </c>
      <c r="C4562">
        <v>454.2</v>
      </c>
      <c r="D4562">
        <v>3</v>
      </c>
      <c r="F4562" t="s">
        <v>4563</v>
      </c>
      <c r="G4562" t="s">
        <v>4563</v>
      </c>
      <c r="H4562">
        <v>1362.6</v>
      </c>
      <c r="I4562" t="s">
        <v>4563</v>
      </c>
      <c r="J4562">
        <v>454.2</v>
      </c>
      <c r="K4562">
        <v>3</v>
      </c>
    </row>
    <row r="4563" spans="2:11" x14ac:dyDescent="0.2">
      <c r="B4563" t="s">
        <v>4564</v>
      </c>
      <c r="C4563">
        <v>454.3</v>
      </c>
      <c r="D4563">
        <v>4</v>
      </c>
      <c r="F4563" t="s">
        <v>4564</v>
      </c>
      <c r="G4563" t="s">
        <v>4564</v>
      </c>
      <c r="H4563">
        <v>1817.2</v>
      </c>
      <c r="I4563" t="s">
        <v>4564</v>
      </c>
      <c r="J4563">
        <v>454.3</v>
      </c>
      <c r="K4563">
        <v>4</v>
      </c>
    </row>
    <row r="4564" spans="2:11" x14ac:dyDescent="0.2">
      <c r="B4564" t="s">
        <v>4565</v>
      </c>
      <c r="C4564">
        <v>454.4</v>
      </c>
      <c r="D4564">
        <v>5</v>
      </c>
      <c r="F4564" t="s">
        <v>4565</v>
      </c>
      <c r="G4564" t="s">
        <v>4565</v>
      </c>
      <c r="H4564">
        <v>2272</v>
      </c>
      <c r="I4564" t="s">
        <v>4565</v>
      </c>
      <c r="J4564">
        <v>454.4</v>
      </c>
      <c r="K4564">
        <v>5</v>
      </c>
    </row>
    <row r="4565" spans="2:11" x14ac:dyDescent="0.2">
      <c r="B4565" t="s">
        <v>4566</v>
      </c>
      <c r="C4565">
        <v>454.5</v>
      </c>
      <c r="D4565">
        <v>6</v>
      </c>
      <c r="F4565" t="s">
        <v>4566</v>
      </c>
      <c r="G4565" t="s">
        <v>4566</v>
      </c>
      <c r="H4565">
        <v>2727</v>
      </c>
      <c r="I4565" t="s">
        <v>4566</v>
      </c>
      <c r="J4565">
        <v>454.5</v>
      </c>
      <c r="K4565">
        <v>6</v>
      </c>
    </row>
    <row r="4566" spans="2:11" x14ac:dyDescent="0.2">
      <c r="B4566" t="s">
        <v>4567</v>
      </c>
      <c r="C4566">
        <v>454.6</v>
      </c>
      <c r="D4566">
        <v>7</v>
      </c>
      <c r="F4566" t="s">
        <v>4567</v>
      </c>
      <c r="G4566" t="s">
        <v>4567</v>
      </c>
      <c r="H4566">
        <v>3182.2000000000003</v>
      </c>
      <c r="I4566" t="s">
        <v>4567</v>
      </c>
      <c r="J4566">
        <v>454.6</v>
      </c>
      <c r="K4566">
        <v>7</v>
      </c>
    </row>
    <row r="4567" spans="2:11" x14ac:dyDescent="0.2">
      <c r="B4567" t="s">
        <v>4568</v>
      </c>
      <c r="C4567">
        <v>454.7</v>
      </c>
      <c r="D4567">
        <v>8</v>
      </c>
      <c r="F4567" t="s">
        <v>4568</v>
      </c>
      <c r="G4567" t="s">
        <v>4568</v>
      </c>
      <c r="H4567">
        <v>3637.6</v>
      </c>
      <c r="I4567" t="s">
        <v>4568</v>
      </c>
      <c r="J4567">
        <v>454.7</v>
      </c>
      <c r="K4567">
        <v>8</v>
      </c>
    </row>
    <row r="4568" spans="2:11" x14ac:dyDescent="0.2">
      <c r="B4568" t="s">
        <v>4569</v>
      </c>
      <c r="C4568">
        <v>454.8</v>
      </c>
      <c r="D4568">
        <v>9</v>
      </c>
      <c r="F4568" t="s">
        <v>4569</v>
      </c>
      <c r="G4568" t="s">
        <v>4569</v>
      </c>
      <c r="H4568">
        <v>4093.2000000000003</v>
      </c>
      <c r="I4568" t="s">
        <v>4569</v>
      </c>
      <c r="J4568">
        <v>454.8</v>
      </c>
      <c r="K4568">
        <v>9</v>
      </c>
    </row>
    <row r="4569" spans="2:11" x14ac:dyDescent="0.2">
      <c r="B4569" t="s">
        <v>4570</v>
      </c>
      <c r="C4569">
        <v>454.9</v>
      </c>
      <c r="D4569">
        <v>10</v>
      </c>
      <c r="F4569" t="s">
        <v>4570</v>
      </c>
      <c r="G4569" t="s">
        <v>4570</v>
      </c>
      <c r="H4569">
        <v>4549</v>
      </c>
      <c r="I4569" t="s">
        <v>4570</v>
      </c>
      <c r="J4569">
        <v>454.9</v>
      </c>
      <c r="K4569">
        <v>10</v>
      </c>
    </row>
    <row r="4570" spans="2:11" x14ac:dyDescent="0.2">
      <c r="B4570" t="s">
        <v>4571</v>
      </c>
      <c r="C4570">
        <v>455</v>
      </c>
      <c r="D4570">
        <v>1</v>
      </c>
      <c r="F4570" t="s">
        <v>4571</v>
      </c>
      <c r="G4570" t="s">
        <v>4571</v>
      </c>
      <c r="H4570">
        <v>455</v>
      </c>
      <c r="I4570" t="s">
        <v>4571</v>
      </c>
      <c r="J4570">
        <v>455</v>
      </c>
      <c r="K4570">
        <v>1</v>
      </c>
    </row>
    <row r="4571" spans="2:11" x14ac:dyDescent="0.2">
      <c r="B4571" t="s">
        <v>4572</v>
      </c>
      <c r="C4571">
        <v>455.1</v>
      </c>
      <c r="D4571">
        <v>2</v>
      </c>
      <c r="F4571" t="s">
        <v>4572</v>
      </c>
      <c r="G4571" t="s">
        <v>4572</v>
      </c>
      <c r="H4571">
        <v>910.2</v>
      </c>
      <c r="I4571" t="s">
        <v>4572</v>
      </c>
      <c r="J4571">
        <v>455.1</v>
      </c>
      <c r="K4571">
        <v>2</v>
      </c>
    </row>
    <row r="4572" spans="2:11" x14ac:dyDescent="0.2">
      <c r="B4572" t="s">
        <v>4573</v>
      </c>
      <c r="C4572">
        <v>455.2</v>
      </c>
      <c r="D4572">
        <v>3</v>
      </c>
      <c r="F4572" t="s">
        <v>4573</v>
      </c>
      <c r="G4572" t="s">
        <v>4573</v>
      </c>
      <c r="H4572">
        <v>1365.6</v>
      </c>
      <c r="I4572" t="s">
        <v>4573</v>
      </c>
      <c r="J4572">
        <v>455.2</v>
      </c>
      <c r="K4572">
        <v>3</v>
      </c>
    </row>
    <row r="4573" spans="2:11" x14ac:dyDescent="0.2">
      <c r="B4573" t="s">
        <v>4574</v>
      </c>
      <c r="C4573">
        <v>455.3</v>
      </c>
      <c r="D4573">
        <v>4</v>
      </c>
      <c r="F4573" t="s">
        <v>4574</v>
      </c>
      <c r="G4573" t="s">
        <v>4574</v>
      </c>
      <c r="H4573">
        <v>1821.2</v>
      </c>
      <c r="I4573" t="s">
        <v>4574</v>
      </c>
      <c r="J4573">
        <v>455.3</v>
      </c>
      <c r="K4573">
        <v>4</v>
      </c>
    </row>
    <row r="4574" spans="2:11" x14ac:dyDescent="0.2">
      <c r="B4574" t="s">
        <v>4575</v>
      </c>
      <c r="C4574">
        <v>455.4</v>
      </c>
      <c r="D4574">
        <v>5</v>
      </c>
      <c r="F4574" t="s">
        <v>4575</v>
      </c>
      <c r="G4574" t="s">
        <v>4575</v>
      </c>
      <c r="H4574">
        <v>2277</v>
      </c>
      <c r="I4574" t="s">
        <v>4575</v>
      </c>
      <c r="J4574">
        <v>455.4</v>
      </c>
      <c r="K4574">
        <v>5</v>
      </c>
    </row>
    <row r="4575" spans="2:11" x14ac:dyDescent="0.2">
      <c r="B4575" t="s">
        <v>4576</v>
      </c>
      <c r="C4575">
        <v>455.5</v>
      </c>
      <c r="D4575">
        <v>6</v>
      </c>
      <c r="F4575" t="s">
        <v>4576</v>
      </c>
      <c r="G4575" t="s">
        <v>4576</v>
      </c>
      <c r="H4575">
        <v>2733</v>
      </c>
      <c r="I4575" t="s">
        <v>4576</v>
      </c>
      <c r="J4575">
        <v>455.5</v>
      </c>
      <c r="K4575">
        <v>6</v>
      </c>
    </row>
    <row r="4576" spans="2:11" x14ac:dyDescent="0.2">
      <c r="B4576" t="s">
        <v>4577</v>
      </c>
      <c r="C4576">
        <v>455.6</v>
      </c>
      <c r="D4576">
        <v>7</v>
      </c>
      <c r="F4576" t="s">
        <v>4577</v>
      </c>
      <c r="G4576" t="s">
        <v>4577</v>
      </c>
      <c r="H4576">
        <v>3189.2000000000003</v>
      </c>
      <c r="I4576" t="s">
        <v>4577</v>
      </c>
      <c r="J4576">
        <v>455.6</v>
      </c>
      <c r="K4576">
        <v>7</v>
      </c>
    </row>
    <row r="4577" spans="2:11" x14ac:dyDescent="0.2">
      <c r="B4577" t="s">
        <v>4578</v>
      </c>
      <c r="C4577">
        <v>455.7</v>
      </c>
      <c r="D4577">
        <v>8</v>
      </c>
      <c r="F4577" t="s">
        <v>4578</v>
      </c>
      <c r="G4577" t="s">
        <v>4578</v>
      </c>
      <c r="H4577">
        <v>3645.6</v>
      </c>
      <c r="I4577" t="s">
        <v>4578</v>
      </c>
      <c r="J4577">
        <v>455.7</v>
      </c>
      <c r="K4577">
        <v>8</v>
      </c>
    </row>
    <row r="4578" spans="2:11" x14ac:dyDescent="0.2">
      <c r="B4578" t="s">
        <v>4579</v>
      </c>
      <c r="C4578">
        <v>455.8</v>
      </c>
      <c r="D4578">
        <v>9</v>
      </c>
      <c r="F4578" t="s">
        <v>4579</v>
      </c>
      <c r="G4578" t="s">
        <v>4579</v>
      </c>
      <c r="H4578">
        <v>4102.2</v>
      </c>
      <c r="I4578" t="s">
        <v>4579</v>
      </c>
      <c r="J4578">
        <v>455.8</v>
      </c>
      <c r="K4578">
        <v>9</v>
      </c>
    </row>
    <row r="4579" spans="2:11" x14ac:dyDescent="0.2">
      <c r="B4579" t="s">
        <v>4580</v>
      </c>
      <c r="C4579">
        <v>455.9</v>
      </c>
      <c r="D4579">
        <v>10</v>
      </c>
      <c r="F4579" t="s">
        <v>4580</v>
      </c>
      <c r="G4579" t="s">
        <v>4580</v>
      </c>
      <c r="H4579">
        <v>4559</v>
      </c>
      <c r="I4579" t="s">
        <v>4580</v>
      </c>
      <c r="J4579">
        <v>455.9</v>
      </c>
      <c r="K4579">
        <v>10</v>
      </c>
    </row>
    <row r="4580" spans="2:11" x14ac:dyDescent="0.2">
      <c r="B4580" t="s">
        <v>4581</v>
      </c>
      <c r="C4580">
        <v>456</v>
      </c>
      <c r="D4580">
        <v>1</v>
      </c>
      <c r="F4580" t="s">
        <v>4581</v>
      </c>
      <c r="G4580" t="s">
        <v>4581</v>
      </c>
      <c r="H4580">
        <v>456</v>
      </c>
      <c r="I4580" t="s">
        <v>4581</v>
      </c>
      <c r="J4580">
        <v>456</v>
      </c>
      <c r="K4580">
        <v>1</v>
      </c>
    </row>
    <row r="4581" spans="2:11" x14ac:dyDescent="0.2">
      <c r="B4581" t="s">
        <v>4582</v>
      </c>
      <c r="C4581">
        <v>456.1</v>
      </c>
      <c r="D4581">
        <v>2</v>
      </c>
      <c r="F4581" t="s">
        <v>4582</v>
      </c>
      <c r="G4581" t="s">
        <v>4582</v>
      </c>
      <c r="H4581">
        <v>912.2</v>
      </c>
      <c r="I4581" t="s">
        <v>4582</v>
      </c>
      <c r="J4581">
        <v>456.1</v>
      </c>
      <c r="K4581">
        <v>2</v>
      </c>
    </row>
    <row r="4582" spans="2:11" x14ac:dyDescent="0.2">
      <c r="B4582" t="s">
        <v>4583</v>
      </c>
      <c r="C4582">
        <v>456.2</v>
      </c>
      <c r="D4582">
        <v>3</v>
      </c>
      <c r="F4582" t="s">
        <v>4583</v>
      </c>
      <c r="G4582" t="s">
        <v>4583</v>
      </c>
      <c r="H4582">
        <v>1368.6</v>
      </c>
      <c r="I4582" t="s">
        <v>4583</v>
      </c>
      <c r="J4582">
        <v>456.2</v>
      </c>
      <c r="K4582">
        <v>3</v>
      </c>
    </row>
    <row r="4583" spans="2:11" x14ac:dyDescent="0.2">
      <c r="B4583" t="s">
        <v>4584</v>
      </c>
      <c r="C4583">
        <v>456.3</v>
      </c>
      <c r="D4583">
        <v>4</v>
      </c>
      <c r="F4583" t="s">
        <v>4584</v>
      </c>
      <c r="G4583" t="s">
        <v>4584</v>
      </c>
      <c r="H4583">
        <v>1825.2</v>
      </c>
      <c r="I4583" t="s">
        <v>4584</v>
      </c>
      <c r="J4583">
        <v>456.3</v>
      </c>
      <c r="K4583">
        <v>4</v>
      </c>
    </row>
    <row r="4584" spans="2:11" x14ac:dyDescent="0.2">
      <c r="B4584" t="s">
        <v>4585</v>
      </c>
      <c r="C4584">
        <v>456.4</v>
      </c>
      <c r="D4584">
        <v>5</v>
      </c>
      <c r="F4584" t="s">
        <v>4585</v>
      </c>
      <c r="G4584" t="s">
        <v>4585</v>
      </c>
      <c r="H4584">
        <v>2282</v>
      </c>
      <c r="I4584" t="s">
        <v>4585</v>
      </c>
      <c r="J4584">
        <v>456.4</v>
      </c>
      <c r="K4584">
        <v>5</v>
      </c>
    </row>
    <row r="4585" spans="2:11" x14ac:dyDescent="0.2">
      <c r="B4585" t="s">
        <v>4586</v>
      </c>
      <c r="C4585">
        <v>456.5</v>
      </c>
      <c r="D4585">
        <v>6</v>
      </c>
      <c r="F4585" t="s">
        <v>4586</v>
      </c>
      <c r="G4585" t="s">
        <v>4586</v>
      </c>
      <c r="H4585">
        <v>2739</v>
      </c>
      <c r="I4585" t="s">
        <v>4586</v>
      </c>
      <c r="J4585">
        <v>456.5</v>
      </c>
      <c r="K4585">
        <v>6</v>
      </c>
    </row>
    <row r="4586" spans="2:11" x14ac:dyDescent="0.2">
      <c r="B4586" t="s">
        <v>4587</v>
      </c>
      <c r="C4586">
        <v>456.6</v>
      </c>
      <c r="D4586">
        <v>7</v>
      </c>
      <c r="F4586" t="s">
        <v>4587</v>
      </c>
      <c r="G4586" t="s">
        <v>4587</v>
      </c>
      <c r="H4586">
        <v>3196.2000000000003</v>
      </c>
      <c r="I4586" t="s">
        <v>4587</v>
      </c>
      <c r="J4586">
        <v>456.6</v>
      </c>
      <c r="K4586">
        <v>7</v>
      </c>
    </row>
    <row r="4587" spans="2:11" x14ac:dyDescent="0.2">
      <c r="B4587" t="s">
        <v>4588</v>
      </c>
      <c r="C4587">
        <v>456.7</v>
      </c>
      <c r="D4587">
        <v>8</v>
      </c>
      <c r="F4587" t="s">
        <v>4588</v>
      </c>
      <c r="G4587" t="s">
        <v>4588</v>
      </c>
      <c r="H4587">
        <v>3653.6</v>
      </c>
      <c r="I4587" t="s">
        <v>4588</v>
      </c>
      <c r="J4587">
        <v>456.7</v>
      </c>
      <c r="K4587">
        <v>8</v>
      </c>
    </row>
    <row r="4588" spans="2:11" x14ac:dyDescent="0.2">
      <c r="B4588" t="s">
        <v>4589</v>
      </c>
      <c r="C4588">
        <v>456.8</v>
      </c>
      <c r="D4588">
        <v>9</v>
      </c>
      <c r="F4588" t="s">
        <v>4589</v>
      </c>
      <c r="G4588" t="s">
        <v>4589</v>
      </c>
      <c r="H4588">
        <v>4111.2</v>
      </c>
      <c r="I4588" t="s">
        <v>4589</v>
      </c>
      <c r="J4588">
        <v>456.8</v>
      </c>
      <c r="K4588">
        <v>9</v>
      </c>
    </row>
    <row r="4589" spans="2:11" x14ac:dyDescent="0.2">
      <c r="B4589" t="s">
        <v>4590</v>
      </c>
      <c r="C4589">
        <v>456.9</v>
      </c>
      <c r="D4589">
        <v>10</v>
      </c>
      <c r="F4589" t="s">
        <v>4590</v>
      </c>
      <c r="G4589" t="s">
        <v>4590</v>
      </c>
      <c r="H4589">
        <v>4569</v>
      </c>
      <c r="I4589" t="s">
        <v>4590</v>
      </c>
      <c r="J4589">
        <v>456.9</v>
      </c>
      <c r="K4589">
        <v>10</v>
      </c>
    </row>
    <row r="4590" spans="2:11" x14ac:dyDescent="0.2">
      <c r="B4590" t="s">
        <v>4591</v>
      </c>
      <c r="C4590">
        <v>457</v>
      </c>
      <c r="D4590">
        <v>1</v>
      </c>
      <c r="F4590" t="s">
        <v>4591</v>
      </c>
      <c r="G4590" t="s">
        <v>4591</v>
      </c>
      <c r="H4590">
        <v>457</v>
      </c>
      <c r="I4590" t="s">
        <v>4591</v>
      </c>
      <c r="J4590">
        <v>457</v>
      </c>
      <c r="K4590">
        <v>1</v>
      </c>
    </row>
    <row r="4591" spans="2:11" x14ac:dyDescent="0.2">
      <c r="B4591" t="s">
        <v>4592</v>
      </c>
      <c r="C4591">
        <v>457.1</v>
      </c>
      <c r="D4591">
        <v>2</v>
      </c>
      <c r="F4591" t="s">
        <v>4592</v>
      </c>
      <c r="G4591" t="s">
        <v>4592</v>
      </c>
      <c r="H4591">
        <v>914.2</v>
      </c>
      <c r="I4591" t="s">
        <v>4592</v>
      </c>
      <c r="J4591">
        <v>457.1</v>
      </c>
      <c r="K4591">
        <v>2</v>
      </c>
    </row>
    <row r="4592" spans="2:11" x14ac:dyDescent="0.2">
      <c r="B4592" t="s">
        <v>4593</v>
      </c>
      <c r="C4592">
        <v>457.2</v>
      </c>
      <c r="D4592">
        <v>3</v>
      </c>
      <c r="F4592" t="s">
        <v>4593</v>
      </c>
      <c r="G4592" t="s">
        <v>4593</v>
      </c>
      <c r="H4592">
        <v>1371.6</v>
      </c>
      <c r="I4592" t="s">
        <v>4593</v>
      </c>
      <c r="J4592">
        <v>457.2</v>
      </c>
      <c r="K4592">
        <v>3</v>
      </c>
    </row>
    <row r="4593" spans="2:11" x14ac:dyDescent="0.2">
      <c r="B4593" t="s">
        <v>4594</v>
      </c>
      <c r="C4593">
        <v>457.3</v>
      </c>
      <c r="D4593">
        <v>4</v>
      </c>
      <c r="F4593" t="s">
        <v>4594</v>
      </c>
      <c r="G4593" t="s">
        <v>4594</v>
      </c>
      <c r="H4593">
        <v>1829.2</v>
      </c>
      <c r="I4593" t="s">
        <v>4594</v>
      </c>
      <c r="J4593">
        <v>457.3</v>
      </c>
      <c r="K4593">
        <v>4</v>
      </c>
    </row>
    <row r="4594" spans="2:11" x14ac:dyDescent="0.2">
      <c r="B4594" t="s">
        <v>4595</v>
      </c>
      <c r="C4594">
        <v>457.4</v>
      </c>
      <c r="D4594">
        <v>5</v>
      </c>
      <c r="F4594" t="s">
        <v>4595</v>
      </c>
      <c r="G4594" t="s">
        <v>4595</v>
      </c>
      <c r="H4594">
        <v>2287</v>
      </c>
      <c r="I4594" t="s">
        <v>4595</v>
      </c>
      <c r="J4594">
        <v>457.4</v>
      </c>
      <c r="K4594">
        <v>5</v>
      </c>
    </row>
    <row r="4595" spans="2:11" x14ac:dyDescent="0.2">
      <c r="B4595" t="s">
        <v>4596</v>
      </c>
      <c r="C4595">
        <v>457.5</v>
      </c>
      <c r="D4595">
        <v>6</v>
      </c>
      <c r="F4595" t="s">
        <v>4596</v>
      </c>
      <c r="G4595" t="s">
        <v>4596</v>
      </c>
      <c r="H4595">
        <v>2745</v>
      </c>
      <c r="I4595" t="s">
        <v>4596</v>
      </c>
      <c r="J4595">
        <v>457.5</v>
      </c>
      <c r="K4595">
        <v>6</v>
      </c>
    </row>
    <row r="4596" spans="2:11" x14ac:dyDescent="0.2">
      <c r="B4596" t="s">
        <v>4597</v>
      </c>
      <c r="C4596">
        <v>457.6</v>
      </c>
      <c r="D4596">
        <v>7</v>
      </c>
      <c r="F4596" t="s">
        <v>4597</v>
      </c>
      <c r="G4596" t="s">
        <v>4597</v>
      </c>
      <c r="H4596">
        <v>3203.2000000000003</v>
      </c>
      <c r="I4596" t="s">
        <v>4597</v>
      </c>
      <c r="J4596">
        <v>457.6</v>
      </c>
      <c r="K4596">
        <v>7</v>
      </c>
    </row>
    <row r="4597" spans="2:11" x14ac:dyDescent="0.2">
      <c r="B4597" t="s">
        <v>4598</v>
      </c>
      <c r="C4597">
        <v>457.7</v>
      </c>
      <c r="D4597">
        <v>8</v>
      </c>
      <c r="F4597" t="s">
        <v>4598</v>
      </c>
      <c r="G4597" t="s">
        <v>4598</v>
      </c>
      <c r="H4597">
        <v>3661.6</v>
      </c>
      <c r="I4597" t="s">
        <v>4598</v>
      </c>
      <c r="J4597">
        <v>457.7</v>
      </c>
      <c r="K4597">
        <v>8</v>
      </c>
    </row>
    <row r="4598" spans="2:11" x14ac:dyDescent="0.2">
      <c r="B4598" t="s">
        <v>4599</v>
      </c>
      <c r="C4598">
        <v>457.8</v>
      </c>
      <c r="D4598">
        <v>9</v>
      </c>
      <c r="F4598" t="s">
        <v>4599</v>
      </c>
      <c r="G4598" t="s">
        <v>4599</v>
      </c>
      <c r="H4598">
        <v>4120.2</v>
      </c>
      <c r="I4598" t="s">
        <v>4599</v>
      </c>
      <c r="J4598">
        <v>457.8</v>
      </c>
      <c r="K4598">
        <v>9</v>
      </c>
    </row>
    <row r="4599" spans="2:11" x14ac:dyDescent="0.2">
      <c r="B4599" t="s">
        <v>4600</v>
      </c>
      <c r="C4599">
        <v>457.9</v>
      </c>
      <c r="D4599">
        <v>10</v>
      </c>
      <c r="F4599" t="s">
        <v>4600</v>
      </c>
      <c r="G4599" t="s">
        <v>4600</v>
      </c>
      <c r="H4599">
        <v>4579</v>
      </c>
      <c r="I4599" t="s">
        <v>4600</v>
      </c>
      <c r="J4599">
        <v>457.9</v>
      </c>
      <c r="K4599">
        <v>10</v>
      </c>
    </row>
    <row r="4600" spans="2:11" x14ac:dyDescent="0.2">
      <c r="B4600" t="s">
        <v>4601</v>
      </c>
      <c r="C4600">
        <v>458</v>
      </c>
      <c r="D4600">
        <v>1</v>
      </c>
      <c r="F4600" t="s">
        <v>4601</v>
      </c>
      <c r="G4600" t="s">
        <v>4601</v>
      </c>
      <c r="H4600">
        <v>458</v>
      </c>
      <c r="I4600" t="s">
        <v>4601</v>
      </c>
      <c r="J4600">
        <v>458</v>
      </c>
      <c r="K4600">
        <v>1</v>
      </c>
    </row>
    <row r="4601" spans="2:11" x14ac:dyDescent="0.2">
      <c r="B4601" t="s">
        <v>4602</v>
      </c>
      <c r="C4601">
        <v>458.1</v>
      </c>
      <c r="D4601">
        <v>2</v>
      </c>
      <c r="F4601" t="s">
        <v>4602</v>
      </c>
      <c r="G4601" t="s">
        <v>4602</v>
      </c>
      <c r="H4601">
        <v>916.2</v>
      </c>
      <c r="I4601" t="s">
        <v>4602</v>
      </c>
      <c r="J4601">
        <v>458.1</v>
      </c>
      <c r="K4601">
        <v>2</v>
      </c>
    </row>
    <row r="4602" spans="2:11" x14ac:dyDescent="0.2">
      <c r="B4602" t="s">
        <v>4603</v>
      </c>
      <c r="C4602">
        <v>458.2</v>
      </c>
      <c r="D4602">
        <v>3</v>
      </c>
      <c r="F4602" t="s">
        <v>4603</v>
      </c>
      <c r="G4602" t="s">
        <v>4603</v>
      </c>
      <c r="H4602">
        <v>1374.6</v>
      </c>
      <c r="I4602" t="s">
        <v>4603</v>
      </c>
      <c r="J4602">
        <v>458.2</v>
      </c>
      <c r="K4602">
        <v>3</v>
      </c>
    </row>
    <row r="4603" spans="2:11" x14ac:dyDescent="0.2">
      <c r="B4603" t="s">
        <v>4604</v>
      </c>
      <c r="C4603">
        <v>458.3</v>
      </c>
      <c r="D4603">
        <v>4</v>
      </c>
      <c r="F4603" t="s">
        <v>4604</v>
      </c>
      <c r="G4603" t="s">
        <v>4604</v>
      </c>
      <c r="H4603">
        <v>1833.2</v>
      </c>
      <c r="I4603" t="s">
        <v>4604</v>
      </c>
      <c r="J4603">
        <v>458.3</v>
      </c>
      <c r="K4603">
        <v>4</v>
      </c>
    </row>
    <row r="4604" spans="2:11" x14ac:dyDescent="0.2">
      <c r="B4604" t="s">
        <v>4605</v>
      </c>
      <c r="C4604">
        <v>458.4</v>
      </c>
      <c r="D4604">
        <v>5</v>
      </c>
      <c r="F4604" t="s">
        <v>4605</v>
      </c>
      <c r="G4604" t="s">
        <v>4605</v>
      </c>
      <c r="H4604">
        <v>2292</v>
      </c>
      <c r="I4604" t="s">
        <v>4605</v>
      </c>
      <c r="J4604">
        <v>458.4</v>
      </c>
      <c r="K4604">
        <v>5</v>
      </c>
    </row>
    <row r="4605" spans="2:11" x14ac:dyDescent="0.2">
      <c r="B4605" t="s">
        <v>4606</v>
      </c>
      <c r="C4605">
        <v>458.5</v>
      </c>
      <c r="D4605">
        <v>6</v>
      </c>
      <c r="F4605" t="s">
        <v>4606</v>
      </c>
      <c r="G4605" t="s">
        <v>4606</v>
      </c>
      <c r="H4605">
        <v>2751</v>
      </c>
      <c r="I4605" t="s">
        <v>4606</v>
      </c>
      <c r="J4605">
        <v>458.5</v>
      </c>
      <c r="K4605">
        <v>6</v>
      </c>
    </row>
    <row r="4606" spans="2:11" x14ac:dyDescent="0.2">
      <c r="B4606" t="s">
        <v>4607</v>
      </c>
      <c r="C4606">
        <v>458.6</v>
      </c>
      <c r="D4606">
        <v>7</v>
      </c>
      <c r="F4606" t="s">
        <v>4607</v>
      </c>
      <c r="G4606" t="s">
        <v>4607</v>
      </c>
      <c r="H4606">
        <v>3210.2000000000003</v>
      </c>
      <c r="I4606" t="s">
        <v>4607</v>
      </c>
      <c r="J4606">
        <v>458.6</v>
      </c>
      <c r="K4606">
        <v>7</v>
      </c>
    </row>
    <row r="4607" spans="2:11" x14ac:dyDescent="0.2">
      <c r="B4607" t="s">
        <v>4608</v>
      </c>
      <c r="C4607">
        <v>458.7</v>
      </c>
      <c r="D4607">
        <v>8</v>
      </c>
      <c r="F4607" t="s">
        <v>4608</v>
      </c>
      <c r="G4607" t="s">
        <v>4608</v>
      </c>
      <c r="H4607">
        <v>3669.6</v>
      </c>
      <c r="I4607" t="s">
        <v>4608</v>
      </c>
      <c r="J4607">
        <v>458.7</v>
      </c>
      <c r="K4607">
        <v>8</v>
      </c>
    </row>
    <row r="4608" spans="2:11" x14ac:dyDescent="0.2">
      <c r="B4608" t="s">
        <v>4609</v>
      </c>
      <c r="C4608">
        <v>458.8</v>
      </c>
      <c r="D4608">
        <v>9</v>
      </c>
      <c r="F4608" t="s">
        <v>4609</v>
      </c>
      <c r="G4608" t="s">
        <v>4609</v>
      </c>
      <c r="H4608">
        <v>4129.2</v>
      </c>
      <c r="I4608" t="s">
        <v>4609</v>
      </c>
      <c r="J4608">
        <v>458.8</v>
      </c>
      <c r="K4608">
        <v>9</v>
      </c>
    </row>
    <row r="4609" spans="2:11" x14ac:dyDescent="0.2">
      <c r="B4609" t="s">
        <v>4610</v>
      </c>
      <c r="C4609">
        <v>458.9</v>
      </c>
      <c r="D4609">
        <v>10</v>
      </c>
      <c r="F4609" t="s">
        <v>4610</v>
      </c>
      <c r="G4609" t="s">
        <v>4610</v>
      </c>
      <c r="H4609">
        <v>4589</v>
      </c>
      <c r="I4609" t="s">
        <v>4610</v>
      </c>
      <c r="J4609">
        <v>458.9</v>
      </c>
      <c r="K4609">
        <v>10</v>
      </c>
    </row>
    <row r="4610" spans="2:11" x14ac:dyDescent="0.2">
      <c r="B4610" t="s">
        <v>4611</v>
      </c>
      <c r="C4610">
        <v>459</v>
      </c>
      <c r="D4610">
        <v>1</v>
      </c>
      <c r="F4610" t="s">
        <v>4611</v>
      </c>
      <c r="G4610" t="s">
        <v>4611</v>
      </c>
      <c r="H4610">
        <v>459</v>
      </c>
      <c r="I4610" t="s">
        <v>4611</v>
      </c>
      <c r="J4610">
        <v>459</v>
      </c>
      <c r="K4610">
        <v>1</v>
      </c>
    </row>
    <row r="4611" spans="2:11" x14ac:dyDescent="0.2">
      <c r="B4611" t="s">
        <v>4612</v>
      </c>
      <c r="C4611">
        <v>459.1</v>
      </c>
      <c r="D4611">
        <v>2</v>
      </c>
      <c r="F4611" t="s">
        <v>4612</v>
      </c>
      <c r="G4611" t="s">
        <v>4612</v>
      </c>
      <c r="H4611">
        <v>918.2</v>
      </c>
      <c r="I4611" t="s">
        <v>4612</v>
      </c>
      <c r="J4611">
        <v>459.1</v>
      </c>
      <c r="K4611">
        <v>2</v>
      </c>
    </row>
    <row r="4612" spans="2:11" x14ac:dyDescent="0.2">
      <c r="B4612" t="s">
        <v>4613</v>
      </c>
      <c r="C4612">
        <v>459.2</v>
      </c>
      <c r="D4612">
        <v>3</v>
      </c>
      <c r="F4612" t="s">
        <v>4613</v>
      </c>
      <c r="G4612" t="s">
        <v>4613</v>
      </c>
      <c r="H4612">
        <v>1377.6</v>
      </c>
      <c r="I4612" t="s">
        <v>4613</v>
      </c>
      <c r="J4612">
        <v>459.2</v>
      </c>
      <c r="K4612">
        <v>3</v>
      </c>
    </row>
    <row r="4613" spans="2:11" x14ac:dyDescent="0.2">
      <c r="B4613" t="s">
        <v>4614</v>
      </c>
      <c r="C4613">
        <v>459.3</v>
      </c>
      <c r="D4613">
        <v>4</v>
      </c>
      <c r="F4613" t="s">
        <v>4614</v>
      </c>
      <c r="G4613" t="s">
        <v>4614</v>
      </c>
      <c r="H4613">
        <v>1837.2</v>
      </c>
      <c r="I4613" t="s">
        <v>4614</v>
      </c>
      <c r="J4613">
        <v>459.3</v>
      </c>
      <c r="K4613">
        <v>4</v>
      </c>
    </row>
    <row r="4614" spans="2:11" x14ac:dyDescent="0.2">
      <c r="B4614" t="s">
        <v>4615</v>
      </c>
      <c r="C4614">
        <v>459.4</v>
      </c>
      <c r="D4614">
        <v>5</v>
      </c>
      <c r="F4614" t="s">
        <v>4615</v>
      </c>
      <c r="G4614" t="s">
        <v>4615</v>
      </c>
      <c r="H4614">
        <v>2297</v>
      </c>
      <c r="I4614" t="s">
        <v>4615</v>
      </c>
      <c r="J4614">
        <v>459.4</v>
      </c>
      <c r="K4614">
        <v>5</v>
      </c>
    </row>
    <row r="4615" spans="2:11" x14ac:dyDescent="0.2">
      <c r="B4615" t="s">
        <v>4616</v>
      </c>
      <c r="C4615">
        <v>459.5</v>
      </c>
      <c r="D4615">
        <v>6</v>
      </c>
      <c r="F4615" t="s">
        <v>4616</v>
      </c>
      <c r="G4615" t="s">
        <v>4616</v>
      </c>
      <c r="H4615">
        <v>2757</v>
      </c>
      <c r="I4615" t="s">
        <v>4616</v>
      </c>
      <c r="J4615">
        <v>459.5</v>
      </c>
      <c r="K4615">
        <v>6</v>
      </c>
    </row>
    <row r="4616" spans="2:11" x14ac:dyDescent="0.2">
      <c r="B4616" t="s">
        <v>4617</v>
      </c>
      <c r="C4616">
        <v>459.6</v>
      </c>
      <c r="D4616">
        <v>7</v>
      </c>
      <c r="F4616" t="s">
        <v>4617</v>
      </c>
      <c r="G4616" t="s">
        <v>4617</v>
      </c>
      <c r="H4616">
        <v>3217.2000000000003</v>
      </c>
      <c r="I4616" t="s">
        <v>4617</v>
      </c>
      <c r="J4616">
        <v>459.6</v>
      </c>
      <c r="K4616">
        <v>7</v>
      </c>
    </row>
    <row r="4617" spans="2:11" x14ac:dyDescent="0.2">
      <c r="B4617" t="s">
        <v>4618</v>
      </c>
      <c r="C4617">
        <v>459.7</v>
      </c>
      <c r="D4617">
        <v>8</v>
      </c>
      <c r="F4617" t="s">
        <v>4618</v>
      </c>
      <c r="G4617" t="s">
        <v>4618</v>
      </c>
      <c r="H4617">
        <v>3677.6</v>
      </c>
      <c r="I4617" t="s">
        <v>4618</v>
      </c>
      <c r="J4617">
        <v>459.7</v>
      </c>
      <c r="K4617">
        <v>8</v>
      </c>
    </row>
    <row r="4618" spans="2:11" x14ac:dyDescent="0.2">
      <c r="B4618" t="s">
        <v>4619</v>
      </c>
      <c r="C4618">
        <v>459.8</v>
      </c>
      <c r="D4618">
        <v>9</v>
      </c>
      <c r="F4618" t="s">
        <v>4619</v>
      </c>
      <c r="G4618" t="s">
        <v>4619</v>
      </c>
      <c r="H4618">
        <v>4138.2</v>
      </c>
      <c r="I4618" t="s">
        <v>4619</v>
      </c>
      <c r="J4618">
        <v>459.8</v>
      </c>
      <c r="K4618">
        <v>9</v>
      </c>
    </row>
    <row r="4619" spans="2:11" x14ac:dyDescent="0.2">
      <c r="B4619" t="s">
        <v>4620</v>
      </c>
      <c r="C4619">
        <v>459.9</v>
      </c>
      <c r="D4619">
        <v>10</v>
      </c>
      <c r="F4619" t="s">
        <v>4620</v>
      </c>
      <c r="G4619" t="s">
        <v>4620</v>
      </c>
      <c r="H4619">
        <v>4599</v>
      </c>
      <c r="I4619" t="s">
        <v>4620</v>
      </c>
      <c r="J4619">
        <v>459.9</v>
      </c>
      <c r="K4619">
        <v>10</v>
      </c>
    </row>
    <row r="4620" spans="2:11" x14ac:dyDescent="0.2">
      <c r="B4620" t="s">
        <v>4621</v>
      </c>
      <c r="C4620">
        <v>460</v>
      </c>
      <c r="D4620">
        <v>1</v>
      </c>
      <c r="F4620" t="s">
        <v>4621</v>
      </c>
      <c r="G4620" t="s">
        <v>4621</v>
      </c>
      <c r="H4620">
        <v>460</v>
      </c>
      <c r="I4620" t="s">
        <v>4621</v>
      </c>
      <c r="J4620">
        <v>460</v>
      </c>
      <c r="K4620">
        <v>1</v>
      </c>
    </row>
    <row r="4621" spans="2:11" x14ac:dyDescent="0.2">
      <c r="B4621" t="s">
        <v>4622</v>
      </c>
      <c r="C4621">
        <v>460.1</v>
      </c>
      <c r="D4621">
        <v>2</v>
      </c>
      <c r="F4621" t="s">
        <v>4622</v>
      </c>
      <c r="G4621" t="s">
        <v>4622</v>
      </c>
      <c r="H4621">
        <v>920.2</v>
      </c>
      <c r="I4621" t="s">
        <v>4622</v>
      </c>
      <c r="J4621">
        <v>460.1</v>
      </c>
      <c r="K4621">
        <v>2</v>
      </c>
    </row>
    <row r="4622" spans="2:11" x14ac:dyDescent="0.2">
      <c r="B4622" t="s">
        <v>4623</v>
      </c>
      <c r="C4622">
        <v>460.2</v>
      </c>
      <c r="D4622">
        <v>3</v>
      </c>
      <c r="F4622" t="s">
        <v>4623</v>
      </c>
      <c r="G4622" t="s">
        <v>4623</v>
      </c>
      <c r="H4622">
        <v>1380.6</v>
      </c>
      <c r="I4622" t="s">
        <v>4623</v>
      </c>
      <c r="J4622">
        <v>460.2</v>
      </c>
      <c r="K4622">
        <v>3</v>
      </c>
    </row>
    <row r="4623" spans="2:11" x14ac:dyDescent="0.2">
      <c r="B4623" t="s">
        <v>4624</v>
      </c>
      <c r="C4623">
        <v>460.3</v>
      </c>
      <c r="D4623">
        <v>4</v>
      </c>
      <c r="F4623" t="s">
        <v>4624</v>
      </c>
      <c r="G4623" t="s">
        <v>4624</v>
      </c>
      <c r="H4623">
        <v>1841.2</v>
      </c>
      <c r="I4623" t="s">
        <v>4624</v>
      </c>
      <c r="J4623">
        <v>460.3</v>
      </c>
      <c r="K4623">
        <v>4</v>
      </c>
    </row>
    <row r="4624" spans="2:11" x14ac:dyDescent="0.2">
      <c r="B4624" t="s">
        <v>4625</v>
      </c>
      <c r="C4624">
        <v>460.4</v>
      </c>
      <c r="D4624">
        <v>5</v>
      </c>
      <c r="F4624" t="s">
        <v>4625</v>
      </c>
      <c r="G4624" t="s">
        <v>4625</v>
      </c>
      <c r="H4624">
        <v>2302</v>
      </c>
      <c r="I4624" t="s">
        <v>4625</v>
      </c>
      <c r="J4624">
        <v>460.4</v>
      </c>
      <c r="K4624">
        <v>5</v>
      </c>
    </row>
    <row r="4625" spans="2:11" x14ac:dyDescent="0.2">
      <c r="B4625" t="s">
        <v>4626</v>
      </c>
      <c r="C4625">
        <v>460.5</v>
      </c>
      <c r="D4625">
        <v>6</v>
      </c>
      <c r="F4625" t="s">
        <v>4626</v>
      </c>
      <c r="G4625" t="s">
        <v>4626</v>
      </c>
      <c r="H4625">
        <v>2763</v>
      </c>
      <c r="I4625" t="s">
        <v>4626</v>
      </c>
      <c r="J4625">
        <v>460.5</v>
      </c>
      <c r="K4625">
        <v>6</v>
      </c>
    </row>
    <row r="4626" spans="2:11" x14ac:dyDescent="0.2">
      <c r="B4626" t="s">
        <v>4627</v>
      </c>
      <c r="C4626">
        <v>460.6</v>
      </c>
      <c r="D4626">
        <v>7</v>
      </c>
      <c r="F4626" t="s">
        <v>4627</v>
      </c>
      <c r="G4626" t="s">
        <v>4627</v>
      </c>
      <c r="H4626">
        <v>3224.2000000000003</v>
      </c>
      <c r="I4626" t="s">
        <v>4627</v>
      </c>
      <c r="J4626">
        <v>460.6</v>
      </c>
      <c r="K4626">
        <v>7</v>
      </c>
    </row>
    <row r="4627" spans="2:11" x14ac:dyDescent="0.2">
      <c r="B4627" t="s">
        <v>4628</v>
      </c>
      <c r="C4627">
        <v>460.7</v>
      </c>
      <c r="D4627">
        <v>8</v>
      </c>
      <c r="F4627" t="s">
        <v>4628</v>
      </c>
      <c r="G4627" t="s">
        <v>4628</v>
      </c>
      <c r="H4627">
        <v>3685.6</v>
      </c>
      <c r="I4627" t="s">
        <v>4628</v>
      </c>
      <c r="J4627">
        <v>460.7</v>
      </c>
      <c r="K4627">
        <v>8</v>
      </c>
    </row>
    <row r="4628" spans="2:11" x14ac:dyDescent="0.2">
      <c r="B4628" t="s">
        <v>4629</v>
      </c>
      <c r="C4628">
        <v>460.8</v>
      </c>
      <c r="D4628">
        <v>9</v>
      </c>
      <c r="F4628" t="s">
        <v>4629</v>
      </c>
      <c r="G4628" t="s">
        <v>4629</v>
      </c>
      <c r="H4628">
        <v>4147.2</v>
      </c>
      <c r="I4628" t="s">
        <v>4629</v>
      </c>
      <c r="J4628">
        <v>460.8</v>
      </c>
      <c r="K4628">
        <v>9</v>
      </c>
    </row>
    <row r="4629" spans="2:11" x14ac:dyDescent="0.2">
      <c r="B4629" t="s">
        <v>4630</v>
      </c>
      <c r="C4629">
        <v>460.9</v>
      </c>
      <c r="D4629">
        <v>10</v>
      </c>
      <c r="F4629" t="s">
        <v>4630</v>
      </c>
      <c r="G4629" t="s">
        <v>4630</v>
      </c>
      <c r="H4629">
        <v>4609</v>
      </c>
      <c r="I4629" t="s">
        <v>4630</v>
      </c>
      <c r="J4629">
        <v>460.9</v>
      </c>
      <c r="K4629">
        <v>10</v>
      </c>
    </row>
    <row r="4630" spans="2:11" x14ac:dyDescent="0.2">
      <c r="B4630" t="s">
        <v>4631</v>
      </c>
      <c r="C4630">
        <v>461</v>
      </c>
      <c r="D4630">
        <v>1</v>
      </c>
      <c r="F4630" t="s">
        <v>4631</v>
      </c>
      <c r="G4630" t="s">
        <v>4631</v>
      </c>
      <c r="H4630">
        <v>461</v>
      </c>
      <c r="I4630" t="s">
        <v>4631</v>
      </c>
      <c r="J4630">
        <v>461</v>
      </c>
      <c r="K4630">
        <v>1</v>
      </c>
    </row>
    <row r="4631" spans="2:11" x14ac:dyDescent="0.2">
      <c r="B4631" t="s">
        <v>4632</v>
      </c>
      <c r="C4631">
        <v>461.1</v>
      </c>
      <c r="D4631">
        <v>2</v>
      </c>
      <c r="F4631" t="s">
        <v>4632</v>
      </c>
      <c r="G4631" t="s">
        <v>4632</v>
      </c>
      <c r="H4631">
        <v>922.2</v>
      </c>
      <c r="I4631" t="s">
        <v>4632</v>
      </c>
      <c r="J4631">
        <v>461.1</v>
      </c>
      <c r="K4631">
        <v>2</v>
      </c>
    </row>
    <row r="4632" spans="2:11" x14ac:dyDescent="0.2">
      <c r="B4632" t="s">
        <v>4633</v>
      </c>
      <c r="C4632">
        <v>461.2</v>
      </c>
      <c r="D4632">
        <v>3</v>
      </c>
      <c r="F4632" t="s">
        <v>4633</v>
      </c>
      <c r="G4632" t="s">
        <v>4633</v>
      </c>
      <c r="H4632">
        <v>1383.6</v>
      </c>
      <c r="I4632" t="s">
        <v>4633</v>
      </c>
      <c r="J4632">
        <v>461.2</v>
      </c>
      <c r="K4632">
        <v>3</v>
      </c>
    </row>
    <row r="4633" spans="2:11" x14ac:dyDescent="0.2">
      <c r="B4633" t="s">
        <v>4634</v>
      </c>
      <c r="C4633">
        <v>461.3</v>
      </c>
      <c r="D4633">
        <v>4</v>
      </c>
      <c r="F4633" t="s">
        <v>4634</v>
      </c>
      <c r="G4633" t="s">
        <v>4634</v>
      </c>
      <c r="H4633">
        <v>1845.2</v>
      </c>
      <c r="I4633" t="s">
        <v>4634</v>
      </c>
      <c r="J4633">
        <v>461.3</v>
      </c>
      <c r="K4633">
        <v>4</v>
      </c>
    </row>
    <row r="4634" spans="2:11" x14ac:dyDescent="0.2">
      <c r="B4634" t="s">
        <v>4635</v>
      </c>
      <c r="C4634">
        <v>461.4</v>
      </c>
      <c r="D4634">
        <v>5</v>
      </c>
      <c r="F4634" t="s">
        <v>4635</v>
      </c>
      <c r="G4634" t="s">
        <v>4635</v>
      </c>
      <c r="H4634">
        <v>2307</v>
      </c>
      <c r="I4634" t="s">
        <v>4635</v>
      </c>
      <c r="J4634">
        <v>461.4</v>
      </c>
      <c r="K4634">
        <v>5</v>
      </c>
    </row>
    <row r="4635" spans="2:11" x14ac:dyDescent="0.2">
      <c r="B4635" t="s">
        <v>4636</v>
      </c>
      <c r="C4635">
        <v>461.5</v>
      </c>
      <c r="D4635">
        <v>6</v>
      </c>
      <c r="F4635" t="s">
        <v>4636</v>
      </c>
      <c r="G4635" t="s">
        <v>4636</v>
      </c>
      <c r="H4635">
        <v>2769</v>
      </c>
      <c r="I4635" t="s">
        <v>4636</v>
      </c>
      <c r="J4635">
        <v>461.5</v>
      </c>
      <c r="K4635">
        <v>6</v>
      </c>
    </row>
    <row r="4636" spans="2:11" x14ac:dyDescent="0.2">
      <c r="B4636" t="s">
        <v>4637</v>
      </c>
      <c r="C4636">
        <v>461.6</v>
      </c>
      <c r="D4636">
        <v>7</v>
      </c>
      <c r="F4636" t="s">
        <v>4637</v>
      </c>
      <c r="G4636" t="s">
        <v>4637</v>
      </c>
      <c r="H4636">
        <v>3231.2000000000003</v>
      </c>
      <c r="I4636" t="s">
        <v>4637</v>
      </c>
      <c r="J4636">
        <v>461.6</v>
      </c>
      <c r="K4636">
        <v>7</v>
      </c>
    </row>
    <row r="4637" spans="2:11" x14ac:dyDescent="0.2">
      <c r="B4637" t="s">
        <v>4638</v>
      </c>
      <c r="C4637">
        <v>461.7</v>
      </c>
      <c r="D4637">
        <v>8</v>
      </c>
      <c r="F4637" t="s">
        <v>4638</v>
      </c>
      <c r="G4637" t="s">
        <v>4638</v>
      </c>
      <c r="H4637">
        <v>3693.6</v>
      </c>
      <c r="I4637" t="s">
        <v>4638</v>
      </c>
      <c r="J4637">
        <v>461.7</v>
      </c>
      <c r="K4637">
        <v>8</v>
      </c>
    </row>
    <row r="4638" spans="2:11" x14ac:dyDescent="0.2">
      <c r="B4638" t="s">
        <v>4639</v>
      </c>
      <c r="C4638">
        <v>461.8</v>
      </c>
      <c r="D4638">
        <v>9</v>
      </c>
      <c r="F4638" t="s">
        <v>4639</v>
      </c>
      <c r="G4638" t="s">
        <v>4639</v>
      </c>
      <c r="H4638">
        <v>4156.2</v>
      </c>
      <c r="I4638" t="s">
        <v>4639</v>
      </c>
      <c r="J4638">
        <v>461.8</v>
      </c>
      <c r="K4638">
        <v>9</v>
      </c>
    </row>
    <row r="4639" spans="2:11" x14ac:dyDescent="0.2">
      <c r="B4639" t="s">
        <v>4640</v>
      </c>
      <c r="C4639">
        <v>461.9</v>
      </c>
      <c r="D4639">
        <v>10</v>
      </c>
      <c r="F4639" t="s">
        <v>4640</v>
      </c>
      <c r="G4639" t="s">
        <v>4640</v>
      </c>
      <c r="H4639">
        <v>4619</v>
      </c>
      <c r="I4639" t="s">
        <v>4640</v>
      </c>
      <c r="J4639">
        <v>461.9</v>
      </c>
      <c r="K4639">
        <v>10</v>
      </c>
    </row>
    <row r="4640" spans="2:11" x14ac:dyDescent="0.2">
      <c r="B4640" t="s">
        <v>4641</v>
      </c>
      <c r="C4640">
        <v>462</v>
      </c>
      <c r="D4640">
        <v>1</v>
      </c>
      <c r="F4640" t="s">
        <v>4641</v>
      </c>
      <c r="G4640" t="s">
        <v>4641</v>
      </c>
      <c r="H4640">
        <v>462</v>
      </c>
      <c r="I4640" t="s">
        <v>4641</v>
      </c>
      <c r="J4640">
        <v>462</v>
      </c>
      <c r="K4640">
        <v>1</v>
      </c>
    </row>
    <row r="4641" spans="2:11" x14ac:dyDescent="0.2">
      <c r="B4641" t="s">
        <v>4642</v>
      </c>
      <c r="C4641">
        <v>462.1</v>
      </c>
      <c r="D4641">
        <v>2</v>
      </c>
      <c r="F4641" t="s">
        <v>4642</v>
      </c>
      <c r="G4641" t="s">
        <v>4642</v>
      </c>
      <c r="H4641">
        <v>924.2</v>
      </c>
      <c r="I4641" t="s">
        <v>4642</v>
      </c>
      <c r="J4641">
        <v>462.1</v>
      </c>
      <c r="K4641">
        <v>2</v>
      </c>
    </row>
    <row r="4642" spans="2:11" x14ac:dyDescent="0.2">
      <c r="B4642" t="s">
        <v>4643</v>
      </c>
      <c r="C4642">
        <v>462.2</v>
      </c>
      <c r="D4642">
        <v>3</v>
      </c>
      <c r="F4642" t="s">
        <v>4643</v>
      </c>
      <c r="G4642" t="s">
        <v>4643</v>
      </c>
      <c r="H4642">
        <v>1386.6</v>
      </c>
      <c r="I4642" t="s">
        <v>4643</v>
      </c>
      <c r="J4642">
        <v>462.2</v>
      </c>
      <c r="K4642">
        <v>3</v>
      </c>
    </row>
    <row r="4643" spans="2:11" x14ac:dyDescent="0.2">
      <c r="B4643" t="s">
        <v>4644</v>
      </c>
      <c r="C4643">
        <v>462.3</v>
      </c>
      <c r="D4643">
        <v>4</v>
      </c>
      <c r="F4643" t="s">
        <v>4644</v>
      </c>
      <c r="G4643" t="s">
        <v>4644</v>
      </c>
      <c r="H4643">
        <v>1849.2</v>
      </c>
      <c r="I4643" t="s">
        <v>4644</v>
      </c>
      <c r="J4643">
        <v>462.3</v>
      </c>
      <c r="K4643">
        <v>4</v>
      </c>
    </row>
    <row r="4644" spans="2:11" x14ac:dyDescent="0.2">
      <c r="B4644" t="s">
        <v>4645</v>
      </c>
      <c r="C4644">
        <v>462.4</v>
      </c>
      <c r="D4644">
        <v>5</v>
      </c>
      <c r="F4644" t="s">
        <v>4645</v>
      </c>
      <c r="G4644" t="s">
        <v>4645</v>
      </c>
      <c r="H4644">
        <v>2312</v>
      </c>
      <c r="I4644" t="s">
        <v>4645</v>
      </c>
      <c r="J4644">
        <v>462.4</v>
      </c>
      <c r="K4644">
        <v>5</v>
      </c>
    </row>
    <row r="4645" spans="2:11" x14ac:dyDescent="0.2">
      <c r="B4645" t="s">
        <v>4646</v>
      </c>
      <c r="C4645">
        <v>462.5</v>
      </c>
      <c r="D4645">
        <v>6</v>
      </c>
      <c r="F4645" t="s">
        <v>4646</v>
      </c>
      <c r="G4645" t="s">
        <v>4646</v>
      </c>
      <c r="H4645">
        <v>2775</v>
      </c>
      <c r="I4645" t="s">
        <v>4646</v>
      </c>
      <c r="J4645">
        <v>462.5</v>
      </c>
      <c r="K4645">
        <v>6</v>
      </c>
    </row>
    <row r="4646" spans="2:11" x14ac:dyDescent="0.2">
      <c r="B4646" t="s">
        <v>4647</v>
      </c>
      <c r="C4646">
        <v>462.6</v>
      </c>
      <c r="D4646">
        <v>7</v>
      </c>
      <c r="F4646" t="s">
        <v>4647</v>
      </c>
      <c r="G4646" t="s">
        <v>4647</v>
      </c>
      <c r="H4646">
        <v>3238.2000000000003</v>
      </c>
      <c r="I4646" t="s">
        <v>4647</v>
      </c>
      <c r="J4646">
        <v>462.6</v>
      </c>
      <c r="K4646">
        <v>7</v>
      </c>
    </row>
    <row r="4647" spans="2:11" x14ac:dyDescent="0.2">
      <c r="B4647" t="s">
        <v>4648</v>
      </c>
      <c r="C4647">
        <v>462.7</v>
      </c>
      <c r="D4647">
        <v>8</v>
      </c>
      <c r="F4647" t="s">
        <v>4648</v>
      </c>
      <c r="G4647" t="s">
        <v>4648</v>
      </c>
      <c r="H4647">
        <v>3701.6</v>
      </c>
      <c r="I4647" t="s">
        <v>4648</v>
      </c>
      <c r="J4647">
        <v>462.7</v>
      </c>
      <c r="K4647">
        <v>8</v>
      </c>
    </row>
    <row r="4648" spans="2:11" x14ac:dyDescent="0.2">
      <c r="B4648" t="s">
        <v>4649</v>
      </c>
      <c r="C4648">
        <v>462.8</v>
      </c>
      <c r="D4648">
        <v>9</v>
      </c>
      <c r="F4648" t="s">
        <v>4649</v>
      </c>
      <c r="G4648" t="s">
        <v>4649</v>
      </c>
      <c r="H4648">
        <v>4165.2</v>
      </c>
      <c r="I4648" t="s">
        <v>4649</v>
      </c>
      <c r="J4648">
        <v>462.8</v>
      </c>
      <c r="K4648">
        <v>9</v>
      </c>
    </row>
    <row r="4649" spans="2:11" x14ac:dyDescent="0.2">
      <c r="B4649" t="s">
        <v>4650</v>
      </c>
      <c r="C4649">
        <v>462.9</v>
      </c>
      <c r="D4649">
        <v>10</v>
      </c>
      <c r="F4649" t="s">
        <v>4650</v>
      </c>
      <c r="G4649" t="s">
        <v>4650</v>
      </c>
      <c r="H4649">
        <v>4629</v>
      </c>
      <c r="I4649" t="s">
        <v>4650</v>
      </c>
      <c r="J4649">
        <v>462.9</v>
      </c>
      <c r="K4649">
        <v>10</v>
      </c>
    </row>
    <row r="4650" spans="2:11" x14ac:dyDescent="0.2">
      <c r="B4650" t="s">
        <v>4651</v>
      </c>
      <c r="C4650">
        <v>463</v>
      </c>
      <c r="D4650">
        <v>1</v>
      </c>
      <c r="F4650" t="s">
        <v>4651</v>
      </c>
      <c r="G4650" t="s">
        <v>4651</v>
      </c>
      <c r="H4650">
        <v>463</v>
      </c>
      <c r="I4650" t="s">
        <v>4651</v>
      </c>
      <c r="J4650">
        <v>463</v>
      </c>
      <c r="K4650">
        <v>1</v>
      </c>
    </row>
    <row r="4651" spans="2:11" x14ac:dyDescent="0.2">
      <c r="B4651" t="s">
        <v>4652</v>
      </c>
      <c r="C4651">
        <v>463.1</v>
      </c>
      <c r="D4651">
        <v>2</v>
      </c>
      <c r="F4651" t="s">
        <v>4652</v>
      </c>
      <c r="G4651" t="s">
        <v>4652</v>
      </c>
      <c r="H4651">
        <v>926.2</v>
      </c>
      <c r="I4651" t="s">
        <v>4652</v>
      </c>
      <c r="J4651">
        <v>463.1</v>
      </c>
      <c r="K4651">
        <v>2</v>
      </c>
    </row>
    <row r="4652" spans="2:11" x14ac:dyDescent="0.2">
      <c r="B4652" t="s">
        <v>4653</v>
      </c>
      <c r="C4652">
        <v>463.2</v>
      </c>
      <c r="D4652">
        <v>3</v>
      </c>
      <c r="F4652" t="s">
        <v>4653</v>
      </c>
      <c r="G4652" t="s">
        <v>4653</v>
      </c>
      <c r="H4652">
        <v>1389.6</v>
      </c>
      <c r="I4652" t="s">
        <v>4653</v>
      </c>
      <c r="J4652">
        <v>463.2</v>
      </c>
      <c r="K4652">
        <v>3</v>
      </c>
    </row>
    <row r="4653" spans="2:11" x14ac:dyDescent="0.2">
      <c r="B4653" t="s">
        <v>4654</v>
      </c>
      <c r="C4653">
        <v>463.3</v>
      </c>
      <c r="D4653">
        <v>4</v>
      </c>
      <c r="F4653" t="s">
        <v>4654</v>
      </c>
      <c r="G4653" t="s">
        <v>4654</v>
      </c>
      <c r="H4653">
        <v>1853.2</v>
      </c>
      <c r="I4653" t="s">
        <v>4654</v>
      </c>
      <c r="J4653">
        <v>463.3</v>
      </c>
      <c r="K4653">
        <v>4</v>
      </c>
    </row>
    <row r="4654" spans="2:11" x14ac:dyDescent="0.2">
      <c r="B4654" t="s">
        <v>4655</v>
      </c>
      <c r="C4654">
        <v>463.4</v>
      </c>
      <c r="D4654">
        <v>5</v>
      </c>
      <c r="F4654" t="s">
        <v>4655</v>
      </c>
      <c r="G4654" t="s">
        <v>4655</v>
      </c>
      <c r="H4654">
        <v>2317</v>
      </c>
      <c r="I4654" t="s">
        <v>4655</v>
      </c>
      <c r="J4654">
        <v>463.4</v>
      </c>
      <c r="K4654">
        <v>5</v>
      </c>
    </row>
    <row r="4655" spans="2:11" x14ac:dyDescent="0.2">
      <c r="B4655" t="s">
        <v>4656</v>
      </c>
      <c r="C4655">
        <v>463.5</v>
      </c>
      <c r="D4655">
        <v>6</v>
      </c>
      <c r="F4655" t="s">
        <v>4656</v>
      </c>
      <c r="G4655" t="s">
        <v>4656</v>
      </c>
      <c r="H4655">
        <v>2781</v>
      </c>
      <c r="I4655" t="s">
        <v>4656</v>
      </c>
      <c r="J4655">
        <v>463.5</v>
      </c>
      <c r="K4655">
        <v>6</v>
      </c>
    </row>
    <row r="4656" spans="2:11" x14ac:dyDescent="0.2">
      <c r="B4656" t="s">
        <v>4657</v>
      </c>
      <c r="C4656">
        <v>463.6</v>
      </c>
      <c r="D4656">
        <v>7</v>
      </c>
      <c r="F4656" t="s">
        <v>4657</v>
      </c>
      <c r="G4656" t="s">
        <v>4657</v>
      </c>
      <c r="H4656">
        <v>3245.2000000000003</v>
      </c>
      <c r="I4656" t="s">
        <v>4657</v>
      </c>
      <c r="J4656">
        <v>463.6</v>
      </c>
      <c r="K4656">
        <v>7</v>
      </c>
    </row>
    <row r="4657" spans="2:11" x14ac:dyDescent="0.2">
      <c r="B4657" t="s">
        <v>4658</v>
      </c>
      <c r="C4657">
        <v>463.7</v>
      </c>
      <c r="D4657">
        <v>8</v>
      </c>
      <c r="F4657" t="s">
        <v>4658</v>
      </c>
      <c r="G4657" t="s">
        <v>4658</v>
      </c>
      <c r="H4657">
        <v>3709.6</v>
      </c>
      <c r="I4657" t="s">
        <v>4658</v>
      </c>
      <c r="J4657">
        <v>463.7</v>
      </c>
      <c r="K4657">
        <v>8</v>
      </c>
    </row>
    <row r="4658" spans="2:11" x14ac:dyDescent="0.2">
      <c r="B4658" t="s">
        <v>4659</v>
      </c>
      <c r="C4658">
        <v>463.8</v>
      </c>
      <c r="D4658">
        <v>9</v>
      </c>
      <c r="F4658" t="s">
        <v>4659</v>
      </c>
      <c r="G4658" t="s">
        <v>4659</v>
      </c>
      <c r="H4658">
        <v>4174.2</v>
      </c>
      <c r="I4658" t="s">
        <v>4659</v>
      </c>
      <c r="J4658">
        <v>463.8</v>
      </c>
      <c r="K4658">
        <v>9</v>
      </c>
    </row>
    <row r="4659" spans="2:11" x14ac:dyDescent="0.2">
      <c r="B4659" t="s">
        <v>4660</v>
      </c>
      <c r="C4659">
        <v>463.9</v>
      </c>
      <c r="D4659">
        <v>10</v>
      </c>
      <c r="F4659" t="s">
        <v>4660</v>
      </c>
      <c r="G4659" t="s">
        <v>4660</v>
      </c>
      <c r="H4659">
        <v>4639</v>
      </c>
      <c r="I4659" t="s">
        <v>4660</v>
      </c>
      <c r="J4659">
        <v>463.9</v>
      </c>
      <c r="K4659">
        <v>10</v>
      </c>
    </row>
    <row r="4660" spans="2:11" x14ac:dyDescent="0.2">
      <c r="B4660" t="s">
        <v>4661</v>
      </c>
      <c r="C4660">
        <v>464</v>
      </c>
      <c r="D4660">
        <v>1</v>
      </c>
      <c r="F4660" t="s">
        <v>4661</v>
      </c>
      <c r="G4660" t="s">
        <v>4661</v>
      </c>
      <c r="H4660">
        <v>464</v>
      </c>
      <c r="I4660" t="s">
        <v>4661</v>
      </c>
      <c r="J4660">
        <v>464</v>
      </c>
      <c r="K4660">
        <v>1</v>
      </c>
    </row>
    <row r="4661" spans="2:11" x14ac:dyDescent="0.2">
      <c r="B4661" t="s">
        <v>4662</v>
      </c>
      <c r="C4661">
        <v>464.1</v>
      </c>
      <c r="D4661">
        <v>2</v>
      </c>
      <c r="F4661" t="s">
        <v>4662</v>
      </c>
      <c r="G4661" t="s">
        <v>4662</v>
      </c>
      <c r="H4661">
        <v>928.2</v>
      </c>
      <c r="I4661" t="s">
        <v>4662</v>
      </c>
      <c r="J4661">
        <v>464.1</v>
      </c>
      <c r="K4661">
        <v>2</v>
      </c>
    </row>
    <row r="4662" spans="2:11" x14ac:dyDescent="0.2">
      <c r="B4662" t="s">
        <v>4663</v>
      </c>
      <c r="C4662">
        <v>464.2</v>
      </c>
      <c r="D4662">
        <v>3</v>
      </c>
      <c r="F4662" t="s">
        <v>4663</v>
      </c>
      <c r="G4662" t="s">
        <v>4663</v>
      </c>
      <c r="H4662">
        <v>1392.6</v>
      </c>
      <c r="I4662" t="s">
        <v>4663</v>
      </c>
      <c r="J4662">
        <v>464.2</v>
      </c>
      <c r="K4662">
        <v>3</v>
      </c>
    </row>
    <row r="4663" spans="2:11" x14ac:dyDescent="0.2">
      <c r="B4663" t="s">
        <v>4664</v>
      </c>
      <c r="C4663">
        <v>464.3</v>
      </c>
      <c r="D4663">
        <v>4</v>
      </c>
      <c r="F4663" t="s">
        <v>4664</v>
      </c>
      <c r="G4663" t="s">
        <v>4664</v>
      </c>
      <c r="H4663">
        <v>1857.2</v>
      </c>
      <c r="I4663" t="s">
        <v>4664</v>
      </c>
      <c r="J4663">
        <v>464.3</v>
      </c>
      <c r="K4663">
        <v>4</v>
      </c>
    </row>
    <row r="4664" spans="2:11" x14ac:dyDescent="0.2">
      <c r="B4664" t="s">
        <v>4665</v>
      </c>
      <c r="C4664">
        <v>464.4</v>
      </c>
      <c r="D4664">
        <v>5</v>
      </c>
      <c r="F4664" t="s">
        <v>4665</v>
      </c>
      <c r="G4664" t="s">
        <v>4665</v>
      </c>
      <c r="H4664">
        <v>2322</v>
      </c>
      <c r="I4664" t="s">
        <v>4665</v>
      </c>
      <c r="J4664">
        <v>464.4</v>
      </c>
      <c r="K4664">
        <v>5</v>
      </c>
    </row>
    <row r="4665" spans="2:11" x14ac:dyDescent="0.2">
      <c r="B4665" t="s">
        <v>4666</v>
      </c>
      <c r="C4665">
        <v>464.5</v>
      </c>
      <c r="D4665">
        <v>6</v>
      </c>
      <c r="F4665" t="s">
        <v>4666</v>
      </c>
      <c r="G4665" t="s">
        <v>4666</v>
      </c>
      <c r="H4665">
        <v>2787</v>
      </c>
      <c r="I4665" t="s">
        <v>4666</v>
      </c>
      <c r="J4665">
        <v>464.5</v>
      </c>
      <c r="K4665">
        <v>6</v>
      </c>
    </row>
    <row r="4666" spans="2:11" x14ac:dyDescent="0.2">
      <c r="B4666" t="s">
        <v>4667</v>
      </c>
      <c r="C4666">
        <v>464.6</v>
      </c>
      <c r="D4666">
        <v>7</v>
      </c>
      <c r="F4666" t="s">
        <v>4667</v>
      </c>
      <c r="G4666" t="s">
        <v>4667</v>
      </c>
      <c r="H4666">
        <v>3252.2000000000003</v>
      </c>
      <c r="I4666" t="s">
        <v>4667</v>
      </c>
      <c r="J4666">
        <v>464.6</v>
      </c>
      <c r="K4666">
        <v>7</v>
      </c>
    </row>
    <row r="4667" spans="2:11" x14ac:dyDescent="0.2">
      <c r="B4667" t="s">
        <v>4668</v>
      </c>
      <c r="C4667">
        <v>464.7</v>
      </c>
      <c r="D4667">
        <v>8</v>
      </c>
      <c r="F4667" t="s">
        <v>4668</v>
      </c>
      <c r="G4667" t="s">
        <v>4668</v>
      </c>
      <c r="H4667">
        <v>3717.6</v>
      </c>
      <c r="I4667" t="s">
        <v>4668</v>
      </c>
      <c r="J4667">
        <v>464.7</v>
      </c>
      <c r="K4667">
        <v>8</v>
      </c>
    </row>
    <row r="4668" spans="2:11" x14ac:dyDescent="0.2">
      <c r="B4668" t="s">
        <v>4669</v>
      </c>
      <c r="C4668">
        <v>464.8</v>
      </c>
      <c r="D4668">
        <v>9</v>
      </c>
      <c r="F4668" t="s">
        <v>4669</v>
      </c>
      <c r="G4668" t="s">
        <v>4669</v>
      </c>
      <c r="H4668">
        <v>4183.2</v>
      </c>
      <c r="I4668" t="s">
        <v>4669</v>
      </c>
      <c r="J4668">
        <v>464.8</v>
      </c>
      <c r="K4668">
        <v>9</v>
      </c>
    </row>
    <row r="4669" spans="2:11" x14ac:dyDescent="0.2">
      <c r="B4669" t="s">
        <v>4670</v>
      </c>
      <c r="C4669">
        <v>464.9</v>
      </c>
      <c r="D4669">
        <v>10</v>
      </c>
      <c r="F4669" t="s">
        <v>4670</v>
      </c>
      <c r="G4669" t="s">
        <v>4670</v>
      </c>
      <c r="H4669">
        <v>4649</v>
      </c>
      <c r="I4669" t="s">
        <v>4670</v>
      </c>
      <c r="J4669">
        <v>464.9</v>
      </c>
      <c r="K4669">
        <v>10</v>
      </c>
    </row>
    <row r="4670" spans="2:11" x14ac:dyDescent="0.2">
      <c r="B4670" t="s">
        <v>4671</v>
      </c>
      <c r="C4670">
        <v>465</v>
      </c>
      <c r="D4670">
        <v>1</v>
      </c>
      <c r="F4670" t="s">
        <v>4671</v>
      </c>
      <c r="G4670" t="s">
        <v>4671</v>
      </c>
      <c r="H4670">
        <v>465</v>
      </c>
      <c r="I4670" t="s">
        <v>4671</v>
      </c>
      <c r="J4670">
        <v>465</v>
      </c>
      <c r="K4670">
        <v>1</v>
      </c>
    </row>
    <row r="4671" spans="2:11" x14ac:dyDescent="0.2">
      <c r="B4671" t="s">
        <v>4672</v>
      </c>
      <c r="C4671">
        <v>465.1</v>
      </c>
      <c r="D4671">
        <v>2</v>
      </c>
      <c r="F4671" t="s">
        <v>4672</v>
      </c>
      <c r="G4671" t="s">
        <v>4672</v>
      </c>
      <c r="H4671">
        <v>930.2</v>
      </c>
      <c r="I4671" t="s">
        <v>4672</v>
      </c>
      <c r="J4671">
        <v>465.1</v>
      </c>
      <c r="K4671">
        <v>2</v>
      </c>
    </row>
    <row r="4672" spans="2:11" x14ac:dyDescent="0.2">
      <c r="B4672" t="s">
        <v>4673</v>
      </c>
      <c r="C4672">
        <v>465.2</v>
      </c>
      <c r="D4672">
        <v>3</v>
      </c>
      <c r="F4672" t="s">
        <v>4673</v>
      </c>
      <c r="G4672" t="s">
        <v>4673</v>
      </c>
      <c r="H4672">
        <v>1395.6</v>
      </c>
      <c r="I4672" t="s">
        <v>4673</v>
      </c>
      <c r="J4672">
        <v>465.2</v>
      </c>
      <c r="K4672">
        <v>3</v>
      </c>
    </row>
    <row r="4673" spans="2:11" x14ac:dyDescent="0.2">
      <c r="B4673" t="s">
        <v>4674</v>
      </c>
      <c r="C4673">
        <v>465.3</v>
      </c>
      <c r="D4673">
        <v>4</v>
      </c>
      <c r="F4673" t="s">
        <v>4674</v>
      </c>
      <c r="G4673" t="s">
        <v>4674</v>
      </c>
      <c r="H4673">
        <v>1861.2</v>
      </c>
      <c r="I4673" t="s">
        <v>4674</v>
      </c>
      <c r="J4673">
        <v>465.3</v>
      </c>
      <c r="K4673">
        <v>4</v>
      </c>
    </row>
    <row r="4674" spans="2:11" x14ac:dyDescent="0.2">
      <c r="B4674" t="s">
        <v>4675</v>
      </c>
      <c r="C4674">
        <v>465.4</v>
      </c>
      <c r="D4674">
        <v>5</v>
      </c>
      <c r="F4674" t="s">
        <v>4675</v>
      </c>
      <c r="G4674" t="s">
        <v>4675</v>
      </c>
      <c r="H4674">
        <v>2327</v>
      </c>
      <c r="I4674" t="s">
        <v>4675</v>
      </c>
      <c r="J4674">
        <v>465.4</v>
      </c>
      <c r="K4674">
        <v>5</v>
      </c>
    </row>
    <row r="4675" spans="2:11" x14ac:dyDescent="0.2">
      <c r="B4675" t="s">
        <v>4676</v>
      </c>
      <c r="C4675">
        <v>465.5</v>
      </c>
      <c r="D4675">
        <v>6</v>
      </c>
      <c r="F4675" t="s">
        <v>4676</v>
      </c>
      <c r="G4675" t="s">
        <v>4676</v>
      </c>
      <c r="H4675">
        <v>2793</v>
      </c>
      <c r="I4675" t="s">
        <v>4676</v>
      </c>
      <c r="J4675">
        <v>465.5</v>
      </c>
      <c r="K4675">
        <v>6</v>
      </c>
    </row>
    <row r="4676" spans="2:11" x14ac:dyDescent="0.2">
      <c r="B4676" t="s">
        <v>4677</v>
      </c>
      <c r="C4676">
        <v>465.6</v>
      </c>
      <c r="D4676">
        <v>7</v>
      </c>
      <c r="F4676" t="s">
        <v>4677</v>
      </c>
      <c r="G4676" t="s">
        <v>4677</v>
      </c>
      <c r="H4676">
        <v>3259.2000000000003</v>
      </c>
      <c r="I4676" t="s">
        <v>4677</v>
      </c>
      <c r="J4676">
        <v>465.6</v>
      </c>
      <c r="K4676">
        <v>7</v>
      </c>
    </row>
    <row r="4677" spans="2:11" x14ac:dyDescent="0.2">
      <c r="B4677" t="s">
        <v>4678</v>
      </c>
      <c r="C4677">
        <v>465.7</v>
      </c>
      <c r="D4677">
        <v>8</v>
      </c>
      <c r="F4677" t="s">
        <v>4678</v>
      </c>
      <c r="G4677" t="s">
        <v>4678</v>
      </c>
      <c r="H4677">
        <v>3725.6</v>
      </c>
      <c r="I4677" t="s">
        <v>4678</v>
      </c>
      <c r="J4677">
        <v>465.7</v>
      </c>
      <c r="K4677">
        <v>8</v>
      </c>
    </row>
    <row r="4678" spans="2:11" x14ac:dyDescent="0.2">
      <c r="B4678" t="s">
        <v>4679</v>
      </c>
      <c r="C4678">
        <v>465.8</v>
      </c>
      <c r="D4678">
        <v>9</v>
      </c>
      <c r="F4678" t="s">
        <v>4679</v>
      </c>
      <c r="G4678" t="s">
        <v>4679</v>
      </c>
      <c r="H4678">
        <v>4192.2</v>
      </c>
      <c r="I4678" t="s">
        <v>4679</v>
      </c>
      <c r="J4678">
        <v>465.8</v>
      </c>
      <c r="K4678">
        <v>9</v>
      </c>
    </row>
    <row r="4679" spans="2:11" x14ac:dyDescent="0.2">
      <c r="B4679" t="s">
        <v>4680</v>
      </c>
      <c r="C4679">
        <v>465.9</v>
      </c>
      <c r="D4679">
        <v>10</v>
      </c>
      <c r="F4679" t="s">
        <v>4680</v>
      </c>
      <c r="G4679" t="s">
        <v>4680</v>
      </c>
      <c r="H4679">
        <v>4659</v>
      </c>
      <c r="I4679" t="s">
        <v>4680</v>
      </c>
      <c r="J4679">
        <v>465.9</v>
      </c>
      <c r="K4679">
        <v>10</v>
      </c>
    </row>
    <row r="4680" spans="2:11" x14ac:dyDescent="0.2">
      <c r="B4680" t="s">
        <v>4681</v>
      </c>
      <c r="C4680">
        <v>466</v>
      </c>
      <c r="D4680">
        <v>1</v>
      </c>
      <c r="F4680" t="s">
        <v>4681</v>
      </c>
      <c r="G4680" t="s">
        <v>4681</v>
      </c>
      <c r="H4680">
        <v>466</v>
      </c>
      <c r="I4680" t="s">
        <v>4681</v>
      </c>
      <c r="J4680">
        <v>466</v>
      </c>
      <c r="K4680">
        <v>1</v>
      </c>
    </row>
    <row r="4681" spans="2:11" x14ac:dyDescent="0.2">
      <c r="B4681" t="s">
        <v>4682</v>
      </c>
      <c r="C4681">
        <v>466.1</v>
      </c>
      <c r="D4681">
        <v>2</v>
      </c>
      <c r="F4681" t="s">
        <v>4682</v>
      </c>
      <c r="G4681" t="s">
        <v>4682</v>
      </c>
      <c r="H4681">
        <v>932.2</v>
      </c>
      <c r="I4681" t="s">
        <v>4682</v>
      </c>
      <c r="J4681">
        <v>466.1</v>
      </c>
      <c r="K4681">
        <v>2</v>
      </c>
    </row>
    <row r="4682" spans="2:11" x14ac:dyDescent="0.2">
      <c r="B4682" t="s">
        <v>4683</v>
      </c>
      <c r="C4682">
        <v>466.2</v>
      </c>
      <c r="D4682">
        <v>3</v>
      </c>
      <c r="F4682" t="s">
        <v>4683</v>
      </c>
      <c r="G4682" t="s">
        <v>4683</v>
      </c>
      <c r="H4682">
        <v>1398.6</v>
      </c>
      <c r="I4682" t="s">
        <v>4683</v>
      </c>
      <c r="J4682">
        <v>466.2</v>
      </c>
      <c r="K4682">
        <v>3</v>
      </c>
    </row>
    <row r="4683" spans="2:11" x14ac:dyDescent="0.2">
      <c r="B4683" t="s">
        <v>4684</v>
      </c>
      <c r="C4683">
        <v>466.3</v>
      </c>
      <c r="D4683">
        <v>4</v>
      </c>
      <c r="F4683" t="s">
        <v>4684</v>
      </c>
      <c r="G4683" t="s">
        <v>4684</v>
      </c>
      <c r="H4683">
        <v>1865.2</v>
      </c>
      <c r="I4683" t="s">
        <v>4684</v>
      </c>
      <c r="J4683">
        <v>466.3</v>
      </c>
      <c r="K4683">
        <v>4</v>
      </c>
    </row>
    <row r="4684" spans="2:11" x14ac:dyDescent="0.2">
      <c r="B4684" t="s">
        <v>4685</v>
      </c>
      <c r="C4684">
        <v>466.4</v>
      </c>
      <c r="D4684">
        <v>5</v>
      </c>
      <c r="F4684" t="s">
        <v>4685</v>
      </c>
      <c r="G4684" t="s">
        <v>4685</v>
      </c>
      <c r="H4684">
        <v>2332</v>
      </c>
      <c r="I4684" t="s">
        <v>4685</v>
      </c>
      <c r="J4684">
        <v>466.4</v>
      </c>
      <c r="K4684">
        <v>5</v>
      </c>
    </row>
    <row r="4685" spans="2:11" x14ac:dyDescent="0.2">
      <c r="B4685" t="s">
        <v>4686</v>
      </c>
      <c r="C4685">
        <v>466.5</v>
      </c>
      <c r="D4685">
        <v>6</v>
      </c>
      <c r="F4685" t="s">
        <v>4686</v>
      </c>
      <c r="G4685" t="s">
        <v>4686</v>
      </c>
      <c r="H4685">
        <v>2799</v>
      </c>
      <c r="I4685" t="s">
        <v>4686</v>
      </c>
      <c r="J4685">
        <v>466.5</v>
      </c>
      <c r="K4685">
        <v>6</v>
      </c>
    </row>
    <row r="4686" spans="2:11" x14ac:dyDescent="0.2">
      <c r="B4686" t="s">
        <v>4687</v>
      </c>
      <c r="C4686">
        <v>466.6</v>
      </c>
      <c r="D4686">
        <v>7</v>
      </c>
      <c r="F4686" t="s">
        <v>4687</v>
      </c>
      <c r="G4686" t="s">
        <v>4687</v>
      </c>
      <c r="H4686">
        <v>3266.2000000000003</v>
      </c>
      <c r="I4686" t="s">
        <v>4687</v>
      </c>
      <c r="J4686">
        <v>466.6</v>
      </c>
      <c r="K4686">
        <v>7</v>
      </c>
    </row>
    <row r="4687" spans="2:11" x14ac:dyDescent="0.2">
      <c r="B4687" t="s">
        <v>4688</v>
      </c>
      <c r="C4687">
        <v>466.7</v>
      </c>
      <c r="D4687">
        <v>8</v>
      </c>
      <c r="F4687" t="s">
        <v>4688</v>
      </c>
      <c r="G4687" t="s">
        <v>4688</v>
      </c>
      <c r="H4687">
        <v>3733.6</v>
      </c>
      <c r="I4687" t="s">
        <v>4688</v>
      </c>
      <c r="J4687">
        <v>466.7</v>
      </c>
      <c r="K4687">
        <v>8</v>
      </c>
    </row>
    <row r="4688" spans="2:11" x14ac:dyDescent="0.2">
      <c r="B4688" t="s">
        <v>4689</v>
      </c>
      <c r="C4688">
        <v>466.8</v>
      </c>
      <c r="D4688">
        <v>9</v>
      </c>
      <c r="F4688" t="s">
        <v>4689</v>
      </c>
      <c r="G4688" t="s">
        <v>4689</v>
      </c>
      <c r="H4688">
        <v>4201.2</v>
      </c>
      <c r="I4688" t="s">
        <v>4689</v>
      </c>
      <c r="J4688">
        <v>466.8</v>
      </c>
      <c r="K4688">
        <v>9</v>
      </c>
    </row>
    <row r="4689" spans="2:11" x14ac:dyDescent="0.2">
      <c r="B4689" t="s">
        <v>4690</v>
      </c>
      <c r="C4689">
        <v>466.9</v>
      </c>
      <c r="D4689">
        <v>10</v>
      </c>
      <c r="F4689" t="s">
        <v>4690</v>
      </c>
      <c r="G4689" t="s">
        <v>4690</v>
      </c>
      <c r="H4689">
        <v>4669</v>
      </c>
      <c r="I4689" t="s">
        <v>4690</v>
      </c>
      <c r="J4689">
        <v>466.9</v>
      </c>
      <c r="K4689">
        <v>10</v>
      </c>
    </row>
    <row r="4690" spans="2:11" x14ac:dyDescent="0.2">
      <c r="B4690" t="s">
        <v>4691</v>
      </c>
      <c r="C4690">
        <v>467</v>
      </c>
      <c r="D4690">
        <v>1</v>
      </c>
      <c r="F4690" t="s">
        <v>4691</v>
      </c>
      <c r="G4690" t="s">
        <v>4691</v>
      </c>
      <c r="H4690">
        <v>467</v>
      </c>
      <c r="I4690" t="s">
        <v>4691</v>
      </c>
      <c r="J4690">
        <v>467</v>
      </c>
      <c r="K4690">
        <v>1</v>
      </c>
    </row>
    <row r="4691" spans="2:11" x14ac:dyDescent="0.2">
      <c r="B4691" t="s">
        <v>4692</v>
      </c>
      <c r="C4691">
        <v>467.1</v>
      </c>
      <c r="D4691">
        <v>2</v>
      </c>
      <c r="F4691" t="s">
        <v>4692</v>
      </c>
      <c r="G4691" t="s">
        <v>4692</v>
      </c>
      <c r="H4691">
        <v>934.2</v>
      </c>
      <c r="I4691" t="s">
        <v>4692</v>
      </c>
      <c r="J4691">
        <v>467.1</v>
      </c>
      <c r="K4691">
        <v>2</v>
      </c>
    </row>
    <row r="4692" spans="2:11" x14ac:dyDescent="0.2">
      <c r="B4692" t="s">
        <v>4693</v>
      </c>
      <c r="C4692">
        <v>467.2</v>
      </c>
      <c r="D4692">
        <v>3</v>
      </c>
      <c r="F4692" t="s">
        <v>4693</v>
      </c>
      <c r="G4692" t="s">
        <v>4693</v>
      </c>
      <c r="H4692">
        <v>1401.6</v>
      </c>
      <c r="I4692" t="s">
        <v>4693</v>
      </c>
      <c r="J4692">
        <v>467.2</v>
      </c>
      <c r="K4692">
        <v>3</v>
      </c>
    </row>
    <row r="4693" spans="2:11" x14ac:dyDescent="0.2">
      <c r="B4693" t="s">
        <v>4694</v>
      </c>
      <c r="C4693">
        <v>467.3</v>
      </c>
      <c r="D4693">
        <v>4</v>
      </c>
      <c r="F4693" t="s">
        <v>4694</v>
      </c>
      <c r="G4693" t="s">
        <v>4694</v>
      </c>
      <c r="H4693">
        <v>1869.2</v>
      </c>
      <c r="I4693" t="s">
        <v>4694</v>
      </c>
      <c r="J4693">
        <v>467.3</v>
      </c>
      <c r="K4693">
        <v>4</v>
      </c>
    </row>
    <row r="4694" spans="2:11" x14ac:dyDescent="0.2">
      <c r="B4694" t="s">
        <v>4695</v>
      </c>
      <c r="C4694">
        <v>467.4</v>
      </c>
      <c r="D4694">
        <v>5</v>
      </c>
      <c r="F4694" t="s">
        <v>4695</v>
      </c>
      <c r="G4694" t="s">
        <v>4695</v>
      </c>
      <c r="H4694">
        <v>2337</v>
      </c>
      <c r="I4694" t="s">
        <v>4695</v>
      </c>
      <c r="J4694">
        <v>467.4</v>
      </c>
      <c r="K4694">
        <v>5</v>
      </c>
    </row>
    <row r="4695" spans="2:11" x14ac:dyDescent="0.2">
      <c r="B4695" t="s">
        <v>4696</v>
      </c>
      <c r="C4695">
        <v>467.5</v>
      </c>
      <c r="D4695">
        <v>6</v>
      </c>
      <c r="F4695" t="s">
        <v>4696</v>
      </c>
      <c r="G4695" t="s">
        <v>4696</v>
      </c>
      <c r="H4695">
        <v>2805</v>
      </c>
      <c r="I4695" t="s">
        <v>4696</v>
      </c>
      <c r="J4695">
        <v>467.5</v>
      </c>
      <c r="K4695">
        <v>6</v>
      </c>
    </row>
    <row r="4696" spans="2:11" x14ac:dyDescent="0.2">
      <c r="B4696" t="s">
        <v>4697</v>
      </c>
      <c r="C4696">
        <v>467.6</v>
      </c>
      <c r="D4696">
        <v>7</v>
      </c>
      <c r="F4696" t="s">
        <v>4697</v>
      </c>
      <c r="G4696" t="s">
        <v>4697</v>
      </c>
      <c r="H4696">
        <v>3273.2000000000003</v>
      </c>
      <c r="I4696" t="s">
        <v>4697</v>
      </c>
      <c r="J4696">
        <v>467.6</v>
      </c>
      <c r="K4696">
        <v>7</v>
      </c>
    </row>
    <row r="4697" spans="2:11" x14ac:dyDescent="0.2">
      <c r="B4697" t="s">
        <v>4698</v>
      </c>
      <c r="C4697">
        <v>467.7</v>
      </c>
      <c r="D4697">
        <v>8</v>
      </c>
      <c r="F4697" t="s">
        <v>4698</v>
      </c>
      <c r="G4697" t="s">
        <v>4698</v>
      </c>
      <c r="H4697">
        <v>3741.6</v>
      </c>
      <c r="I4697" t="s">
        <v>4698</v>
      </c>
      <c r="J4697">
        <v>467.7</v>
      </c>
      <c r="K4697">
        <v>8</v>
      </c>
    </row>
    <row r="4698" spans="2:11" x14ac:dyDescent="0.2">
      <c r="B4698" t="s">
        <v>4699</v>
      </c>
      <c r="C4698">
        <v>467.8</v>
      </c>
      <c r="D4698">
        <v>9</v>
      </c>
      <c r="F4698" t="s">
        <v>4699</v>
      </c>
      <c r="G4698" t="s">
        <v>4699</v>
      </c>
      <c r="H4698">
        <v>4210.2</v>
      </c>
      <c r="I4698" t="s">
        <v>4699</v>
      </c>
      <c r="J4698">
        <v>467.8</v>
      </c>
      <c r="K4698">
        <v>9</v>
      </c>
    </row>
    <row r="4699" spans="2:11" x14ac:dyDescent="0.2">
      <c r="B4699" t="s">
        <v>4700</v>
      </c>
      <c r="C4699">
        <v>467.9</v>
      </c>
      <c r="D4699">
        <v>10</v>
      </c>
      <c r="F4699" t="s">
        <v>4700</v>
      </c>
      <c r="G4699" t="s">
        <v>4700</v>
      </c>
      <c r="H4699">
        <v>4679</v>
      </c>
      <c r="I4699" t="s">
        <v>4700</v>
      </c>
      <c r="J4699">
        <v>467.9</v>
      </c>
      <c r="K4699">
        <v>10</v>
      </c>
    </row>
    <row r="4700" spans="2:11" x14ac:dyDescent="0.2">
      <c r="B4700" t="s">
        <v>4701</v>
      </c>
      <c r="C4700">
        <v>468</v>
      </c>
      <c r="D4700">
        <v>1</v>
      </c>
      <c r="F4700" t="s">
        <v>4701</v>
      </c>
      <c r="G4700" t="s">
        <v>4701</v>
      </c>
      <c r="H4700">
        <v>468</v>
      </c>
      <c r="I4700" t="s">
        <v>4701</v>
      </c>
      <c r="J4700">
        <v>468</v>
      </c>
      <c r="K4700">
        <v>1</v>
      </c>
    </row>
    <row r="4701" spans="2:11" x14ac:dyDescent="0.2">
      <c r="B4701" t="s">
        <v>4702</v>
      </c>
      <c r="C4701">
        <v>468.1</v>
      </c>
      <c r="D4701">
        <v>2</v>
      </c>
      <c r="F4701" t="s">
        <v>4702</v>
      </c>
      <c r="G4701" t="s">
        <v>4702</v>
      </c>
      <c r="H4701">
        <v>936.2</v>
      </c>
      <c r="I4701" t="s">
        <v>4702</v>
      </c>
      <c r="J4701">
        <v>468.1</v>
      </c>
      <c r="K4701">
        <v>2</v>
      </c>
    </row>
    <row r="4702" spans="2:11" x14ac:dyDescent="0.2">
      <c r="B4702" t="s">
        <v>4703</v>
      </c>
      <c r="C4702">
        <v>468.2</v>
      </c>
      <c r="D4702">
        <v>3</v>
      </c>
      <c r="F4702" t="s">
        <v>4703</v>
      </c>
      <c r="G4702" t="s">
        <v>4703</v>
      </c>
      <c r="H4702">
        <v>1404.6</v>
      </c>
      <c r="I4702" t="s">
        <v>4703</v>
      </c>
      <c r="J4702">
        <v>468.2</v>
      </c>
      <c r="K4702">
        <v>3</v>
      </c>
    </row>
    <row r="4703" spans="2:11" x14ac:dyDescent="0.2">
      <c r="B4703" t="s">
        <v>4704</v>
      </c>
      <c r="C4703">
        <v>468.3</v>
      </c>
      <c r="D4703">
        <v>4</v>
      </c>
      <c r="F4703" t="s">
        <v>4704</v>
      </c>
      <c r="G4703" t="s">
        <v>4704</v>
      </c>
      <c r="H4703">
        <v>1873.2</v>
      </c>
      <c r="I4703" t="s">
        <v>4704</v>
      </c>
      <c r="J4703">
        <v>468.3</v>
      </c>
      <c r="K4703">
        <v>4</v>
      </c>
    </row>
    <row r="4704" spans="2:11" x14ac:dyDescent="0.2">
      <c r="B4704" t="s">
        <v>4705</v>
      </c>
      <c r="C4704">
        <v>468.4</v>
      </c>
      <c r="D4704">
        <v>5</v>
      </c>
      <c r="F4704" t="s">
        <v>4705</v>
      </c>
      <c r="G4704" t="s">
        <v>4705</v>
      </c>
      <c r="H4704">
        <v>2342</v>
      </c>
      <c r="I4704" t="s">
        <v>4705</v>
      </c>
      <c r="J4704">
        <v>468.4</v>
      </c>
      <c r="K4704">
        <v>5</v>
      </c>
    </row>
    <row r="4705" spans="2:11" x14ac:dyDescent="0.2">
      <c r="B4705" t="s">
        <v>4706</v>
      </c>
      <c r="C4705">
        <v>468.5</v>
      </c>
      <c r="D4705">
        <v>6</v>
      </c>
      <c r="F4705" t="s">
        <v>4706</v>
      </c>
      <c r="G4705" t="s">
        <v>4706</v>
      </c>
      <c r="H4705">
        <v>2811</v>
      </c>
      <c r="I4705" t="s">
        <v>4706</v>
      </c>
      <c r="J4705">
        <v>468.5</v>
      </c>
      <c r="K4705">
        <v>6</v>
      </c>
    </row>
    <row r="4706" spans="2:11" x14ac:dyDescent="0.2">
      <c r="B4706" t="s">
        <v>4707</v>
      </c>
      <c r="C4706">
        <v>468.6</v>
      </c>
      <c r="D4706">
        <v>7</v>
      </c>
      <c r="F4706" t="s">
        <v>4707</v>
      </c>
      <c r="G4706" t="s">
        <v>4707</v>
      </c>
      <c r="H4706">
        <v>3280.2000000000003</v>
      </c>
      <c r="I4706" t="s">
        <v>4707</v>
      </c>
      <c r="J4706">
        <v>468.6</v>
      </c>
      <c r="K4706">
        <v>7</v>
      </c>
    </row>
    <row r="4707" spans="2:11" x14ac:dyDescent="0.2">
      <c r="B4707" t="s">
        <v>4708</v>
      </c>
      <c r="C4707">
        <v>468.7</v>
      </c>
      <c r="D4707">
        <v>8</v>
      </c>
      <c r="F4707" t="s">
        <v>4708</v>
      </c>
      <c r="G4707" t="s">
        <v>4708</v>
      </c>
      <c r="H4707">
        <v>3749.6</v>
      </c>
      <c r="I4707" t="s">
        <v>4708</v>
      </c>
      <c r="J4707">
        <v>468.7</v>
      </c>
      <c r="K4707">
        <v>8</v>
      </c>
    </row>
    <row r="4708" spans="2:11" x14ac:dyDescent="0.2">
      <c r="B4708" t="s">
        <v>4709</v>
      </c>
      <c r="C4708">
        <v>468.8</v>
      </c>
      <c r="D4708">
        <v>9</v>
      </c>
      <c r="F4708" t="s">
        <v>4709</v>
      </c>
      <c r="G4708" t="s">
        <v>4709</v>
      </c>
      <c r="H4708">
        <v>4219.2</v>
      </c>
      <c r="I4708" t="s">
        <v>4709</v>
      </c>
      <c r="J4708">
        <v>468.8</v>
      </c>
      <c r="K4708">
        <v>9</v>
      </c>
    </row>
    <row r="4709" spans="2:11" x14ac:dyDescent="0.2">
      <c r="B4709" t="s">
        <v>4710</v>
      </c>
      <c r="C4709">
        <v>468.9</v>
      </c>
      <c r="D4709">
        <v>10</v>
      </c>
      <c r="F4709" t="s">
        <v>4710</v>
      </c>
      <c r="G4709" t="s">
        <v>4710</v>
      </c>
      <c r="H4709">
        <v>4689</v>
      </c>
      <c r="I4709" t="s">
        <v>4710</v>
      </c>
      <c r="J4709">
        <v>468.9</v>
      </c>
      <c r="K4709">
        <v>10</v>
      </c>
    </row>
    <row r="4710" spans="2:11" x14ac:dyDescent="0.2">
      <c r="B4710" t="s">
        <v>4711</v>
      </c>
      <c r="C4710">
        <v>469</v>
      </c>
      <c r="D4710">
        <v>1</v>
      </c>
      <c r="F4710" t="s">
        <v>4711</v>
      </c>
      <c r="G4710" t="s">
        <v>4711</v>
      </c>
      <c r="H4710">
        <v>469</v>
      </c>
      <c r="I4710" t="s">
        <v>4711</v>
      </c>
      <c r="J4710">
        <v>469</v>
      </c>
      <c r="K4710">
        <v>1</v>
      </c>
    </row>
    <row r="4711" spans="2:11" x14ac:dyDescent="0.2">
      <c r="B4711" t="s">
        <v>4712</v>
      </c>
      <c r="C4711">
        <v>469.1</v>
      </c>
      <c r="D4711">
        <v>2</v>
      </c>
      <c r="F4711" t="s">
        <v>4712</v>
      </c>
      <c r="G4711" t="s">
        <v>4712</v>
      </c>
      <c r="H4711">
        <v>938.2</v>
      </c>
      <c r="I4711" t="s">
        <v>4712</v>
      </c>
      <c r="J4711">
        <v>469.1</v>
      </c>
      <c r="K4711">
        <v>2</v>
      </c>
    </row>
    <row r="4712" spans="2:11" x14ac:dyDescent="0.2">
      <c r="B4712" t="s">
        <v>4713</v>
      </c>
      <c r="C4712">
        <v>469.2</v>
      </c>
      <c r="D4712">
        <v>3</v>
      </c>
      <c r="F4712" t="s">
        <v>4713</v>
      </c>
      <c r="G4712" t="s">
        <v>4713</v>
      </c>
      <c r="H4712">
        <v>1407.6</v>
      </c>
      <c r="I4712" t="s">
        <v>4713</v>
      </c>
      <c r="J4712">
        <v>469.2</v>
      </c>
      <c r="K4712">
        <v>3</v>
      </c>
    </row>
    <row r="4713" spans="2:11" x14ac:dyDescent="0.2">
      <c r="B4713" t="s">
        <v>4714</v>
      </c>
      <c r="C4713">
        <v>469.3</v>
      </c>
      <c r="D4713">
        <v>4</v>
      </c>
      <c r="F4713" t="s">
        <v>4714</v>
      </c>
      <c r="G4713" t="s">
        <v>4714</v>
      </c>
      <c r="H4713">
        <v>1877.2</v>
      </c>
      <c r="I4713" t="s">
        <v>4714</v>
      </c>
      <c r="J4713">
        <v>469.3</v>
      </c>
      <c r="K4713">
        <v>4</v>
      </c>
    </row>
    <row r="4714" spans="2:11" x14ac:dyDescent="0.2">
      <c r="B4714" t="s">
        <v>4715</v>
      </c>
      <c r="C4714">
        <v>469.4</v>
      </c>
      <c r="D4714">
        <v>5</v>
      </c>
      <c r="F4714" t="s">
        <v>4715</v>
      </c>
      <c r="G4714" t="s">
        <v>4715</v>
      </c>
      <c r="H4714">
        <v>2347</v>
      </c>
      <c r="I4714" t="s">
        <v>4715</v>
      </c>
      <c r="J4714">
        <v>469.4</v>
      </c>
      <c r="K4714">
        <v>5</v>
      </c>
    </row>
    <row r="4715" spans="2:11" x14ac:dyDescent="0.2">
      <c r="B4715" t="s">
        <v>4716</v>
      </c>
      <c r="C4715">
        <v>469.5</v>
      </c>
      <c r="D4715">
        <v>6</v>
      </c>
      <c r="F4715" t="s">
        <v>4716</v>
      </c>
      <c r="G4715" t="s">
        <v>4716</v>
      </c>
      <c r="H4715">
        <v>2817</v>
      </c>
      <c r="I4715" t="s">
        <v>4716</v>
      </c>
      <c r="J4715">
        <v>469.5</v>
      </c>
      <c r="K4715">
        <v>6</v>
      </c>
    </row>
    <row r="4716" spans="2:11" x14ac:dyDescent="0.2">
      <c r="B4716" t="s">
        <v>4717</v>
      </c>
      <c r="C4716">
        <v>469.6</v>
      </c>
      <c r="D4716">
        <v>7</v>
      </c>
      <c r="F4716" t="s">
        <v>4717</v>
      </c>
      <c r="G4716" t="s">
        <v>4717</v>
      </c>
      <c r="H4716">
        <v>3287.2000000000003</v>
      </c>
      <c r="I4716" t="s">
        <v>4717</v>
      </c>
      <c r="J4716">
        <v>469.6</v>
      </c>
      <c r="K4716">
        <v>7</v>
      </c>
    </row>
    <row r="4717" spans="2:11" x14ac:dyDescent="0.2">
      <c r="B4717" t="s">
        <v>4718</v>
      </c>
      <c r="C4717">
        <v>469.7</v>
      </c>
      <c r="D4717">
        <v>8</v>
      </c>
      <c r="F4717" t="s">
        <v>4718</v>
      </c>
      <c r="G4717" t="s">
        <v>4718</v>
      </c>
      <c r="H4717">
        <v>3757.6</v>
      </c>
      <c r="I4717" t="s">
        <v>4718</v>
      </c>
      <c r="J4717">
        <v>469.7</v>
      </c>
      <c r="K4717">
        <v>8</v>
      </c>
    </row>
    <row r="4718" spans="2:11" x14ac:dyDescent="0.2">
      <c r="B4718" t="s">
        <v>4719</v>
      </c>
      <c r="C4718">
        <v>469.8</v>
      </c>
      <c r="D4718">
        <v>9</v>
      </c>
      <c r="F4718" t="s">
        <v>4719</v>
      </c>
      <c r="G4718" t="s">
        <v>4719</v>
      </c>
      <c r="H4718">
        <v>4228.2</v>
      </c>
      <c r="I4718" t="s">
        <v>4719</v>
      </c>
      <c r="J4718">
        <v>469.8</v>
      </c>
      <c r="K4718">
        <v>9</v>
      </c>
    </row>
    <row r="4719" spans="2:11" x14ac:dyDescent="0.2">
      <c r="B4719" t="s">
        <v>4720</v>
      </c>
      <c r="C4719">
        <v>469.9</v>
      </c>
      <c r="D4719">
        <v>10</v>
      </c>
      <c r="F4719" t="s">
        <v>4720</v>
      </c>
      <c r="G4719" t="s">
        <v>4720</v>
      </c>
      <c r="H4719">
        <v>4699</v>
      </c>
      <c r="I4719" t="s">
        <v>4720</v>
      </c>
      <c r="J4719">
        <v>469.9</v>
      </c>
      <c r="K4719">
        <v>10</v>
      </c>
    </row>
    <row r="4720" spans="2:11" x14ac:dyDescent="0.2">
      <c r="B4720" t="s">
        <v>4721</v>
      </c>
      <c r="C4720">
        <v>470</v>
      </c>
      <c r="D4720">
        <v>1</v>
      </c>
      <c r="F4720" t="s">
        <v>4721</v>
      </c>
      <c r="G4720" t="s">
        <v>4721</v>
      </c>
      <c r="H4720">
        <v>470</v>
      </c>
      <c r="I4720" t="s">
        <v>4721</v>
      </c>
      <c r="J4720">
        <v>470</v>
      </c>
      <c r="K4720">
        <v>1</v>
      </c>
    </row>
    <row r="4721" spans="2:11" x14ac:dyDescent="0.2">
      <c r="B4721" t="s">
        <v>4722</v>
      </c>
      <c r="C4721">
        <v>470.1</v>
      </c>
      <c r="D4721">
        <v>2</v>
      </c>
      <c r="F4721" t="s">
        <v>4722</v>
      </c>
      <c r="G4721" t="s">
        <v>4722</v>
      </c>
      <c r="H4721">
        <v>940.2</v>
      </c>
      <c r="I4721" t="s">
        <v>4722</v>
      </c>
      <c r="J4721">
        <v>470.1</v>
      </c>
      <c r="K4721">
        <v>2</v>
      </c>
    </row>
    <row r="4722" spans="2:11" x14ac:dyDescent="0.2">
      <c r="B4722" t="s">
        <v>4723</v>
      </c>
      <c r="C4722">
        <v>470.2</v>
      </c>
      <c r="D4722">
        <v>3</v>
      </c>
      <c r="F4722" t="s">
        <v>4723</v>
      </c>
      <c r="G4722" t="s">
        <v>4723</v>
      </c>
      <c r="H4722">
        <v>1410.6</v>
      </c>
      <c r="I4722" t="s">
        <v>4723</v>
      </c>
      <c r="J4722">
        <v>470.2</v>
      </c>
      <c r="K4722">
        <v>3</v>
      </c>
    </row>
    <row r="4723" spans="2:11" x14ac:dyDescent="0.2">
      <c r="B4723" t="s">
        <v>4724</v>
      </c>
      <c r="C4723">
        <v>470.3</v>
      </c>
      <c r="D4723">
        <v>4</v>
      </c>
      <c r="F4723" t="s">
        <v>4724</v>
      </c>
      <c r="G4723" t="s">
        <v>4724</v>
      </c>
      <c r="H4723">
        <v>1881.2</v>
      </c>
      <c r="I4723" t="s">
        <v>4724</v>
      </c>
      <c r="J4723">
        <v>470.3</v>
      </c>
      <c r="K4723">
        <v>4</v>
      </c>
    </row>
    <row r="4724" spans="2:11" x14ac:dyDescent="0.2">
      <c r="B4724" t="s">
        <v>4725</v>
      </c>
      <c r="C4724">
        <v>470.4</v>
      </c>
      <c r="D4724">
        <v>5</v>
      </c>
      <c r="F4724" t="s">
        <v>4725</v>
      </c>
      <c r="G4724" t="s">
        <v>4725</v>
      </c>
      <c r="H4724">
        <v>2352</v>
      </c>
      <c r="I4724" t="s">
        <v>4725</v>
      </c>
      <c r="J4724">
        <v>470.4</v>
      </c>
      <c r="K4724">
        <v>5</v>
      </c>
    </row>
    <row r="4725" spans="2:11" x14ac:dyDescent="0.2">
      <c r="B4725" t="s">
        <v>4726</v>
      </c>
      <c r="C4725">
        <v>470.5</v>
      </c>
      <c r="D4725">
        <v>6</v>
      </c>
      <c r="F4725" t="s">
        <v>4726</v>
      </c>
      <c r="G4725" t="s">
        <v>4726</v>
      </c>
      <c r="H4725">
        <v>2823</v>
      </c>
      <c r="I4725" t="s">
        <v>4726</v>
      </c>
      <c r="J4725">
        <v>470.5</v>
      </c>
      <c r="K4725">
        <v>6</v>
      </c>
    </row>
    <row r="4726" spans="2:11" x14ac:dyDescent="0.2">
      <c r="B4726" t="s">
        <v>4727</v>
      </c>
      <c r="C4726">
        <v>470.6</v>
      </c>
      <c r="D4726">
        <v>7</v>
      </c>
      <c r="F4726" t="s">
        <v>4727</v>
      </c>
      <c r="G4726" t="s">
        <v>4727</v>
      </c>
      <c r="H4726">
        <v>3294.2000000000003</v>
      </c>
      <c r="I4726" t="s">
        <v>4727</v>
      </c>
      <c r="J4726">
        <v>470.6</v>
      </c>
      <c r="K4726">
        <v>7</v>
      </c>
    </row>
    <row r="4727" spans="2:11" x14ac:dyDescent="0.2">
      <c r="B4727" t="s">
        <v>4728</v>
      </c>
      <c r="C4727">
        <v>470.7</v>
      </c>
      <c r="D4727">
        <v>8</v>
      </c>
      <c r="F4727" t="s">
        <v>4728</v>
      </c>
      <c r="G4727" t="s">
        <v>4728</v>
      </c>
      <c r="H4727">
        <v>3765.6</v>
      </c>
      <c r="I4727" t="s">
        <v>4728</v>
      </c>
      <c r="J4727">
        <v>470.7</v>
      </c>
      <c r="K4727">
        <v>8</v>
      </c>
    </row>
    <row r="4728" spans="2:11" x14ac:dyDescent="0.2">
      <c r="B4728" t="s">
        <v>4729</v>
      </c>
      <c r="C4728">
        <v>470.8</v>
      </c>
      <c r="D4728">
        <v>9</v>
      </c>
      <c r="F4728" t="s">
        <v>4729</v>
      </c>
      <c r="G4728" t="s">
        <v>4729</v>
      </c>
      <c r="H4728">
        <v>4237.2</v>
      </c>
      <c r="I4728" t="s">
        <v>4729</v>
      </c>
      <c r="J4728">
        <v>470.8</v>
      </c>
      <c r="K4728">
        <v>9</v>
      </c>
    </row>
    <row r="4729" spans="2:11" x14ac:dyDescent="0.2">
      <c r="B4729" t="s">
        <v>4730</v>
      </c>
      <c r="C4729">
        <v>470.9</v>
      </c>
      <c r="D4729">
        <v>10</v>
      </c>
      <c r="F4729" t="s">
        <v>4730</v>
      </c>
      <c r="G4729" t="s">
        <v>4730</v>
      </c>
      <c r="H4729">
        <v>4709</v>
      </c>
      <c r="I4729" t="s">
        <v>4730</v>
      </c>
      <c r="J4729">
        <v>470.9</v>
      </c>
      <c r="K4729">
        <v>10</v>
      </c>
    </row>
    <row r="4730" spans="2:11" x14ac:dyDescent="0.2">
      <c r="B4730" t="s">
        <v>4731</v>
      </c>
      <c r="C4730">
        <v>471</v>
      </c>
      <c r="D4730">
        <v>1</v>
      </c>
      <c r="F4730" t="s">
        <v>4731</v>
      </c>
      <c r="G4730" t="s">
        <v>4731</v>
      </c>
      <c r="H4730">
        <v>471</v>
      </c>
      <c r="I4730" t="s">
        <v>4731</v>
      </c>
      <c r="J4730">
        <v>471</v>
      </c>
      <c r="K4730">
        <v>1</v>
      </c>
    </row>
    <row r="4731" spans="2:11" x14ac:dyDescent="0.2">
      <c r="B4731" t="s">
        <v>4732</v>
      </c>
      <c r="C4731">
        <v>471.1</v>
      </c>
      <c r="D4731">
        <v>2</v>
      </c>
      <c r="F4731" t="s">
        <v>4732</v>
      </c>
      <c r="G4731" t="s">
        <v>4732</v>
      </c>
      <c r="H4731">
        <v>942.2</v>
      </c>
      <c r="I4731" t="s">
        <v>4732</v>
      </c>
      <c r="J4731">
        <v>471.1</v>
      </c>
      <c r="K4731">
        <v>2</v>
      </c>
    </row>
    <row r="4732" spans="2:11" x14ac:dyDescent="0.2">
      <c r="B4732" t="s">
        <v>4733</v>
      </c>
      <c r="C4732">
        <v>471.2</v>
      </c>
      <c r="D4732">
        <v>3</v>
      </c>
      <c r="F4732" t="s">
        <v>4733</v>
      </c>
      <c r="G4732" t="s">
        <v>4733</v>
      </c>
      <c r="H4732">
        <v>1413.6</v>
      </c>
      <c r="I4732" t="s">
        <v>4733</v>
      </c>
      <c r="J4732">
        <v>471.2</v>
      </c>
      <c r="K4732">
        <v>3</v>
      </c>
    </row>
    <row r="4733" spans="2:11" x14ac:dyDescent="0.2">
      <c r="B4733" t="s">
        <v>4734</v>
      </c>
      <c r="C4733">
        <v>471.3</v>
      </c>
      <c r="D4733">
        <v>4</v>
      </c>
      <c r="F4733" t="s">
        <v>4734</v>
      </c>
      <c r="G4733" t="s">
        <v>4734</v>
      </c>
      <c r="H4733">
        <v>1885.2</v>
      </c>
      <c r="I4733" t="s">
        <v>4734</v>
      </c>
      <c r="J4733">
        <v>471.3</v>
      </c>
      <c r="K4733">
        <v>4</v>
      </c>
    </row>
    <row r="4734" spans="2:11" x14ac:dyDescent="0.2">
      <c r="B4734" t="s">
        <v>4735</v>
      </c>
      <c r="C4734">
        <v>471.4</v>
      </c>
      <c r="D4734">
        <v>5</v>
      </c>
      <c r="F4734" t="s">
        <v>4735</v>
      </c>
      <c r="G4734" t="s">
        <v>4735</v>
      </c>
      <c r="H4734">
        <v>2357</v>
      </c>
      <c r="I4734" t="s">
        <v>4735</v>
      </c>
      <c r="J4734">
        <v>471.4</v>
      </c>
      <c r="K4734">
        <v>5</v>
      </c>
    </row>
    <row r="4735" spans="2:11" x14ac:dyDescent="0.2">
      <c r="B4735" t="s">
        <v>4736</v>
      </c>
      <c r="C4735">
        <v>471.5</v>
      </c>
      <c r="D4735">
        <v>6</v>
      </c>
      <c r="F4735" t="s">
        <v>4736</v>
      </c>
      <c r="G4735" t="s">
        <v>4736</v>
      </c>
      <c r="H4735">
        <v>2829</v>
      </c>
      <c r="I4735" t="s">
        <v>4736</v>
      </c>
      <c r="J4735">
        <v>471.5</v>
      </c>
      <c r="K4735">
        <v>6</v>
      </c>
    </row>
    <row r="4736" spans="2:11" x14ac:dyDescent="0.2">
      <c r="B4736" t="s">
        <v>4737</v>
      </c>
      <c r="C4736">
        <v>471.6</v>
      </c>
      <c r="D4736">
        <v>7</v>
      </c>
      <c r="F4736" t="s">
        <v>4737</v>
      </c>
      <c r="G4736" t="s">
        <v>4737</v>
      </c>
      <c r="H4736">
        <v>3301.2000000000003</v>
      </c>
      <c r="I4736" t="s">
        <v>4737</v>
      </c>
      <c r="J4736">
        <v>471.6</v>
      </c>
      <c r="K4736">
        <v>7</v>
      </c>
    </row>
    <row r="4737" spans="2:11" x14ac:dyDescent="0.2">
      <c r="B4737" t="s">
        <v>4738</v>
      </c>
      <c r="C4737">
        <v>471.7</v>
      </c>
      <c r="D4737">
        <v>8</v>
      </c>
      <c r="F4737" t="s">
        <v>4738</v>
      </c>
      <c r="G4737" t="s">
        <v>4738</v>
      </c>
      <c r="H4737">
        <v>3773.6</v>
      </c>
      <c r="I4737" t="s">
        <v>4738</v>
      </c>
      <c r="J4737">
        <v>471.7</v>
      </c>
      <c r="K4737">
        <v>8</v>
      </c>
    </row>
    <row r="4738" spans="2:11" x14ac:dyDescent="0.2">
      <c r="B4738" t="s">
        <v>4739</v>
      </c>
      <c r="C4738">
        <v>471.8</v>
      </c>
      <c r="D4738">
        <v>9</v>
      </c>
      <c r="F4738" t="s">
        <v>4739</v>
      </c>
      <c r="G4738" t="s">
        <v>4739</v>
      </c>
      <c r="H4738">
        <v>4246.2</v>
      </c>
      <c r="I4738" t="s">
        <v>4739</v>
      </c>
      <c r="J4738">
        <v>471.8</v>
      </c>
      <c r="K4738">
        <v>9</v>
      </c>
    </row>
    <row r="4739" spans="2:11" x14ac:dyDescent="0.2">
      <c r="B4739" t="s">
        <v>4740</v>
      </c>
      <c r="C4739">
        <v>471.9</v>
      </c>
      <c r="D4739">
        <v>10</v>
      </c>
      <c r="F4739" t="s">
        <v>4740</v>
      </c>
      <c r="G4739" t="s">
        <v>4740</v>
      </c>
      <c r="H4739">
        <v>4719</v>
      </c>
      <c r="I4739" t="s">
        <v>4740</v>
      </c>
      <c r="J4739">
        <v>471.9</v>
      </c>
      <c r="K4739">
        <v>10</v>
      </c>
    </row>
    <row r="4740" spans="2:11" x14ac:dyDescent="0.2">
      <c r="B4740" t="s">
        <v>4741</v>
      </c>
      <c r="C4740">
        <v>472</v>
      </c>
      <c r="D4740">
        <v>1</v>
      </c>
      <c r="F4740" t="s">
        <v>4741</v>
      </c>
      <c r="G4740" t="s">
        <v>4741</v>
      </c>
      <c r="H4740">
        <v>472</v>
      </c>
      <c r="I4740" t="s">
        <v>4741</v>
      </c>
      <c r="J4740">
        <v>472</v>
      </c>
      <c r="K4740">
        <v>1</v>
      </c>
    </row>
    <row r="4741" spans="2:11" x14ac:dyDescent="0.2">
      <c r="B4741" t="s">
        <v>4742</v>
      </c>
      <c r="C4741">
        <v>472.1</v>
      </c>
      <c r="D4741">
        <v>2</v>
      </c>
      <c r="F4741" t="s">
        <v>4742</v>
      </c>
      <c r="G4741" t="s">
        <v>4742</v>
      </c>
      <c r="H4741">
        <v>944.2</v>
      </c>
      <c r="I4741" t="s">
        <v>4742</v>
      </c>
      <c r="J4741">
        <v>472.1</v>
      </c>
      <c r="K4741">
        <v>2</v>
      </c>
    </row>
    <row r="4742" spans="2:11" x14ac:dyDescent="0.2">
      <c r="B4742" t="s">
        <v>4743</v>
      </c>
      <c r="C4742">
        <v>472.2</v>
      </c>
      <c r="D4742">
        <v>3</v>
      </c>
      <c r="F4742" t="s">
        <v>4743</v>
      </c>
      <c r="G4742" t="s">
        <v>4743</v>
      </c>
      <c r="H4742">
        <v>1416.6</v>
      </c>
      <c r="I4742" t="s">
        <v>4743</v>
      </c>
      <c r="J4742">
        <v>472.2</v>
      </c>
      <c r="K4742">
        <v>3</v>
      </c>
    </row>
    <row r="4743" spans="2:11" x14ac:dyDescent="0.2">
      <c r="B4743" t="s">
        <v>4744</v>
      </c>
      <c r="C4743">
        <v>472.3</v>
      </c>
      <c r="D4743">
        <v>4</v>
      </c>
      <c r="F4743" t="s">
        <v>4744</v>
      </c>
      <c r="G4743" t="s">
        <v>4744</v>
      </c>
      <c r="H4743">
        <v>1889.2</v>
      </c>
      <c r="I4743" t="s">
        <v>4744</v>
      </c>
      <c r="J4743">
        <v>472.3</v>
      </c>
      <c r="K4743">
        <v>4</v>
      </c>
    </row>
    <row r="4744" spans="2:11" x14ac:dyDescent="0.2">
      <c r="B4744" t="s">
        <v>4745</v>
      </c>
      <c r="C4744">
        <v>472.4</v>
      </c>
      <c r="D4744">
        <v>5</v>
      </c>
      <c r="F4744" t="s">
        <v>4745</v>
      </c>
      <c r="G4744" t="s">
        <v>4745</v>
      </c>
      <c r="H4744">
        <v>2362</v>
      </c>
      <c r="I4744" t="s">
        <v>4745</v>
      </c>
      <c r="J4744">
        <v>472.4</v>
      </c>
      <c r="K4744">
        <v>5</v>
      </c>
    </row>
    <row r="4745" spans="2:11" x14ac:dyDescent="0.2">
      <c r="B4745" t="s">
        <v>4746</v>
      </c>
      <c r="C4745">
        <v>472.5</v>
      </c>
      <c r="D4745">
        <v>6</v>
      </c>
      <c r="F4745" t="s">
        <v>4746</v>
      </c>
      <c r="G4745" t="s">
        <v>4746</v>
      </c>
      <c r="H4745">
        <v>2835</v>
      </c>
      <c r="I4745" t="s">
        <v>4746</v>
      </c>
      <c r="J4745">
        <v>472.5</v>
      </c>
      <c r="K4745">
        <v>6</v>
      </c>
    </row>
    <row r="4746" spans="2:11" x14ac:dyDescent="0.2">
      <c r="B4746" t="s">
        <v>4747</v>
      </c>
      <c r="C4746">
        <v>472.6</v>
      </c>
      <c r="D4746">
        <v>7</v>
      </c>
      <c r="F4746" t="s">
        <v>4747</v>
      </c>
      <c r="G4746" t="s">
        <v>4747</v>
      </c>
      <c r="H4746">
        <v>3308.2000000000003</v>
      </c>
      <c r="I4746" t="s">
        <v>4747</v>
      </c>
      <c r="J4746">
        <v>472.6</v>
      </c>
      <c r="K4746">
        <v>7</v>
      </c>
    </row>
    <row r="4747" spans="2:11" x14ac:dyDescent="0.2">
      <c r="B4747" t="s">
        <v>4748</v>
      </c>
      <c r="C4747">
        <v>472.7</v>
      </c>
      <c r="D4747">
        <v>8</v>
      </c>
      <c r="F4747" t="s">
        <v>4748</v>
      </c>
      <c r="G4747" t="s">
        <v>4748</v>
      </c>
      <c r="H4747">
        <v>3781.6</v>
      </c>
      <c r="I4747" t="s">
        <v>4748</v>
      </c>
      <c r="J4747">
        <v>472.7</v>
      </c>
      <c r="K4747">
        <v>8</v>
      </c>
    </row>
    <row r="4748" spans="2:11" x14ac:dyDescent="0.2">
      <c r="B4748" t="s">
        <v>4749</v>
      </c>
      <c r="C4748">
        <v>472.8</v>
      </c>
      <c r="D4748">
        <v>9</v>
      </c>
      <c r="F4748" t="s">
        <v>4749</v>
      </c>
      <c r="G4748" t="s">
        <v>4749</v>
      </c>
      <c r="H4748">
        <v>4255.2</v>
      </c>
      <c r="I4748" t="s">
        <v>4749</v>
      </c>
      <c r="J4748">
        <v>472.8</v>
      </c>
      <c r="K4748">
        <v>9</v>
      </c>
    </row>
    <row r="4749" spans="2:11" x14ac:dyDescent="0.2">
      <c r="B4749" t="s">
        <v>4750</v>
      </c>
      <c r="C4749">
        <v>472.9</v>
      </c>
      <c r="D4749">
        <v>10</v>
      </c>
      <c r="F4749" t="s">
        <v>4750</v>
      </c>
      <c r="G4749" t="s">
        <v>4750</v>
      </c>
      <c r="H4749">
        <v>4729</v>
      </c>
      <c r="I4749" t="s">
        <v>4750</v>
      </c>
      <c r="J4749">
        <v>472.9</v>
      </c>
      <c r="K4749">
        <v>10</v>
      </c>
    </row>
    <row r="4750" spans="2:11" x14ac:dyDescent="0.2">
      <c r="B4750" t="s">
        <v>4751</v>
      </c>
      <c r="C4750">
        <v>473</v>
      </c>
      <c r="D4750">
        <v>1</v>
      </c>
      <c r="F4750" t="s">
        <v>4751</v>
      </c>
      <c r="G4750" t="s">
        <v>4751</v>
      </c>
      <c r="H4750">
        <v>473</v>
      </c>
      <c r="I4750" t="s">
        <v>4751</v>
      </c>
      <c r="J4750">
        <v>473</v>
      </c>
      <c r="K4750">
        <v>1</v>
      </c>
    </row>
    <row r="4751" spans="2:11" x14ac:dyDescent="0.2">
      <c r="B4751" t="s">
        <v>4752</v>
      </c>
      <c r="C4751">
        <v>473.1</v>
      </c>
      <c r="D4751">
        <v>2</v>
      </c>
      <c r="F4751" t="s">
        <v>4752</v>
      </c>
      <c r="G4751" t="s">
        <v>4752</v>
      </c>
      <c r="H4751">
        <v>946.2</v>
      </c>
      <c r="I4751" t="s">
        <v>4752</v>
      </c>
      <c r="J4751">
        <v>473.1</v>
      </c>
      <c r="K4751">
        <v>2</v>
      </c>
    </row>
    <row r="4752" spans="2:11" x14ac:dyDescent="0.2">
      <c r="B4752" t="s">
        <v>4753</v>
      </c>
      <c r="C4752">
        <v>473.2</v>
      </c>
      <c r="D4752">
        <v>3</v>
      </c>
      <c r="F4752" t="s">
        <v>4753</v>
      </c>
      <c r="G4752" t="s">
        <v>4753</v>
      </c>
      <c r="H4752">
        <v>1419.6</v>
      </c>
      <c r="I4752" t="s">
        <v>4753</v>
      </c>
      <c r="J4752">
        <v>473.2</v>
      </c>
      <c r="K4752">
        <v>3</v>
      </c>
    </row>
    <row r="4753" spans="2:11" x14ac:dyDescent="0.2">
      <c r="B4753" t="s">
        <v>4754</v>
      </c>
      <c r="C4753">
        <v>473.3</v>
      </c>
      <c r="D4753">
        <v>4</v>
      </c>
      <c r="F4753" t="s">
        <v>4754</v>
      </c>
      <c r="G4753" t="s">
        <v>4754</v>
      </c>
      <c r="H4753">
        <v>1893.2</v>
      </c>
      <c r="I4753" t="s">
        <v>4754</v>
      </c>
      <c r="J4753">
        <v>473.3</v>
      </c>
      <c r="K4753">
        <v>4</v>
      </c>
    </row>
    <row r="4754" spans="2:11" x14ac:dyDescent="0.2">
      <c r="B4754" t="s">
        <v>4755</v>
      </c>
      <c r="C4754">
        <v>473.4</v>
      </c>
      <c r="D4754">
        <v>5</v>
      </c>
      <c r="F4754" t="s">
        <v>4755</v>
      </c>
      <c r="G4754" t="s">
        <v>4755</v>
      </c>
      <c r="H4754">
        <v>2367</v>
      </c>
      <c r="I4754" t="s">
        <v>4755</v>
      </c>
      <c r="J4754">
        <v>473.4</v>
      </c>
      <c r="K4754">
        <v>5</v>
      </c>
    </row>
    <row r="4755" spans="2:11" x14ac:dyDescent="0.2">
      <c r="B4755" t="s">
        <v>4756</v>
      </c>
      <c r="C4755">
        <v>473.5</v>
      </c>
      <c r="D4755">
        <v>6</v>
      </c>
      <c r="F4755" t="s">
        <v>4756</v>
      </c>
      <c r="G4755" t="s">
        <v>4756</v>
      </c>
      <c r="H4755">
        <v>2841</v>
      </c>
      <c r="I4755" t="s">
        <v>4756</v>
      </c>
      <c r="J4755">
        <v>473.5</v>
      </c>
      <c r="K4755">
        <v>6</v>
      </c>
    </row>
    <row r="4756" spans="2:11" x14ac:dyDescent="0.2">
      <c r="B4756" t="s">
        <v>4757</v>
      </c>
      <c r="C4756">
        <v>473.6</v>
      </c>
      <c r="D4756">
        <v>7</v>
      </c>
      <c r="F4756" t="s">
        <v>4757</v>
      </c>
      <c r="G4756" t="s">
        <v>4757</v>
      </c>
      <c r="H4756">
        <v>3315.2000000000003</v>
      </c>
      <c r="I4756" t="s">
        <v>4757</v>
      </c>
      <c r="J4756">
        <v>473.6</v>
      </c>
      <c r="K4756">
        <v>7</v>
      </c>
    </row>
    <row r="4757" spans="2:11" x14ac:dyDescent="0.2">
      <c r="B4757" t="s">
        <v>4758</v>
      </c>
      <c r="C4757">
        <v>473.7</v>
      </c>
      <c r="D4757">
        <v>8</v>
      </c>
      <c r="F4757" t="s">
        <v>4758</v>
      </c>
      <c r="G4757" t="s">
        <v>4758</v>
      </c>
      <c r="H4757">
        <v>3789.6</v>
      </c>
      <c r="I4757" t="s">
        <v>4758</v>
      </c>
      <c r="J4757">
        <v>473.7</v>
      </c>
      <c r="K4757">
        <v>8</v>
      </c>
    </row>
    <row r="4758" spans="2:11" x14ac:dyDescent="0.2">
      <c r="B4758" t="s">
        <v>4759</v>
      </c>
      <c r="C4758">
        <v>473.8</v>
      </c>
      <c r="D4758">
        <v>9</v>
      </c>
      <c r="F4758" t="s">
        <v>4759</v>
      </c>
      <c r="G4758" t="s">
        <v>4759</v>
      </c>
      <c r="H4758">
        <v>4264.2</v>
      </c>
      <c r="I4758" t="s">
        <v>4759</v>
      </c>
      <c r="J4758">
        <v>473.8</v>
      </c>
      <c r="K4758">
        <v>9</v>
      </c>
    </row>
    <row r="4759" spans="2:11" x14ac:dyDescent="0.2">
      <c r="B4759" t="s">
        <v>4760</v>
      </c>
      <c r="C4759">
        <v>473.9</v>
      </c>
      <c r="D4759">
        <v>10</v>
      </c>
      <c r="F4759" t="s">
        <v>4760</v>
      </c>
      <c r="G4759" t="s">
        <v>4760</v>
      </c>
      <c r="H4759">
        <v>4739</v>
      </c>
      <c r="I4759" t="s">
        <v>4760</v>
      </c>
      <c r="J4759">
        <v>473.9</v>
      </c>
      <c r="K4759">
        <v>10</v>
      </c>
    </row>
    <row r="4760" spans="2:11" x14ac:dyDescent="0.2">
      <c r="B4760" t="s">
        <v>4761</v>
      </c>
      <c r="C4760">
        <v>474</v>
      </c>
      <c r="D4760">
        <v>1</v>
      </c>
      <c r="F4760" t="s">
        <v>4761</v>
      </c>
      <c r="G4760" t="s">
        <v>4761</v>
      </c>
      <c r="H4760">
        <v>474</v>
      </c>
      <c r="I4760" t="s">
        <v>4761</v>
      </c>
      <c r="J4760">
        <v>474</v>
      </c>
      <c r="K4760">
        <v>1</v>
      </c>
    </row>
    <row r="4761" spans="2:11" x14ac:dyDescent="0.2">
      <c r="B4761" t="s">
        <v>4762</v>
      </c>
      <c r="C4761">
        <v>474.1</v>
      </c>
      <c r="D4761">
        <v>2</v>
      </c>
      <c r="F4761" t="s">
        <v>4762</v>
      </c>
      <c r="G4761" t="s">
        <v>4762</v>
      </c>
      <c r="H4761">
        <v>948.2</v>
      </c>
      <c r="I4761" t="s">
        <v>4762</v>
      </c>
      <c r="J4761">
        <v>474.1</v>
      </c>
      <c r="K4761">
        <v>2</v>
      </c>
    </row>
    <row r="4762" spans="2:11" x14ac:dyDescent="0.2">
      <c r="B4762" t="s">
        <v>4763</v>
      </c>
      <c r="C4762">
        <v>474.2</v>
      </c>
      <c r="D4762">
        <v>3</v>
      </c>
      <c r="F4762" t="s">
        <v>4763</v>
      </c>
      <c r="G4762" t="s">
        <v>4763</v>
      </c>
      <c r="H4762">
        <v>1422.6</v>
      </c>
      <c r="I4762" t="s">
        <v>4763</v>
      </c>
      <c r="J4762">
        <v>474.2</v>
      </c>
      <c r="K4762">
        <v>3</v>
      </c>
    </row>
    <row r="4763" spans="2:11" x14ac:dyDescent="0.2">
      <c r="B4763" t="s">
        <v>4764</v>
      </c>
      <c r="C4763">
        <v>474.3</v>
      </c>
      <c r="D4763">
        <v>4</v>
      </c>
      <c r="F4763" t="s">
        <v>4764</v>
      </c>
      <c r="G4763" t="s">
        <v>4764</v>
      </c>
      <c r="H4763">
        <v>1897.2</v>
      </c>
      <c r="I4763" t="s">
        <v>4764</v>
      </c>
      <c r="J4763">
        <v>474.3</v>
      </c>
      <c r="K4763">
        <v>4</v>
      </c>
    </row>
    <row r="4764" spans="2:11" x14ac:dyDescent="0.2">
      <c r="B4764" t="s">
        <v>4765</v>
      </c>
      <c r="C4764">
        <v>474.4</v>
      </c>
      <c r="D4764">
        <v>5</v>
      </c>
      <c r="F4764" t="s">
        <v>4765</v>
      </c>
      <c r="G4764" t="s">
        <v>4765</v>
      </c>
      <c r="H4764">
        <v>2372</v>
      </c>
      <c r="I4764" t="s">
        <v>4765</v>
      </c>
      <c r="J4764">
        <v>474.4</v>
      </c>
      <c r="K4764">
        <v>5</v>
      </c>
    </row>
    <row r="4765" spans="2:11" x14ac:dyDescent="0.2">
      <c r="B4765" t="s">
        <v>4766</v>
      </c>
      <c r="C4765">
        <v>474.5</v>
      </c>
      <c r="D4765">
        <v>6</v>
      </c>
      <c r="F4765" t="s">
        <v>4766</v>
      </c>
      <c r="G4765" t="s">
        <v>4766</v>
      </c>
      <c r="H4765">
        <v>2847</v>
      </c>
      <c r="I4765" t="s">
        <v>4766</v>
      </c>
      <c r="J4765">
        <v>474.5</v>
      </c>
      <c r="K4765">
        <v>6</v>
      </c>
    </row>
    <row r="4766" spans="2:11" x14ac:dyDescent="0.2">
      <c r="B4766" t="s">
        <v>4767</v>
      </c>
      <c r="C4766">
        <v>474.6</v>
      </c>
      <c r="D4766">
        <v>7</v>
      </c>
      <c r="F4766" t="s">
        <v>4767</v>
      </c>
      <c r="G4766" t="s">
        <v>4767</v>
      </c>
      <c r="H4766">
        <v>3322.2000000000003</v>
      </c>
      <c r="I4766" t="s">
        <v>4767</v>
      </c>
      <c r="J4766">
        <v>474.6</v>
      </c>
      <c r="K4766">
        <v>7</v>
      </c>
    </row>
    <row r="4767" spans="2:11" x14ac:dyDescent="0.2">
      <c r="B4767" t="s">
        <v>4768</v>
      </c>
      <c r="C4767">
        <v>474.7</v>
      </c>
      <c r="D4767">
        <v>8</v>
      </c>
      <c r="F4767" t="s">
        <v>4768</v>
      </c>
      <c r="G4767" t="s">
        <v>4768</v>
      </c>
      <c r="H4767">
        <v>3797.6</v>
      </c>
      <c r="I4767" t="s">
        <v>4768</v>
      </c>
      <c r="J4767">
        <v>474.7</v>
      </c>
      <c r="K4767">
        <v>8</v>
      </c>
    </row>
    <row r="4768" spans="2:11" x14ac:dyDescent="0.2">
      <c r="B4768" t="s">
        <v>4769</v>
      </c>
      <c r="C4768">
        <v>474.8</v>
      </c>
      <c r="D4768">
        <v>9</v>
      </c>
      <c r="F4768" t="s">
        <v>4769</v>
      </c>
      <c r="G4768" t="s">
        <v>4769</v>
      </c>
      <c r="H4768">
        <v>4273.2</v>
      </c>
      <c r="I4768" t="s">
        <v>4769</v>
      </c>
      <c r="J4768">
        <v>474.8</v>
      </c>
      <c r="K4768">
        <v>9</v>
      </c>
    </row>
    <row r="4769" spans="2:11" x14ac:dyDescent="0.2">
      <c r="B4769" t="s">
        <v>4770</v>
      </c>
      <c r="C4769">
        <v>474.9</v>
      </c>
      <c r="D4769">
        <v>10</v>
      </c>
      <c r="F4769" t="s">
        <v>4770</v>
      </c>
      <c r="G4769" t="s">
        <v>4770</v>
      </c>
      <c r="H4769">
        <v>4749</v>
      </c>
      <c r="I4769" t="s">
        <v>4770</v>
      </c>
      <c r="J4769">
        <v>474.9</v>
      </c>
      <c r="K4769">
        <v>10</v>
      </c>
    </row>
    <row r="4770" spans="2:11" x14ac:dyDescent="0.2">
      <c r="B4770" t="s">
        <v>4771</v>
      </c>
      <c r="C4770">
        <v>475</v>
      </c>
      <c r="D4770">
        <v>1</v>
      </c>
      <c r="F4770" t="s">
        <v>4771</v>
      </c>
      <c r="G4770" t="s">
        <v>4771</v>
      </c>
      <c r="H4770">
        <v>475</v>
      </c>
      <c r="I4770" t="s">
        <v>4771</v>
      </c>
      <c r="J4770">
        <v>475</v>
      </c>
      <c r="K4770">
        <v>1</v>
      </c>
    </row>
    <row r="4771" spans="2:11" x14ac:dyDescent="0.2">
      <c r="B4771" t="s">
        <v>4772</v>
      </c>
      <c r="C4771">
        <v>475.1</v>
      </c>
      <c r="D4771">
        <v>2</v>
      </c>
      <c r="F4771" t="s">
        <v>4772</v>
      </c>
      <c r="G4771" t="s">
        <v>4772</v>
      </c>
      <c r="H4771">
        <v>950.2</v>
      </c>
      <c r="I4771" t="s">
        <v>4772</v>
      </c>
      <c r="J4771">
        <v>475.1</v>
      </c>
      <c r="K4771">
        <v>2</v>
      </c>
    </row>
    <row r="4772" spans="2:11" x14ac:dyDescent="0.2">
      <c r="B4772" t="s">
        <v>4773</v>
      </c>
      <c r="C4772">
        <v>475.2</v>
      </c>
      <c r="D4772">
        <v>3</v>
      </c>
      <c r="F4772" t="s">
        <v>4773</v>
      </c>
      <c r="G4772" t="s">
        <v>4773</v>
      </c>
      <c r="H4772">
        <v>1425.6</v>
      </c>
      <c r="I4772" t="s">
        <v>4773</v>
      </c>
      <c r="J4772">
        <v>475.2</v>
      </c>
      <c r="K4772">
        <v>3</v>
      </c>
    </row>
    <row r="4773" spans="2:11" x14ac:dyDescent="0.2">
      <c r="B4773" t="s">
        <v>4774</v>
      </c>
      <c r="C4773">
        <v>475.3</v>
      </c>
      <c r="D4773">
        <v>4</v>
      </c>
      <c r="F4773" t="s">
        <v>4774</v>
      </c>
      <c r="G4773" t="s">
        <v>4774</v>
      </c>
      <c r="H4773">
        <v>1901.2</v>
      </c>
      <c r="I4773" t="s">
        <v>4774</v>
      </c>
      <c r="J4773">
        <v>475.3</v>
      </c>
      <c r="K4773">
        <v>4</v>
      </c>
    </row>
    <row r="4774" spans="2:11" x14ac:dyDescent="0.2">
      <c r="B4774" t="s">
        <v>4775</v>
      </c>
      <c r="C4774">
        <v>475.4</v>
      </c>
      <c r="D4774">
        <v>5</v>
      </c>
      <c r="F4774" t="s">
        <v>4775</v>
      </c>
      <c r="G4774" t="s">
        <v>4775</v>
      </c>
      <c r="H4774">
        <v>2377</v>
      </c>
      <c r="I4774" t="s">
        <v>4775</v>
      </c>
      <c r="J4774">
        <v>475.4</v>
      </c>
      <c r="K4774">
        <v>5</v>
      </c>
    </row>
    <row r="4775" spans="2:11" x14ac:dyDescent="0.2">
      <c r="B4775" t="s">
        <v>4776</v>
      </c>
      <c r="C4775">
        <v>475.5</v>
      </c>
      <c r="D4775">
        <v>6</v>
      </c>
      <c r="F4775" t="s">
        <v>4776</v>
      </c>
      <c r="G4775" t="s">
        <v>4776</v>
      </c>
      <c r="H4775">
        <v>2853</v>
      </c>
      <c r="I4775" t="s">
        <v>4776</v>
      </c>
      <c r="J4775">
        <v>475.5</v>
      </c>
      <c r="K4775">
        <v>6</v>
      </c>
    </row>
    <row r="4776" spans="2:11" x14ac:dyDescent="0.2">
      <c r="B4776" t="s">
        <v>4777</v>
      </c>
      <c r="C4776">
        <v>475.6</v>
      </c>
      <c r="D4776">
        <v>7</v>
      </c>
      <c r="F4776" t="s">
        <v>4777</v>
      </c>
      <c r="G4776" t="s">
        <v>4777</v>
      </c>
      <c r="H4776">
        <v>3329.2000000000003</v>
      </c>
      <c r="I4776" t="s">
        <v>4777</v>
      </c>
      <c r="J4776">
        <v>475.6</v>
      </c>
      <c r="K4776">
        <v>7</v>
      </c>
    </row>
    <row r="4777" spans="2:11" x14ac:dyDescent="0.2">
      <c r="B4777" t="s">
        <v>4778</v>
      </c>
      <c r="C4777">
        <v>475.7</v>
      </c>
      <c r="D4777">
        <v>8</v>
      </c>
      <c r="F4777" t="s">
        <v>4778</v>
      </c>
      <c r="G4777" t="s">
        <v>4778</v>
      </c>
      <c r="H4777">
        <v>3805.6</v>
      </c>
      <c r="I4777" t="s">
        <v>4778</v>
      </c>
      <c r="J4777">
        <v>475.7</v>
      </c>
      <c r="K4777">
        <v>8</v>
      </c>
    </row>
    <row r="4778" spans="2:11" x14ac:dyDescent="0.2">
      <c r="B4778" t="s">
        <v>4779</v>
      </c>
      <c r="C4778">
        <v>475.8</v>
      </c>
      <c r="D4778">
        <v>9</v>
      </c>
      <c r="F4778" t="s">
        <v>4779</v>
      </c>
      <c r="G4778" t="s">
        <v>4779</v>
      </c>
      <c r="H4778">
        <v>4282.2</v>
      </c>
      <c r="I4778" t="s">
        <v>4779</v>
      </c>
      <c r="J4778">
        <v>475.8</v>
      </c>
      <c r="K4778">
        <v>9</v>
      </c>
    </row>
    <row r="4779" spans="2:11" x14ac:dyDescent="0.2">
      <c r="B4779" t="s">
        <v>4780</v>
      </c>
      <c r="C4779">
        <v>475.9</v>
      </c>
      <c r="D4779">
        <v>10</v>
      </c>
      <c r="F4779" t="s">
        <v>4780</v>
      </c>
      <c r="G4779" t="s">
        <v>4780</v>
      </c>
      <c r="H4779">
        <v>4759</v>
      </c>
      <c r="I4779" t="s">
        <v>4780</v>
      </c>
      <c r="J4779">
        <v>475.9</v>
      </c>
      <c r="K4779">
        <v>10</v>
      </c>
    </row>
    <row r="4780" spans="2:11" x14ac:dyDescent="0.2">
      <c r="B4780" t="s">
        <v>4781</v>
      </c>
      <c r="C4780">
        <v>476</v>
      </c>
      <c r="D4780">
        <v>1</v>
      </c>
      <c r="F4780" t="s">
        <v>4781</v>
      </c>
      <c r="G4780" t="s">
        <v>4781</v>
      </c>
      <c r="H4780">
        <v>476</v>
      </c>
      <c r="I4780" t="s">
        <v>4781</v>
      </c>
      <c r="J4780">
        <v>476</v>
      </c>
      <c r="K4780">
        <v>1</v>
      </c>
    </row>
    <row r="4781" spans="2:11" x14ac:dyDescent="0.2">
      <c r="B4781" t="s">
        <v>4782</v>
      </c>
      <c r="C4781">
        <v>476.1</v>
      </c>
      <c r="D4781">
        <v>2</v>
      </c>
      <c r="F4781" t="s">
        <v>4782</v>
      </c>
      <c r="G4781" t="s">
        <v>4782</v>
      </c>
      <c r="H4781">
        <v>952.2</v>
      </c>
      <c r="I4781" t="s">
        <v>4782</v>
      </c>
      <c r="J4781">
        <v>476.1</v>
      </c>
      <c r="K4781">
        <v>2</v>
      </c>
    </row>
    <row r="4782" spans="2:11" x14ac:dyDescent="0.2">
      <c r="B4782" t="s">
        <v>4783</v>
      </c>
      <c r="C4782">
        <v>476.2</v>
      </c>
      <c r="D4782">
        <v>3</v>
      </c>
      <c r="F4782" t="s">
        <v>4783</v>
      </c>
      <c r="G4782" t="s">
        <v>4783</v>
      </c>
      <c r="H4782">
        <v>1428.6</v>
      </c>
      <c r="I4782" t="s">
        <v>4783</v>
      </c>
      <c r="J4782">
        <v>476.2</v>
      </c>
      <c r="K4782">
        <v>3</v>
      </c>
    </row>
    <row r="4783" spans="2:11" x14ac:dyDescent="0.2">
      <c r="B4783" t="s">
        <v>4784</v>
      </c>
      <c r="C4783">
        <v>476.3</v>
      </c>
      <c r="D4783">
        <v>4</v>
      </c>
      <c r="F4783" t="s">
        <v>4784</v>
      </c>
      <c r="G4783" t="s">
        <v>4784</v>
      </c>
      <c r="H4783">
        <v>1905.2</v>
      </c>
      <c r="I4783" t="s">
        <v>4784</v>
      </c>
      <c r="J4783">
        <v>476.3</v>
      </c>
      <c r="K4783">
        <v>4</v>
      </c>
    </row>
    <row r="4784" spans="2:11" x14ac:dyDescent="0.2">
      <c r="B4784" t="s">
        <v>4785</v>
      </c>
      <c r="C4784">
        <v>476.4</v>
      </c>
      <c r="D4784">
        <v>5</v>
      </c>
      <c r="F4784" t="s">
        <v>4785</v>
      </c>
      <c r="G4784" t="s">
        <v>4785</v>
      </c>
      <c r="H4784">
        <v>2382</v>
      </c>
      <c r="I4784" t="s">
        <v>4785</v>
      </c>
      <c r="J4784">
        <v>476.4</v>
      </c>
      <c r="K4784">
        <v>5</v>
      </c>
    </row>
    <row r="4785" spans="2:11" x14ac:dyDescent="0.2">
      <c r="B4785" t="s">
        <v>4786</v>
      </c>
      <c r="C4785">
        <v>476.5</v>
      </c>
      <c r="D4785">
        <v>6</v>
      </c>
      <c r="F4785" t="s">
        <v>4786</v>
      </c>
      <c r="G4785" t="s">
        <v>4786</v>
      </c>
      <c r="H4785">
        <v>2859</v>
      </c>
      <c r="I4785" t="s">
        <v>4786</v>
      </c>
      <c r="J4785">
        <v>476.5</v>
      </c>
      <c r="K4785">
        <v>6</v>
      </c>
    </row>
    <row r="4786" spans="2:11" x14ac:dyDescent="0.2">
      <c r="B4786" t="s">
        <v>4787</v>
      </c>
      <c r="C4786">
        <v>476.6</v>
      </c>
      <c r="D4786">
        <v>7</v>
      </c>
      <c r="F4786" t="s">
        <v>4787</v>
      </c>
      <c r="G4786" t="s">
        <v>4787</v>
      </c>
      <c r="H4786">
        <v>3336.2000000000003</v>
      </c>
      <c r="I4786" t="s">
        <v>4787</v>
      </c>
      <c r="J4786">
        <v>476.6</v>
      </c>
      <c r="K4786">
        <v>7</v>
      </c>
    </row>
    <row r="4787" spans="2:11" x14ac:dyDescent="0.2">
      <c r="B4787" t="s">
        <v>4788</v>
      </c>
      <c r="C4787">
        <v>476.7</v>
      </c>
      <c r="D4787">
        <v>8</v>
      </c>
      <c r="F4787" t="s">
        <v>4788</v>
      </c>
      <c r="G4787" t="s">
        <v>4788</v>
      </c>
      <c r="H4787">
        <v>3813.6</v>
      </c>
      <c r="I4787" t="s">
        <v>4788</v>
      </c>
      <c r="J4787">
        <v>476.7</v>
      </c>
      <c r="K4787">
        <v>8</v>
      </c>
    </row>
    <row r="4788" spans="2:11" x14ac:dyDescent="0.2">
      <c r="B4788" t="s">
        <v>4789</v>
      </c>
      <c r="C4788">
        <v>476.8</v>
      </c>
      <c r="D4788">
        <v>9</v>
      </c>
      <c r="F4788" t="s">
        <v>4789</v>
      </c>
      <c r="G4788" t="s">
        <v>4789</v>
      </c>
      <c r="H4788">
        <v>4291.2</v>
      </c>
      <c r="I4788" t="s">
        <v>4789</v>
      </c>
      <c r="J4788">
        <v>476.8</v>
      </c>
      <c r="K4788">
        <v>9</v>
      </c>
    </row>
    <row r="4789" spans="2:11" x14ac:dyDescent="0.2">
      <c r="B4789" t="s">
        <v>4790</v>
      </c>
      <c r="C4789">
        <v>476.9</v>
      </c>
      <c r="D4789">
        <v>10</v>
      </c>
      <c r="F4789" t="s">
        <v>4790</v>
      </c>
      <c r="G4789" t="s">
        <v>4790</v>
      </c>
      <c r="H4789">
        <v>4769</v>
      </c>
      <c r="I4789" t="s">
        <v>4790</v>
      </c>
      <c r="J4789">
        <v>476.9</v>
      </c>
      <c r="K4789">
        <v>10</v>
      </c>
    </row>
    <row r="4790" spans="2:11" x14ac:dyDescent="0.2">
      <c r="B4790" t="s">
        <v>4791</v>
      </c>
      <c r="C4790">
        <v>477</v>
      </c>
      <c r="D4790">
        <v>1</v>
      </c>
      <c r="F4790" t="s">
        <v>4791</v>
      </c>
      <c r="G4790" t="s">
        <v>4791</v>
      </c>
      <c r="H4790">
        <v>477</v>
      </c>
      <c r="I4790" t="s">
        <v>4791</v>
      </c>
      <c r="J4790">
        <v>477</v>
      </c>
      <c r="K4790">
        <v>1</v>
      </c>
    </row>
    <row r="4791" spans="2:11" x14ac:dyDescent="0.2">
      <c r="B4791" t="s">
        <v>4792</v>
      </c>
      <c r="C4791">
        <v>477.1</v>
      </c>
      <c r="D4791">
        <v>2</v>
      </c>
      <c r="F4791" t="s">
        <v>4792</v>
      </c>
      <c r="G4791" t="s">
        <v>4792</v>
      </c>
      <c r="H4791">
        <v>954.2</v>
      </c>
      <c r="I4791" t="s">
        <v>4792</v>
      </c>
      <c r="J4791">
        <v>477.1</v>
      </c>
      <c r="K4791">
        <v>2</v>
      </c>
    </row>
    <row r="4792" spans="2:11" x14ac:dyDescent="0.2">
      <c r="B4792" t="s">
        <v>4793</v>
      </c>
      <c r="C4792">
        <v>477.2</v>
      </c>
      <c r="D4792">
        <v>3</v>
      </c>
      <c r="F4792" t="s">
        <v>4793</v>
      </c>
      <c r="G4792" t="s">
        <v>4793</v>
      </c>
      <c r="H4792">
        <v>1431.6</v>
      </c>
      <c r="I4792" t="s">
        <v>4793</v>
      </c>
      <c r="J4792">
        <v>477.2</v>
      </c>
      <c r="K4792">
        <v>3</v>
      </c>
    </row>
    <row r="4793" spans="2:11" x14ac:dyDescent="0.2">
      <c r="B4793" t="s">
        <v>4794</v>
      </c>
      <c r="C4793">
        <v>477.3</v>
      </c>
      <c r="D4793">
        <v>4</v>
      </c>
      <c r="F4793" t="s">
        <v>4794</v>
      </c>
      <c r="G4793" t="s">
        <v>4794</v>
      </c>
      <c r="H4793">
        <v>1909.2</v>
      </c>
      <c r="I4793" t="s">
        <v>4794</v>
      </c>
      <c r="J4793">
        <v>477.3</v>
      </c>
      <c r="K4793">
        <v>4</v>
      </c>
    </row>
    <row r="4794" spans="2:11" x14ac:dyDescent="0.2">
      <c r="B4794" t="s">
        <v>4795</v>
      </c>
      <c r="C4794">
        <v>477.4</v>
      </c>
      <c r="D4794">
        <v>5</v>
      </c>
      <c r="F4794" t="s">
        <v>4795</v>
      </c>
      <c r="G4794" t="s">
        <v>4795</v>
      </c>
      <c r="H4794">
        <v>2387</v>
      </c>
      <c r="I4794" t="s">
        <v>4795</v>
      </c>
      <c r="J4794">
        <v>477.4</v>
      </c>
      <c r="K4794">
        <v>5</v>
      </c>
    </row>
    <row r="4795" spans="2:11" x14ac:dyDescent="0.2">
      <c r="B4795" t="s">
        <v>4796</v>
      </c>
      <c r="C4795">
        <v>477.5</v>
      </c>
      <c r="D4795">
        <v>6</v>
      </c>
      <c r="F4795" t="s">
        <v>4796</v>
      </c>
      <c r="G4795" t="s">
        <v>4796</v>
      </c>
      <c r="H4795">
        <v>2865</v>
      </c>
      <c r="I4795" t="s">
        <v>4796</v>
      </c>
      <c r="J4795">
        <v>477.5</v>
      </c>
      <c r="K4795">
        <v>6</v>
      </c>
    </row>
    <row r="4796" spans="2:11" x14ac:dyDescent="0.2">
      <c r="B4796" t="s">
        <v>4797</v>
      </c>
      <c r="C4796">
        <v>477.6</v>
      </c>
      <c r="D4796">
        <v>7</v>
      </c>
      <c r="F4796" t="s">
        <v>4797</v>
      </c>
      <c r="G4796" t="s">
        <v>4797</v>
      </c>
      <c r="H4796">
        <v>3343.2000000000003</v>
      </c>
      <c r="I4796" t="s">
        <v>4797</v>
      </c>
      <c r="J4796">
        <v>477.6</v>
      </c>
      <c r="K4796">
        <v>7</v>
      </c>
    </row>
    <row r="4797" spans="2:11" x14ac:dyDescent="0.2">
      <c r="B4797" t="s">
        <v>4798</v>
      </c>
      <c r="C4797">
        <v>477.7</v>
      </c>
      <c r="D4797">
        <v>8</v>
      </c>
      <c r="F4797" t="s">
        <v>4798</v>
      </c>
      <c r="G4797" t="s">
        <v>4798</v>
      </c>
      <c r="H4797">
        <v>3821.6</v>
      </c>
      <c r="I4797" t="s">
        <v>4798</v>
      </c>
      <c r="J4797">
        <v>477.7</v>
      </c>
      <c r="K4797">
        <v>8</v>
      </c>
    </row>
    <row r="4798" spans="2:11" x14ac:dyDescent="0.2">
      <c r="B4798" t="s">
        <v>4799</v>
      </c>
      <c r="C4798">
        <v>477.8</v>
      </c>
      <c r="D4798">
        <v>9</v>
      </c>
      <c r="F4798" t="s">
        <v>4799</v>
      </c>
      <c r="G4798" t="s">
        <v>4799</v>
      </c>
      <c r="H4798">
        <v>4300.2</v>
      </c>
      <c r="I4798" t="s">
        <v>4799</v>
      </c>
      <c r="J4798">
        <v>477.8</v>
      </c>
      <c r="K4798">
        <v>9</v>
      </c>
    </row>
    <row r="4799" spans="2:11" x14ac:dyDescent="0.2">
      <c r="B4799" t="s">
        <v>4800</v>
      </c>
      <c r="C4799">
        <v>477.9</v>
      </c>
      <c r="D4799">
        <v>10</v>
      </c>
      <c r="F4799" t="s">
        <v>4800</v>
      </c>
      <c r="G4799" t="s">
        <v>4800</v>
      </c>
      <c r="H4799">
        <v>4779</v>
      </c>
      <c r="I4799" t="s">
        <v>4800</v>
      </c>
      <c r="J4799">
        <v>477.9</v>
      </c>
      <c r="K4799">
        <v>10</v>
      </c>
    </row>
    <row r="4800" spans="2:11" x14ac:dyDescent="0.2">
      <c r="B4800" t="s">
        <v>4801</v>
      </c>
      <c r="C4800">
        <v>478</v>
      </c>
      <c r="D4800">
        <v>1</v>
      </c>
      <c r="F4800" t="s">
        <v>4801</v>
      </c>
      <c r="G4800" t="s">
        <v>4801</v>
      </c>
      <c r="H4800">
        <v>478</v>
      </c>
      <c r="I4800" t="s">
        <v>4801</v>
      </c>
      <c r="J4800">
        <v>478</v>
      </c>
      <c r="K4800">
        <v>1</v>
      </c>
    </row>
    <row r="4801" spans="2:11" x14ac:dyDescent="0.2">
      <c r="B4801" t="s">
        <v>4802</v>
      </c>
      <c r="C4801">
        <v>478.1</v>
      </c>
      <c r="D4801">
        <v>2</v>
      </c>
      <c r="F4801" t="s">
        <v>4802</v>
      </c>
      <c r="G4801" t="s">
        <v>4802</v>
      </c>
      <c r="H4801">
        <v>956.2</v>
      </c>
      <c r="I4801" t="s">
        <v>4802</v>
      </c>
      <c r="J4801">
        <v>478.1</v>
      </c>
      <c r="K4801">
        <v>2</v>
      </c>
    </row>
    <row r="4802" spans="2:11" x14ac:dyDescent="0.2">
      <c r="B4802" t="s">
        <v>4803</v>
      </c>
      <c r="C4802">
        <v>478.2</v>
      </c>
      <c r="D4802">
        <v>3</v>
      </c>
      <c r="F4802" t="s">
        <v>4803</v>
      </c>
      <c r="G4802" t="s">
        <v>4803</v>
      </c>
      <c r="H4802">
        <v>1434.6</v>
      </c>
      <c r="I4802" t="s">
        <v>4803</v>
      </c>
      <c r="J4802">
        <v>478.2</v>
      </c>
      <c r="K4802">
        <v>3</v>
      </c>
    </row>
    <row r="4803" spans="2:11" x14ac:dyDescent="0.2">
      <c r="B4803" t="s">
        <v>4804</v>
      </c>
      <c r="C4803">
        <v>478.3</v>
      </c>
      <c r="D4803">
        <v>4</v>
      </c>
      <c r="F4803" t="s">
        <v>4804</v>
      </c>
      <c r="G4803" t="s">
        <v>4804</v>
      </c>
      <c r="H4803">
        <v>1913.2</v>
      </c>
      <c r="I4803" t="s">
        <v>4804</v>
      </c>
      <c r="J4803">
        <v>478.3</v>
      </c>
      <c r="K4803">
        <v>4</v>
      </c>
    </row>
    <row r="4804" spans="2:11" x14ac:dyDescent="0.2">
      <c r="B4804" t="s">
        <v>4805</v>
      </c>
      <c r="C4804">
        <v>478.4</v>
      </c>
      <c r="D4804">
        <v>5</v>
      </c>
      <c r="F4804" t="s">
        <v>4805</v>
      </c>
      <c r="G4804" t="s">
        <v>4805</v>
      </c>
      <c r="H4804">
        <v>2392</v>
      </c>
      <c r="I4804" t="s">
        <v>4805</v>
      </c>
      <c r="J4804">
        <v>478.4</v>
      </c>
      <c r="K4804">
        <v>5</v>
      </c>
    </row>
    <row r="4805" spans="2:11" x14ac:dyDescent="0.2">
      <c r="B4805" t="s">
        <v>4806</v>
      </c>
      <c r="C4805">
        <v>478.5</v>
      </c>
      <c r="D4805">
        <v>6</v>
      </c>
      <c r="F4805" t="s">
        <v>4806</v>
      </c>
      <c r="G4805" t="s">
        <v>4806</v>
      </c>
      <c r="H4805">
        <v>2871</v>
      </c>
      <c r="I4805" t="s">
        <v>4806</v>
      </c>
      <c r="J4805">
        <v>478.5</v>
      </c>
      <c r="K4805">
        <v>6</v>
      </c>
    </row>
    <row r="4806" spans="2:11" x14ac:dyDescent="0.2">
      <c r="B4806" t="s">
        <v>4807</v>
      </c>
      <c r="C4806">
        <v>478.6</v>
      </c>
      <c r="D4806">
        <v>7</v>
      </c>
      <c r="F4806" t="s">
        <v>4807</v>
      </c>
      <c r="G4806" t="s">
        <v>4807</v>
      </c>
      <c r="H4806">
        <v>3350.2000000000003</v>
      </c>
      <c r="I4806" t="s">
        <v>4807</v>
      </c>
      <c r="J4806">
        <v>478.6</v>
      </c>
      <c r="K4806">
        <v>7</v>
      </c>
    </row>
    <row r="4807" spans="2:11" x14ac:dyDescent="0.2">
      <c r="B4807" t="s">
        <v>4808</v>
      </c>
      <c r="C4807">
        <v>478.7</v>
      </c>
      <c r="D4807">
        <v>8</v>
      </c>
      <c r="F4807" t="s">
        <v>4808</v>
      </c>
      <c r="G4807" t="s">
        <v>4808</v>
      </c>
      <c r="H4807">
        <v>3829.6</v>
      </c>
      <c r="I4807" t="s">
        <v>4808</v>
      </c>
      <c r="J4807">
        <v>478.7</v>
      </c>
      <c r="K4807">
        <v>8</v>
      </c>
    </row>
    <row r="4808" spans="2:11" x14ac:dyDescent="0.2">
      <c r="B4808" t="s">
        <v>4809</v>
      </c>
      <c r="C4808">
        <v>478.8</v>
      </c>
      <c r="D4808">
        <v>9</v>
      </c>
      <c r="F4808" t="s">
        <v>4809</v>
      </c>
      <c r="G4808" t="s">
        <v>4809</v>
      </c>
      <c r="H4808">
        <v>4309.2</v>
      </c>
      <c r="I4808" t="s">
        <v>4809</v>
      </c>
      <c r="J4808">
        <v>478.8</v>
      </c>
      <c r="K4808">
        <v>9</v>
      </c>
    </row>
    <row r="4809" spans="2:11" x14ac:dyDescent="0.2">
      <c r="B4809" t="s">
        <v>4810</v>
      </c>
      <c r="C4809">
        <v>478.9</v>
      </c>
      <c r="D4809">
        <v>10</v>
      </c>
      <c r="F4809" t="s">
        <v>4810</v>
      </c>
      <c r="G4809" t="s">
        <v>4810</v>
      </c>
      <c r="H4809">
        <v>4789</v>
      </c>
      <c r="I4809" t="s">
        <v>4810</v>
      </c>
      <c r="J4809">
        <v>478.9</v>
      </c>
      <c r="K4809">
        <v>10</v>
      </c>
    </row>
    <row r="4810" spans="2:11" x14ac:dyDescent="0.2">
      <c r="B4810" t="s">
        <v>4811</v>
      </c>
      <c r="C4810">
        <v>479</v>
      </c>
      <c r="D4810">
        <v>1</v>
      </c>
      <c r="F4810" t="s">
        <v>4811</v>
      </c>
      <c r="G4810" t="s">
        <v>4811</v>
      </c>
      <c r="H4810">
        <v>479</v>
      </c>
      <c r="I4810" t="s">
        <v>4811</v>
      </c>
      <c r="J4810">
        <v>479</v>
      </c>
      <c r="K4810">
        <v>1</v>
      </c>
    </row>
    <row r="4811" spans="2:11" x14ac:dyDescent="0.2">
      <c r="B4811" t="s">
        <v>4812</v>
      </c>
      <c r="C4811">
        <v>479.1</v>
      </c>
      <c r="D4811">
        <v>2</v>
      </c>
      <c r="F4811" t="s">
        <v>4812</v>
      </c>
      <c r="G4811" t="s">
        <v>4812</v>
      </c>
      <c r="H4811">
        <v>958.2</v>
      </c>
      <c r="I4811" t="s">
        <v>4812</v>
      </c>
      <c r="J4811">
        <v>479.1</v>
      </c>
      <c r="K4811">
        <v>2</v>
      </c>
    </row>
    <row r="4812" spans="2:11" x14ac:dyDescent="0.2">
      <c r="B4812" t="s">
        <v>4813</v>
      </c>
      <c r="C4812">
        <v>479.2</v>
      </c>
      <c r="D4812">
        <v>3</v>
      </c>
      <c r="F4812" t="s">
        <v>4813</v>
      </c>
      <c r="G4812" t="s">
        <v>4813</v>
      </c>
      <c r="H4812">
        <v>1437.6</v>
      </c>
      <c r="I4812" t="s">
        <v>4813</v>
      </c>
      <c r="J4812">
        <v>479.2</v>
      </c>
      <c r="K4812">
        <v>3</v>
      </c>
    </row>
    <row r="4813" spans="2:11" x14ac:dyDescent="0.2">
      <c r="B4813" t="s">
        <v>4814</v>
      </c>
      <c r="C4813">
        <v>479.3</v>
      </c>
      <c r="D4813">
        <v>4</v>
      </c>
      <c r="F4813" t="s">
        <v>4814</v>
      </c>
      <c r="G4813" t="s">
        <v>4814</v>
      </c>
      <c r="H4813">
        <v>1917.2</v>
      </c>
      <c r="I4813" t="s">
        <v>4814</v>
      </c>
      <c r="J4813">
        <v>479.3</v>
      </c>
      <c r="K4813">
        <v>4</v>
      </c>
    </row>
    <row r="4814" spans="2:11" x14ac:dyDescent="0.2">
      <c r="B4814" t="s">
        <v>4815</v>
      </c>
      <c r="C4814">
        <v>479.4</v>
      </c>
      <c r="D4814">
        <v>5</v>
      </c>
      <c r="F4814" t="s">
        <v>4815</v>
      </c>
      <c r="G4814" t="s">
        <v>4815</v>
      </c>
      <c r="H4814">
        <v>2397</v>
      </c>
      <c r="I4814" t="s">
        <v>4815</v>
      </c>
      <c r="J4814">
        <v>479.4</v>
      </c>
      <c r="K4814">
        <v>5</v>
      </c>
    </row>
    <row r="4815" spans="2:11" x14ac:dyDescent="0.2">
      <c r="B4815" t="s">
        <v>4816</v>
      </c>
      <c r="C4815">
        <v>479.5</v>
      </c>
      <c r="D4815">
        <v>6</v>
      </c>
      <c r="F4815" t="s">
        <v>4816</v>
      </c>
      <c r="G4815" t="s">
        <v>4816</v>
      </c>
      <c r="H4815">
        <v>2877</v>
      </c>
      <c r="I4815" t="s">
        <v>4816</v>
      </c>
      <c r="J4815">
        <v>479.5</v>
      </c>
      <c r="K4815">
        <v>6</v>
      </c>
    </row>
    <row r="4816" spans="2:11" x14ac:dyDescent="0.2">
      <c r="B4816" t="s">
        <v>4817</v>
      </c>
      <c r="C4816">
        <v>479.6</v>
      </c>
      <c r="D4816">
        <v>7</v>
      </c>
      <c r="F4816" t="s">
        <v>4817</v>
      </c>
      <c r="G4816" t="s">
        <v>4817</v>
      </c>
      <c r="H4816">
        <v>3357.2000000000003</v>
      </c>
      <c r="I4816" t="s">
        <v>4817</v>
      </c>
      <c r="J4816">
        <v>479.6</v>
      </c>
      <c r="K4816">
        <v>7</v>
      </c>
    </row>
    <row r="4817" spans="2:11" x14ac:dyDescent="0.2">
      <c r="B4817" t="s">
        <v>4818</v>
      </c>
      <c r="C4817">
        <v>479.7</v>
      </c>
      <c r="D4817">
        <v>8</v>
      </c>
      <c r="F4817" t="s">
        <v>4818</v>
      </c>
      <c r="G4817" t="s">
        <v>4818</v>
      </c>
      <c r="H4817">
        <v>3837.6</v>
      </c>
      <c r="I4817" t="s">
        <v>4818</v>
      </c>
      <c r="J4817">
        <v>479.7</v>
      </c>
      <c r="K4817">
        <v>8</v>
      </c>
    </row>
    <row r="4818" spans="2:11" x14ac:dyDescent="0.2">
      <c r="B4818" t="s">
        <v>4819</v>
      </c>
      <c r="C4818">
        <v>479.8</v>
      </c>
      <c r="D4818">
        <v>9</v>
      </c>
      <c r="F4818" t="s">
        <v>4819</v>
      </c>
      <c r="G4818" t="s">
        <v>4819</v>
      </c>
      <c r="H4818">
        <v>4318.2</v>
      </c>
      <c r="I4818" t="s">
        <v>4819</v>
      </c>
      <c r="J4818">
        <v>479.8</v>
      </c>
      <c r="K4818">
        <v>9</v>
      </c>
    </row>
    <row r="4819" spans="2:11" x14ac:dyDescent="0.2">
      <c r="B4819" t="s">
        <v>4820</v>
      </c>
      <c r="C4819">
        <v>479.9</v>
      </c>
      <c r="D4819">
        <v>10</v>
      </c>
      <c r="F4819" t="s">
        <v>4820</v>
      </c>
      <c r="G4819" t="s">
        <v>4820</v>
      </c>
      <c r="H4819">
        <v>4799</v>
      </c>
      <c r="I4819" t="s">
        <v>4820</v>
      </c>
      <c r="J4819">
        <v>479.9</v>
      </c>
      <c r="K4819">
        <v>10</v>
      </c>
    </row>
    <row r="4820" spans="2:11" x14ac:dyDescent="0.2">
      <c r="B4820" t="s">
        <v>4821</v>
      </c>
      <c r="C4820">
        <v>480</v>
      </c>
      <c r="D4820">
        <v>1</v>
      </c>
      <c r="F4820" t="s">
        <v>4821</v>
      </c>
      <c r="G4820" t="s">
        <v>4821</v>
      </c>
      <c r="H4820">
        <v>480</v>
      </c>
      <c r="I4820" t="s">
        <v>4821</v>
      </c>
      <c r="J4820">
        <v>480</v>
      </c>
      <c r="K4820">
        <v>1</v>
      </c>
    </row>
    <row r="4821" spans="2:11" x14ac:dyDescent="0.2">
      <c r="B4821" t="s">
        <v>4822</v>
      </c>
      <c r="C4821">
        <v>480.1</v>
      </c>
      <c r="D4821">
        <v>2</v>
      </c>
      <c r="F4821" t="s">
        <v>4822</v>
      </c>
      <c r="G4821" t="s">
        <v>4822</v>
      </c>
      <c r="H4821">
        <v>960.2</v>
      </c>
      <c r="I4821" t="s">
        <v>4822</v>
      </c>
      <c r="J4821">
        <v>480.1</v>
      </c>
      <c r="K4821">
        <v>2</v>
      </c>
    </row>
    <row r="4822" spans="2:11" x14ac:dyDescent="0.2">
      <c r="B4822" t="s">
        <v>4823</v>
      </c>
      <c r="C4822">
        <v>480.2</v>
      </c>
      <c r="D4822">
        <v>3</v>
      </c>
      <c r="F4822" t="s">
        <v>4823</v>
      </c>
      <c r="G4822" t="s">
        <v>4823</v>
      </c>
      <c r="H4822">
        <v>1440.6</v>
      </c>
      <c r="I4822" t="s">
        <v>4823</v>
      </c>
      <c r="J4822">
        <v>480.2</v>
      </c>
      <c r="K4822">
        <v>3</v>
      </c>
    </row>
    <row r="4823" spans="2:11" x14ac:dyDescent="0.2">
      <c r="B4823" t="s">
        <v>4824</v>
      </c>
      <c r="C4823">
        <v>480.3</v>
      </c>
      <c r="D4823">
        <v>4</v>
      </c>
      <c r="F4823" t="s">
        <v>4824</v>
      </c>
      <c r="G4823" t="s">
        <v>4824</v>
      </c>
      <c r="H4823">
        <v>1921.2</v>
      </c>
      <c r="I4823" t="s">
        <v>4824</v>
      </c>
      <c r="J4823">
        <v>480.3</v>
      </c>
      <c r="K4823">
        <v>4</v>
      </c>
    </row>
    <row r="4824" spans="2:11" x14ac:dyDescent="0.2">
      <c r="B4824" t="s">
        <v>4825</v>
      </c>
      <c r="C4824">
        <v>480.4</v>
      </c>
      <c r="D4824">
        <v>5</v>
      </c>
      <c r="F4824" t="s">
        <v>4825</v>
      </c>
      <c r="G4824" t="s">
        <v>4825</v>
      </c>
      <c r="H4824">
        <v>2402</v>
      </c>
      <c r="I4824" t="s">
        <v>4825</v>
      </c>
      <c r="J4824">
        <v>480.4</v>
      </c>
      <c r="K4824">
        <v>5</v>
      </c>
    </row>
    <row r="4825" spans="2:11" x14ac:dyDescent="0.2">
      <c r="B4825" t="s">
        <v>4826</v>
      </c>
      <c r="C4825">
        <v>480.5</v>
      </c>
      <c r="D4825">
        <v>6</v>
      </c>
      <c r="F4825" t="s">
        <v>4826</v>
      </c>
      <c r="G4825" t="s">
        <v>4826</v>
      </c>
      <c r="H4825">
        <v>2883</v>
      </c>
      <c r="I4825" t="s">
        <v>4826</v>
      </c>
      <c r="J4825">
        <v>480.5</v>
      </c>
      <c r="K4825">
        <v>6</v>
      </c>
    </row>
    <row r="4826" spans="2:11" x14ac:dyDescent="0.2">
      <c r="B4826" t="s">
        <v>4827</v>
      </c>
      <c r="C4826">
        <v>480.6</v>
      </c>
      <c r="D4826">
        <v>7</v>
      </c>
      <c r="F4826" t="s">
        <v>4827</v>
      </c>
      <c r="G4826" t="s">
        <v>4827</v>
      </c>
      <c r="H4826">
        <v>3364.2000000000003</v>
      </c>
      <c r="I4826" t="s">
        <v>4827</v>
      </c>
      <c r="J4826">
        <v>480.6</v>
      </c>
      <c r="K4826">
        <v>7</v>
      </c>
    </row>
    <row r="4827" spans="2:11" x14ac:dyDescent="0.2">
      <c r="B4827" t="s">
        <v>4828</v>
      </c>
      <c r="C4827">
        <v>480.7</v>
      </c>
      <c r="D4827">
        <v>8</v>
      </c>
      <c r="F4827" t="s">
        <v>4828</v>
      </c>
      <c r="G4827" t="s">
        <v>4828</v>
      </c>
      <c r="H4827">
        <v>3845.6</v>
      </c>
      <c r="I4827" t="s">
        <v>4828</v>
      </c>
      <c r="J4827">
        <v>480.7</v>
      </c>
      <c r="K4827">
        <v>8</v>
      </c>
    </row>
    <row r="4828" spans="2:11" x14ac:dyDescent="0.2">
      <c r="B4828" t="s">
        <v>4829</v>
      </c>
      <c r="C4828">
        <v>480.8</v>
      </c>
      <c r="D4828">
        <v>9</v>
      </c>
      <c r="F4828" t="s">
        <v>4829</v>
      </c>
      <c r="G4828" t="s">
        <v>4829</v>
      </c>
      <c r="H4828">
        <v>4327.2</v>
      </c>
      <c r="I4828" t="s">
        <v>4829</v>
      </c>
      <c r="J4828">
        <v>480.8</v>
      </c>
      <c r="K4828">
        <v>9</v>
      </c>
    </row>
    <row r="4829" spans="2:11" x14ac:dyDescent="0.2">
      <c r="B4829" t="s">
        <v>4830</v>
      </c>
      <c r="C4829">
        <v>480.9</v>
      </c>
      <c r="D4829">
        <v>10</v>
      </c>
      <c r="F4829" t="s">
        <v>4830</v>
      </c>
      <c r="G4829" t="s">
        <v>4830</v>
      </c>
      <c r="H4829">
        <v>4809</v>
      </c>
      <c r="I4829" t="s">
        <v>4830</v>
      </c>
      <c r="J4829">
        <v>480.9</v>
      </c>
      <c r="K4829">
        <v>10</v>
      </c>
    </row>
    <row r="4830" spans="2:11" x14ac:dyDescent="0.2">
      <c r="B4830" t="s">
        <v>4831</v>
      </c>
      <c r="C4830">
        <v>481</v>
      </c>
      <c r="D4830">
        <v>1</v>
      </c>
      <c r="F4830" t="s">
        <v>4831</v>
      </c>
      <c r="G4830" t="s">
        <v>4831</v>
      </c>
      <c r="H4830">
        <v>481</v>
      </c>
      <c r="I4830" t="s">
        <v>4831</v>
      </c>
      <c r="J4830">
        <v>481</v>
      </c>
      <c r="K4830">
        <v>1</v>
      </c>
    </row>
    <row r="4831" spans="2:11" x14ac:dyDescent="0.2">
      <c r="B4831" t="s">
        <v>4832</v>
      </c>
      <c r="C4831">
        <v>481.1</v>
      </c>
      <c r="D4831">
        <v>2</v>
      </c>
      <c r="F4831" t="s">
        <v>4832</v>
      </c>
      <c r="G4831" t="s">
        <v>4832</v>
      </c>
      <c r="H4831">
        <v>962.2</v>
      </c>
      <c r="I4831" t="s">
        <v>4832</v>
      </c>
      <c r="J4831">
        <v>481.1</v>
      </c>
      <c r="K4831">
        <v>2</v>
      </c>
    </row>
    <row r="4832" spans="2:11" x14ac:dyDescent="0.2">
      <c r="B4832" t="s">
        <v>4833</v>
      </c>
      <c r="C4832">
        <v>481.2</v>
      </c>
      <c r="D4832">
        <v>3</v>
      </c>
      <c r="F4832" t="s">
        <v>4833</v>
      </c>
      <c r="G4832" t="s">
        <v>4833</v>
      </c>
      <c r="H4832">
        <v>1443.6</v>
      </c>
      <c r="I4832" t="s">
        <v>4833</v>
      </c>
      <c r="J4832">
        <v>481.2</v>
      </c>
      <c r="K4832">
        <v>3</v>
      </c>
    </row>
    <row r="4833" spans="2:11" x14ac:dyDescent="0.2">
      <c r="B4833" t="s">
        <v>4834</v>
      </c>
      <c r="C4833">
        <v>481.3</v>
      </c>
      <c r="D4833">
        <v>4</v>
      </c>
      <c r="F4833" t="s">
        <v>4834</v>
      </c>
      <c r="G4833" t="s">
        <v>4834</v>
      </c>
      <c r="H4833">
        <v>1925.2</v>
      </c>
      <c r="I4833" t="s">
        <v>4834</v>
      </c>
      <c r="J4833">
        <v>481.3</v>
      </c>
      <c r="K4833">
        <v>4</v>
      </c>
    </row>
    <row r="4834" spans="2:11" x14ac:dyDescent="0.2">
      <c r="B4834" t="s">
        <v>4835</v>
      </c>
      <c r="C4834">
        <v>481.4</v>
      </c>
      <c r="D4834">
        <v>5</v>
      </c>
      <c r="F4834" t="s">
        <v>4835</v>
      </c>
      <c r="G4834" t="s">
        <v>4835</v>
      </c>
      <c r="H4834">
        <v>2407</v>
      </c>
      <c r="I4834" t="s">
        <v>4835</v>
      </c>
      <c r="J4834">
        <v>481.4</v>
      </c>
      <c r="K4834">
        <v>5</v>
      </c>
    </row>
    <row r="4835" spans="2:11" x14ac:dyDescent="0.2">
      <c r="B4835" t="s">
        <v>4836</v>
      </c>
      <c r="C4835">
        <v>481.5</v>
      </c>
      <c r="D4835">
        <v>6</v>
      </c>
      <c r="F4835" t="s">
        <v>4836</v>
      </c>
      <c r="G4835" t="s">
        <v>4836</v>
      </c>
      <c r="H4835">
        <v>2889</v>
      </c>
      <c r="I4835" t="s">
        <v>4836</v>
      </c>
      <c r="J4835">
        <v>481.5</v>
      </c>
      <c r="K4835">
        <v>6</v>
      </c>
    </row>
    <row r="4836" spans="2:11" x14ac:dyDescent="0.2">
      <c r="B4836" t="s">
        <v>4837</v>
      </c>
      <c r="C4836">
        <v>481.6</v>
      </c>
      <c r="D4836">
        <v>7</v>
      </c>
      <c r="F4836" t="s">
        <v>4837</v>
      </c>
      <c r="G4836" t="s">
        <v>4837</v>
      </c>
      <c r="H4836">
        <v>3371.2000000000003</v>
      </c>
      <c r="I4836" t="s">
        <v>4837</v>
      </c>
      <c r="J4836">
        <v>481.6</v>
      </c>
      <c r="K4836">
        <v>7</v>
      </c>
    </row>
    <row r="4837" spans="2:11" x14ac:dyDescent="0.2">
      <c r="B4837" t="s">
        <v>4838</v>
      </c>
      <c r="C4837">
        <v>481.7</v>
      </c>
      <c r="D4837">
        <v>8</v>
      </c>
      <c r="F4837" t="s">
        <v>4838</v>
      </c>
      <c r="G4837" t="s">
        <v>4838</v>
      </c>
      <c r="H4837">
        <v>3853.6</v>
      </c>
      <c r="I4837" t="s">
        <v>4838</v>
      </c>
      <c r="J4837">
        <v>481.7</v>
      </c>
      <c r="K4837">
        <v>8</v>
      </c>
    </row>
    <row r="4838" spans="2:11" x14ac:dyDescent="0.2">
      <c r="B4838" t="s">
        <v>4839</v>
      </c>
      <c r="C4838">
        <v>481.8</v>
      </c>
      <c r="D4838">
        <v>9</v>
      </c>
      <c r="F4838" t="s">
        <v>4839</v>
      </c>
      <c r="G4838" t="s">
        <v>4839</v>
      </c>
      <c r="H4838">
        <v>4336.2</v>
      </c>
      <c r="I4838" t="s">
        <v>4839</v>
      </c>
      <c r="J4838">
        <v>481.8</v>
      </c>
      <c r="K4838">
        <v>9</v>
      </c>
    </row>
    <row r="4839" spans="2:11" x14ac:dyDescent="0.2">
      <c r="B4839" t="s">
        <v>4840</v>
      </c>
      <c r="C4839">
        <v>481.9</v>
      </c>
      <c r="D4839">
        <v>10</v>
      </c>
      <c r="F4839" t="s">
        <v>4840</v>
      </c>
      <c r="G4839" t="s">
        <v>4840</v>
      </c>
      <c r="H4839">
        <v>4819</v>
      </c>
      <c r="I4839" t="s">
        <v>4840</v>
      </c>
      <c r="J4839">
        <v>481.9</v>
      </c>
      <c r="K4839">
        <v>10</v>
      </c>
    </row>
    <row r="4840" spans="2:11" x14ac:dyDescent="0.2">
      <c r="B4840" t="s">
        <v>4841</v>
      </c>
      <c r="C4840">
        <v>482</v>
      </c>
      <c r="D4840">
        <v>1</v>
      </c>
      <c r="F4840" t="s">
        <v>4841</v>
      </c>
      <c r="G4840" t="s">
        <v>4841</v>
      </c>
      <c r="H4840">
        <v>482</v>
      </c>
      <c r="I4840" t="s">
        <v>4841</v>
      </c>
      <c r="J4840">
        <v>482</v>
      </c>
      <c r="K4840">
        <v>1</v>
      </c>
    </row>
    <row r="4841" spans="2:11" x14ac:dyDescent="0.2">
      <c r="B4841" t="s">
        <v>4842</v>
      </c>
      <c r="C4841">
        <v>482.1</v>
      </c>
      <c r="D4841">
        <v>2</v>
      </c>
      <c r="F4841" t="s">
        <v>4842</v>
      </c>
      <c r="G4841" t="s">
        <v>4842</v>
      </c>
      <c r="H4841">
        <v>964.2</v>
      </c>
      <c r="I4841" t="s">
        <v>4842</v>
      </c>
      <c r="J4841">
        <v>482.1</v>
      </c>
      <c r="K4841">
        <v>2</v>
      </c>
    </row>
    <row r="4842" spans="2:11" x14ac:dyDescent="0.2">
      <c r="B4842" t="s">
        <v>4843</v>
      </c>
      <c r="C4842">
        <v>482.2</v>
      </c>
      <c r="D4842">
        <v>3</v>
      </c>
      <c r="F4842" t="s">
        <v>4843</v>
      </c>
      <c r="G4842" t="s">
        <v>4843</v>
      </c>
      <c r="H4842">
        <v>1446.6</v>
      </c>
      <c r="I4842" t="s">
        <v>4843</v>
      </c>
      <c r="J4842">
        <v>482.2</v>
      </c>
      <c r="K4842">
        <v>3</v>
      </c>
    </row>
    <row r="4843" spans="2:11" x14ac:dyDescent="0.2">
      <c r="B4843" t="s">
        <v>4844</v>
      </c>
      <c r="C4843">
        <v>482.3</v>
      </c>
      <c r="D4843">
        <v>4</v>
      </c>
      <c r="F4843" t="s">
        <v>4844</v>
      </c>
      <c r="G4843" t="s">
        <v>4844</v>
      </c>
      <c r="H4843">
        <v>1929.2</v>
      </c>
      <c r="I4843" t="s">
        <v>4844</v>
      </c>
      <c r="J4843">
        <v>482.3</v>
      </c>
      <c r="K4843">
        <v>4</v>
      </c>
    </row>
    <row r="4844" spans="2:11" x14ac:dyDescent="0.2">
      <c r="B4844" t="s">
        <v>4845</v>
      </c>
      <c r="C4844">
        <v>482.4</v>
      </c>
      <c r="D4844">
        <v>5</v>
      </c>
      <c r="F4844" t="s">
        <v>4845</v>
      </c>
      <c r="G4844" t="s">
        <v>4845</v>
      </c>
      <c r="H4844">
        <v>2412</v>
      </c>
      <c r="I4844" t="s">
        <v>4845</v>
      </c>
      <c r="J4844">
        <v>482.4</v>
      </c>
      <c r="K4844">
        <v>5</v>
      </c>
    </row>
    <row r="4845" spans="2:11" x14ac:dyDescent="0.2">
      <c r="B4845" t="s">
        <v>4846</v>
      </c>
      <c r="C4845">
        <v>482.5</v>
      </c>
      <c r="D4845">
        <v>6</v>
      </c>
      <c r="F4845" t="s">
        <v>4846</v>
      </c>
      <c r="G4845" t="s">
        <v>4846</v>
      </c>
      <c r="H4845">
        <v>2895</v>
      </c>
      <c r="I4845" t="s">
        <v>4846</v>
      </c>
      <c r="J4845">
        <v>482.5</v>
      </c>
      <c r="K4845">
        <v>6</v>
      </c>
    </row>
    <row r="4846" spans="2:11" x14ac:dyDescent="0.2">
      <c r="B4846" t="s">
        <v>4847</v>
      </c>
      <c r="C4846">
        <v>482.6</v>
      </c>
      <c r="D4846">
        <v>7</v>
      </c>
      <c r="F4846" t="s">
        <v>4847</v>
      </c>
      <c r="G4846" t="s">
        <v>4847</v>
      </c>
      <c r="H4846">
        <v>3378.2000000000003</v>
      </c>
      <c r="I4846" t="s">
        <v>4847</v>
      </c>
      <c r="J4846">
        <v>482.6</v>
      </c>
      <c r="K4846">
        <v>7</v>
      </c>
    </row>
    <row r="4847" spans="2:11" x14ac:dyDescent="0.2">
      <c r="B4847" t="s">
        <v>4848</v>
      </c>
      <c r="C4847">
        <v>482.7</v>
      </c>
      <c r="D4847">
        <v>8</v>
      </c>
      <c r="F4847" t="s">
        <v>4848</v>
      </c>
      <c r="G4847" t="s">
        <v>4848</v>
      </c>
      <c r="H4847">
        <v>3861.6</v>
      </c>
      <c r="I4847" t="s">
        <v>4848</v>
      </c>
      <c r="J4847">
        <v>482.7</v>
      </c>
      <c r="K4847">
        <v>8</v>
      </c>
    </row>
    <row r="4848" spans="2:11" x14ac:dyDescent="0.2">
      <c r="B4848" t="s">
        <v>4849</v>
      </c>
      <c r="C4848">
        <v>482.8</v>
      </c>
      <c r="D4848">
        <v>9</v>
      </c>
      <c r="F4848" t="s">
        <v>4849</v>
      </c>
      <c r="G4848" t="s">
        <v>4849</v>
      </c>
      <c r="H4848">
        <v>4345.2</v>
      </c>
      <c r="I4848" t="s">
        <v>4849</v>
      </c>
      <c r="J4848">
        <v>482.8</v>
      </c>
      <c r="K4848">
        <v>9</v>
      </c>
    </row>
    <row r="4849" spans="2:11" x14ac:dyDescent="0.2">
      <c r="B4849" t="s">
        <v>4850</v>
      </c>
      <c r="C4849">
        <v>482.9</v>
      </c>
      <c r="D4849">
        <v>10</v>
      </c>
      <c r="F4849" t="s">
        <v>4850</v>
      </c>
      <c r="G4849" t="s">
        <v>4850</v>
      </c>
      <c r="H4849">
        <v>4829</v>
      </c>
      <c r="I4849" t="s">
        <v>4850</v>
      </c>
      <c r="J4849">
        <v>482.9</v>
      </c>
      <c r="K4849">
        <v>10</v>
      </c>
    </row>
    <row r="4850" spans="2:11" x14ac:dyDescent="0.2">
      <c r="B4850" t="s">
        <v>4851</v>
      </c>
      <c r="C4850">
        <v>483</v>
      </c>
      <c r="D4850">
        <v>1</v>
      </c>
      <c r="F4850" t="s">
        <v>4851</v>
      </c>
      <c r="G4850" t="s">
        <v>4851</v>
      </c>
      <c r="H4850">
        <v>483</v>
      </c>
      <c r="I4850" t="s">
        <v>4851</v>
      </c>
      <c r="J4850">
        <v>483</v>
      </c>
      <c r="K4850">
        <v>1</v>
      </c>
    </row>
    <row r="4851" spans="2:11" x14ac:dyDescent="0.2">
      <c r="B4851" t="s">
        <v>4852</v>
      </c>
      <c r="C4851">
        <v>483.1</v>
      </c>
      <c r="D4851">
        <v>2</v>
      </c>
      <c r="F4851" t="s">
        <v>4852</v>
      </c>
      <c r="G4851" t="s">
        <v>4852</v>
      </c>
      <c r="H4851">
        <v>966.2</v>
      </c>
      <c r="I4851" t="s">
        <v>4852</v>
      </c>
      <c r="J4851">
        <v>483.1</v>
      </c>
      <c r="K4851">
        <v>2</v>
      </c>
    </row>
    <row r="4852" spans="2:11" x14ac:dyDescent="0.2">
      <c r="B4852" t="s">
        <v>4853</v>
      </c>
      <c r="C4852">
        <v>483.2</v>
      </c>
      <c r="D4852">
        <v>3</v>
      </c>
      <c r="F4852" t="s">
        <v>4853</v>
      </c>
      <c r="G4852" t="s">
        <v>4853</v>
      </c>
      <c r="H4852">
        <v>1449.6</v>
      </c>
      <c r="I4852" t="s">
        <v>4853</v>
      </c>
      <c r="J4852">
        <v>483.2</v>
      </c>
      <c r="K4852">
        <v>3</v>
      </c>
    </row>
    <row r="4853" spans="2:11" x14ac:dyDescent="0.2">
      <c r="B4853" t="s">
        <v>4854</v>
      </c>
      <c r="C4853">
        <v>483.3</v>
      </c>
      <c r="D4853">
        <v>4</v>
      </c>
      <c r="F4853" t="s">
        <v>4854</v>
      </c>
      <c r="G4853" t="s">
        <v>4854</v>
      </c>
      <c r="H4853">
        <v>1933.2</v>
      </c>
      <c r="I4853" t="s">
        <v>4854</v>
      </c>
      <c r="J4853">
        <v>483.3</v>
      </c>
      <c r="K4853">
        <v>4</v>
      </c>
    </row>
    <row r="4854" spans="2:11" x14ac:dyDescent="0.2">
      <c r="B4854" t="s">
        <v>4855</v>
      </c>
      <c r="C4854">
        <v>483.4</v>
      </c>
      <c r="D4854">
        <v>5</v>
      </c>
      <c r="F4854" t="s">
        <v>4855</v>
      </c>
      <c r="G4854" t="s">
        <v>4855</v>
      </c>
      <c r="H4854">
        <v>2417</v>
      </c>
      <c r="I4854" t="s">
        <v>4855</v>
      </c>
      <c r="J4854">
        <v>483.4</v>
      </c>
      <c r="K4854">
        <v>5</v>
      </c>
    </row>
    <row r="4855" spans="2:11" x14ac:dyDescent="0.2">
      <c r="B4855" t="s">
        <v>4856</v>
      </c>
      <c r="C4855">
        <v>483.5</v>
      </c>
      <c r="D4855">
        <v>6</v>
      </c>
      <c r="F4855" t="s">
        <v>4856</v>
      </c>
      <c r="G4855" t="s">
        <v>4856</v>
      </c>
      <c r="H4855">
        <v>2901</v>
      </c>
      <c r="I4855" t="s">
        <v>4856</v>
      </c>
      <c r="J4855">
        <v>483.5</v>
      </c>
      <c r="K4855">
        <v>6</v>
      </c>
    </row>
    <row r="4856" spans="2:11" x14ac:dyDescent="0.2">
      <c r="B4856" t="s">
        <v>4857</v>
      </c>
      <c r="C4856">
        <v>483.6</v>
      </c>
      <c r="D4856">
        <v>7</v>
      </c>
      <c r="F4856" t="s">
        <v>4857</v>
      </c>
      <c r="G4856" t="s">
        <v>4857</v>
      </c>
      <c r="H4856">
        <v>3385.2000000000003</v>
      </c>
      <c r="I4856" t="s">
        <v>4857</v>
      </c>
      <c r="J4856">
        <v>483.6</v>
      </c>
      <c r="K4856">
        <v>7</v>
      </c>
    </row>
    <row r="4857" spans="2:11" x14ac:dyDescent="0.2">
      <c r="B4857" t="s">
        <v>4858</v>
      </c>
      <c r="C4857">
        <v>483.7</v>
      </c>
      <c r="D4857">
        <v>8</v>
      </c>
      <c r="F4857" t="s">
        <v>4858</v>
      </c>
      <c r="G4857" t="s">
        <v>4858</v>
      </c>
      <c r="H4857">
        <v>3869.6</v>
      </c>
      <c r="I4857" t="s">
        <v>4858</v>
      </c>
      <c r="J4857">
        <v>483.7</v>
      </c>
      <c r="K4857">
        <v>8</v>
      </c>
    </row>
    <row r="4858" spans="2:11" x14ac:dyDescent="0.2">
      <c r="B4858" t="s">
        <v>4859</v>
      </c>
      <c r="C4858">
        <v>483.8</v>
      </c>
      <c r="D4858">
        <v>9</v>
      </c>
      <c r="F4858" t="s">
        <v>4859</v>
      </c>
      <c r="G4858" t="s">
        <v>4859</v>
      </c>
      <c r="H4858">
        <v>4354.2</v>
      </c>
      <c r="I4858" t="s">
        <v>4859</v>
      </c>
      <c r="J4858">
        <v>483.8</v>
      </c>
      <c r="K4858">
        <v>9</v>
      </c>
    </row>
    <row r="4859" spans="2:11" x14ac:dyDescent="0.2">
      <c r="B4859" t="s">
        <v>4860</v>
      </c>
      <c r="C4859">
        <v>483.9</v>
      </c>
      <c r="D4859">
        <v>10</v>
      </c>
      <c r="F4859" t="s">
        <v>4860</v>
      </c>
      <c r="G4859" t="s">
        <v>4860</v>
      </c>
      <c r="H4859">
        <v>4839</v>
      </c>
      <c r="I4859" t="s">
        <v>4860</v>
      </c>
      <c r="J4859">
        <v>483.9</v>
      </c>
      <c r="K4859">
        <v>10</v>
      </c>
    </row>
    <row r="4860" spans="2:11" x14ac:dyDescent="0.2">
      <c r="B4860" t="s">
        <v>4861</v>
      </c>
      <c r="C4860">
        <v>484</v>
      </c>
      <c r="D4860">
        <v>1</v>
      </c>
      <c r="F4860" t="s">
        <v>4861</v>
      </c>
      <c r="G4860" t="s">
        <v>4861</v>
      </c>
      <c r="H4860">
        <v>484</v>
      </c>
      <c r="I4860" t="s">
        <v>4861</v>
      </c>
      <c r="J4860">
        <v>484</v>
      </c>
      <c r="K4860">
        <v>1</v>
      </c>
    </row>
    <row r="4861" spans="2:11" x14ac:dyDescent="0.2">
      <c r="B4861" t="s">
        <v>4862</v>
      </c>
      <c r="C4861">
        <v>484.1</v>
      </c>
      <c r="D4861">
        <v>2</v>
      </c>
      <c r="F4861" t="s">
        <v>4862</v>
      </c>
      <c r="G4861" t="s">
        <v>4862</v>
      </c>
      <c r="H4861">
        <v>968.2</v>
      </c>
      <c r="I4861" t="s">
        <v>4862</v>
      </c>
      <c r="J4861">
        <v>484.1</v>
      </c>
      <c r="K4861">
        <v>2</v>
      </c>
    </row>
    <row r="4862" spans="2:11" x14ac:dyDescent="0.2">
      <c r="B4862" t="s">
        <v>4863</v>
      </c>
      <c r="C4862">
        <v>484.2</v>
      </c>
      <c r="D4862">
        <v>3</v>
      </c>
      <c r="F4862" t="s">
        <v>4863</v>
      </c>
      <c r="G4862" t="s">
        <v>4863</v>
      </c>
      <c r="H4862">
        <v>1452.6</v>
      </c>
      <c r="I4862" t="s">
        <v>4863</v>
      </c>
      <c r="J4862">
        <v>484.2</v>
      </c>
      <c r="K4862">
        <v>3</v>
      </c>
    </row>
    <row r="4863" spans="2:11" x14ac:dyDescent="0.2">
      <c r="B4863" t="s">
        <v>4864</v>
      </c>
      <c r="C4863">
        <v>484.3</v>
      </c>
      <c r="D4863">
        <v>4</v>
      </c>
      <c r="F4863" t="s">
        <v>4864</v>
      </c>
      <c r="G4863" t="s">
        <v>4864</v>
      </c>
      <c r="H4863">
        <v>1937.2</v>
      </c>
      <c r="I4863" t="s">
        <v>4864</v>
      </c>
      <c r="J4863">
        <v>484.3</v>
      </c>
      <c r="K4863">
        <v>4</v>
      </c>
    </row>
    <row r="4864" spans="2:11" x14ac:dyDescent="0.2">
      <c r="B4864" t="s">
        <v>4865</v>
      </c>
      <c r="C4864">
        <v>484.4</v>
      </c>
      <c r="D4864">
        <v>5</v>
      </c>
      <c r="F4864" t="s">
        <v>4865</v>
      </c>
      <c r="G4864" t="s">
        <v>4865</v>
      </c>
      <c r="H4864">
        <v>2422</v>
      </c>
      <c r="I4864" t="s">
        <v>4865</v>
      </c>
      <c r="J4864">
        <v>484.4</v>
      </c>
      <c r="K4864">
        <v>5</v>
      </c>
    </row>
    <row r="4865" spans="2:11" x14ac:dyDescent="0.2">
      <c r="B4865" t="s">
        <v>4866</v>
      </c>
      <c r="C4865">
        <v>484.5</v>
      </c>
      <c r="D4865">
        <v>6</v>
      </c>
      <c r="F4865" t="s">
        <v>4866</v>
      </c>
      <c r="G4865" t="s">
        <v>4866</v>
      </c>
      <c r="H4865">
        <v>2907</v>
      </c>
      <c r="I4865" t="s">
        <v>4866</v>
      </c>
      <c r="J4865">
        <v>484.5</v>
      </c>
      <c r="K4865">
        <v>6</v>
      </c>
    </row>
    <row r="4866" spans="2:11" x14ac:dyDescent="0.2">
      <c r="B4866" t="s">
        <v>4867</v>
      </c>
      <c r="C4866">
        <v>484.6</v>
      </c>
      <c r="D4866">
        <v>7</v>
      </c>
      <c r="F4866" t="s">
        <v>4867</v>
      </c>
      <c r="G4866" t="s">
        <v>4867</v>
      </c>
      <c r="H4866">
        <v>3392.2000000000003</v>
      </c>
      <c r="I4866" t="s">
        <v>4867</v>
      </c>
      <c r="J4866">
        <v>484.6</v>
      </c>
      <c r="K4866">
        <v>7</v>
      </c>
    </row>
    <row r="4867" spans="2:11" x14ac:dyDescent="0.2">
      <c r="B4867" t="s">
        <v>4868</v>
      </c>
      <c r="C4867">
        <v>484.7</v>
      </c>
      <c r="D4867">
        <v>8</v>
      </c>
      <c r="F4867" t="s">
        <v>4868</v>
      </c>
      <c r="G4867" t="s">
        <v>4868</v>
      </c>
      <c r="H4867">
        <v>3877.6</v>
      </c>
      <c r="I4867" t="s">
        <v>4868</v>
      </c>
      <c r="J4867">
        <v>484.7</v>
      </c>
      <c r="K4867">
        <v>8</v>
      </c>
    </row>
    <row r="4868" spans="2:11" x14ac:dyDescent="0.2">
      <c r="B4868" t="s">
        <v>4869</v>
      </c>
      <c r="C4868">
        <v>484.8</v>
      </c>
      <c r="D4868">
        <v>9</v>
      </c>
      <c r="F4868" t="s">
        <v>4869</v>
      </c>
      <c r="G4868" t="s">
        <v>4869</v>
      </c>
      <c r="H4868">
        <v>4363.2</v>
      </c>
      <c r="I4868" t="s">
        <v>4869</v>
      </c>
      <c r="J4868">
        <v>484.8</v>
      </c>
      <c r="K4868">
        <v>9</v>
      </c>
    </row>
    <row r="4869" spans="2:11" x14ac:dyDescent="0.2">
      <c r="B4869" t="s">
        <v>4870</v>
      </c>
      <c r="C4869">
        <v>484.9</v>
      </c>
      <c r="D4869">
        <v>10</v>
      </c>
      <c r="F4869" t="s">
        <v>4870</v>
      </c>
      <c r="G4869" t="s">
        <v>4870</v>
      </c>
      <c r="H4869">
        <v>4849</v>
      </c>
      <c r="I4869" t="s">
        <v>4870</v>
      </c>
      <c r="J4869">
        <v>484.9</v>
      </c>
      <c r="K4869">
        <v>10</v>
      </c>
    </row>
    <row r="4870" spans="2:11" x14ac:dyDescent="0.2">
      <c r="B4870" t="s">
        <v>4871</v>
      </c>
      <c r="C4870">
        <v>485</v>
      </c>
      <c r="D4870">
        <v>1</v>
      </c>
      <c r="F4870" t="s">
        <v>4871</v>
      </c>
      <c r="G4870" t="s">
        <v>4871</v>
      </c>
      <c r="H4870">
        <v>485</v>
      </c>
      <c r="I4870" t="s">
        <v>4871</v>
      </c>
      <c r="J4870">
        <v>485</v>
      </c>
      <c r="K4870">
        <v>1</v>
      </c>
    </row>
    <row r="4871" spans="2:11" x14ac:dyDescent="0.2">
      <c r="B4871" t="s">
        <v>4872</v>
      </c>
      <c r="C4871">
        <v>485.1</v>
      </c>
      <c r="D4871">
        <v>2</v>
      </c>
      <c r="F4871" t="s">
        <v>4872</v>
      </c>
      <c r="G4871" t="s">
        <v>4872</v>
      </c>
      <c r="H4871">
        <v>970.2</v>
      </c>
      <c r="I4871" t="s">
        <v>4872</v>
      </c>
      <c r="J4871">
        <v>485.1</v>
      </c>
      <c r="K4871">
        <v>2</v>
      </c>
    </row>
    <row r="4872" spans="2:11" x14ac:dyDescent="0.2">
      <c r="B4872" t="s">
        <v>4873</v>
      </c>
      <c r="C4872">
        <v>485.2</v>
      </c>
      <c r="D4872">
        <v>3</v>
      </c>
      <c r="F4872" t="s">
        <v>4873</v>
      </c>
      <c r="G4872" t="s">
        <v>4873</v>
      </c>
      <c r="H4872">
        <v>1455.6</v>
      </c>
      <c r="I4872" t="s">
        <v>4873</v>
      </c>
      <c r="J4872">
        <v>485.2</v>
      </c>
      <c r="K4872">
        <v>3</v>
      </c>
    </row>
    <row r="4873" spans="2:11" x14ac:dyDescent="0.2">
      <c r="B4873" t="s">
        <v>4874</v>
      </c>
      <c r="C4873">
        <v>485.3</v>
      </c>
      <c r="D4873">
        <v>4</v>
      </c>
      <c r="F4873" t="s">
        <v>4874</v>
      </c>
      <c r="G4873" t="s">
        <v>4874</v>
      </c>
      <c r="H4873">
        <v>1941.2</v>
      </c>
      <c r="I4873" t="s">
        <v>4874</v>
      </c>
      <c r="J4873">
        <v>485.3</v>
      </c>
      <c r="K4873">
        <v>4</v>
      </c>
    </row>
    <row r="4874" spans="2:11" x14ac:dyDescent="0.2">
      <c r="B4874" t="s">
        <v>4875</v>
      </c>
      <c r="C4874">
        <v>485.4</v>
      </c>
      <c r="D4874">
        <v>5</v>
      </c>
      <c r="F4874" t="s">
        <v>4875</v>
      </c>
      <c r="G4874" t="s">
        <v>4875</v>
      </c>
      <c r="H4874">
        <v>2427</v>
      </c>
      <c r="I4874" t="s">
        <v>4875</v>
      </c>
      <c r="J4874">
        <v>485.4</v>
      </c>
      <c r="K4874">
        <v>5</v>
      </c>
    </row>
    <row r="4875" spans="2:11" x14ac:dyDescent="0.2">
      <c r="B4875" t="s">
        <v>4876</v>
      </c>
      <c r="C4875">
        <v>485.5</v>
      </c>
      <c r="D4875">
        <v>6</v>
      </c>
      <c r="F4875" t="s">
        <v>4876</v>
      </c>
      <c r="G4875" t="s">
        <v>4876</v>
      </c>
      <c r="H4875">
        <v>2913</v>
      </c>
      <c r="I4875" t="s">
        <v>4876</v>
      </c>
      <c r="J4875">
        <v>485.5</v>
      </c>
      <c r="K4875">
        <v>6</v>
      </c>
    </row>
    <row r="4876" spans="2:11" x14ac:dyDescent="0.2">
      <c r="B4876" t="s">
        <v>4877</v>
      </c>
      <c r="C4876">
        <v>485.6</v>
      </c>
      <c r="D4876">
        <v>7</v>
      </c>
      <c r="F4876" t="s">
        <v>4877</v>
      </c>
      <c r="G4876" t="s">
        <v>4877</v>
      </c>
      <c r="H4876">
        <v>3399.2000000000003</v>
      </c>
      <c r="I4876" t="s">
        <v>4877</v>
      </c>
      <c r="J4876">
        <v>485.6</v>
      </c>
      <c r="K4876">
        <v>7</v>
      </c>
    </row>
    <row r="4877" spans="2:11" x14ac:dyDescent="0.2">
      <c r="B4877" t="s">
        <v>4878</v>
      </c>
      <c r="C4877">
        <v>485.7</v>
      </c>
      <c r="D4877">
        <v>8</v>
      </c>
      <c r="F4877" t="s">
        <v>4878</v>
      </c>
      <c r="G4877" t="s">
        <v>4878</v>
      </c>
      <c r="H4877">
        <v>3885.6</v>
      </c>
      <c r="I4877" t="s">
        <v>4878</v>
      </c>
      <c r="J4877">
        <v>485.7</v>
      </c>
      <c r="K4877">
        <v>8</v>
      </c>
    </row>
    <row r="4878" spans="2:11" x14ac:dyDescent="0.2">
      <c r="B4878" t="s">
        <v>4879</v>
      </c>
      <c r="C4878">
        <v>485.8</v>
      </c>
      <c r="D4878">
        <v>9</v>
      </c>
      <c r="F4878" t="s">
        <v>4879</v>
      </c>
      <c r="G4878" t="s">
        <v>4879</v>
      </c>
      <c r="H4878">
        <v>4372.2</v>
      </c>
      <c r="I4878" t="s">
        <v>4879</v>
      </c>
      <c r="J4878">
        <v>485.8</v>
      </c>
      <c r="K4878">
        <v>9</v>
      </c>
    </row>
    <row r="4879" spans="2:11" x14ac:dyDescent="0.2">
      <c r="B4879" t="s">
        <v>4880</v>
      </c>
      <c r="C4879">
        <v>485.9</v>
      </c>
      <c r="D4879">
        <v>10</v>
      </c>
      <c r="F4879" t="s">
        <v>4880</v>
      </c>
      <c r="G4879" t="s">
        <v>4880</v>
      </c>
      <c r="H4879">
        <v>4859</v>
      </c>
      <c r="I4879" t="s">
        <v>4880</v>
      </c>
      <c r="J4879">
        <v>485.9</v>
      </c>
      <c r="K4879">
        <v>10</v>
      </c>
    </row>
    <row r="4880" spans="2:11" x14ac:dyDescent="0.2">
      <c r="B4880" t="s">
        <v>4881</v>
      </c>
      <c r="C4880">
        <v>486</v>
      </c>
      <c r="D4880">
        <v>1</v>
      </c>
      <c r="F4880" t="s">
        <v>4881</v>
      </c>
      <c r="G4880" t="s">
        <v>4881</v>
      </c>
      <c r="H4880">
        <v>486</v>
      </c>
      <c r="I4880" t="s">
        <v>4881</v>
      </c>
      <c r="J4880">
        <v>486</v>
      </c>
      <c r="K4880">
        <v>1</v>
      </c>
    </row>
    <row r="4881" spans="2:11" x14ac:dyDescent="0.2">
      <c r="B4881" t="s">
        <v>4882</v>
      </c>
      <c r="C4881">
        <v>486.1</v>
      </c>
      <c r="D4881">
        <v>2</v>
      </c>
      <c r="F4881" t="s">
        <v>4882</v>
      </c>
      <c r="G4881" t="s">
        <v>4882</v>
      </c>
      <c r="H4881">
        <v>972.2</v>
      </c>
      <c r="I4881" t="s">
        <v>4882</v>
      </c>
      <c r="J4881">
        <v>486.1</v>
      </c>
      <c r="K4881">
        <v>2</v>
      </c>
    </row>
    <row r="4882" spans="2:11" x14ac:dyDescent="0.2">
      <c r="B4882" t="s">
        <v>4883</v>
      </c>
      <c r="C4882">
        <v>486.2</v>
      </c>
      <c r="D4882">
        <v>3</v>
      </c>
      <c r="F4882" t="s">
        <v>4883</v>
      </c>
      <c r="G4882" t="s">
        <v>4883</v>
      </c>
      <c r="H4882">
        <v>1458.6</v>
      </c>
      <c r="I4882" t="s">
        <v>4883</v>
      </c>
      <c r="J4882">
        <v>486.2</v>
      </c>
      <c r="K4882">
        <v>3</v>
      </c>
    </row>
    <row r="4883" spans="2:11" x14ac:dyDescent="0.2">
      <c r="B4883" t="s">
        <v>4884</v>
      </c>
      <c r="C4883">
        <v>486.3</v>
      </c>
      <c r="D4883">
        <v>4</v>
      </c>
      <c r="F4883" t="s">
        <v>4884</v>
      </c>
      <c r="G4883" t="s">
        <v>4884</v>
      </c>
      <c r="H4883">
        <v>1945.2</v>
      </c>
      <c r="I4883" t="s">
        <v>4884</v>
      </c>
      <c r="J4883">
        <v>486.3</v>
      </c>
      <c r="K4883">
        <v>4</v>
      </c>
    </row>
    <row r="4884" spans="2:11" x14ac:dyDescent="0.2">
      <c r="B4884" t="s">
        <v>4885</v>
      </c>
      <c r="C4884">
        <v>486.4</v>
      </c>
      <c r="D4884">
        <v>5</v>
      </c>
      <c r="F4884" t="s">
        <v>4885</v>
      </c>
      <c r="G4884" t="s">
        <v>4885</v>
      </c>
      <c r="H4884">
        <v>2432</v>
      </c>
      <c r="I4884" t="s">
        <v>4885</v>
      </c>
      <c r="J4884">
        <v>486.4</v>
      </c>
      <c r="K4884">
        <v>5</v>
      </c>
    </row>
    <row r="4885" spans="2:11" x14ac:dyDescent="0.2">
      <c r="B4885" t="s">
        <v>4886</v>
      </c>
      <c r="C4885">
        <v>486.5</v>
      </c>
      <c r="D4885">
        <v>6</v>
      </c>
      <c r="F4885" t="s">
        <v>4886</v>
      </c>
      <c r="G4885" t="s">
        <v>4886</v>
      </c>
      <c r="H4885">
        <v>2919</v>
      </c>
      <c r="I4885" t="s">
        <v>4886</v>
      </c>
      <c r="J4885">
        <v>486.5</v>
      </c>
      <c r="K4885">
        <v>6</v>
      </c>
    </row>
    <row r="4886" spans="2:11" x14ac:dyDescent="0.2">
      <c r="B4886" t="s">
        <v>4887</v>
      </c>
      <c r="C4886">
        <v>486.6</v>
      </c>
      <c r="D4886">
        <v>7</v>
      </c>
      <c r="F4886" t="s">
        <v>4887</v>
      </c>
      <c r="G4886" t="s">
        <v>4887</v>
      </c>
      <c r="H4886">
        <v>3406.2000000000003</v>
      </c>
      <c r="I4886" t="s">
        <v>4887</v>
      </c>
      <c r="J4886">
        <v>486.6</v>
      </c>
      <c r="K4886">
        <v>7</v>
      </c>
    </row>
    <row r="4887" spans="2:11" x14ac:dyDescent="0.2">
      <c r="B4887" t="s">
        <v>4888</v>
      </c>
      <c r="C4887">
        <v>486.7</v>
      </c>
      <c r="D4887">
        <v>8</v>
      </c>
      <c r="F4887" t="s">
        <v>4888</v>
      </c>
      <c r="G4887" t="s">
        <v>4888</v>
      </c>
      <c r="H4887">
        <v>3893.6</v>
      </c>
      <c r="I4887" t="s">
        <v>4888</v>
      </c>
      <c r="J4887">
        <v>486.7</v>
      </c>
      <c r="K4887">
        <v>8</v>
      </c>
    </row>
    <row r="4888" spans="2:11" x14ac:dyDescent="0.2">
      <c r="B4888" t="s">
        <v>4889</v>
      </c>
      <c r="C4888">
        <v>486.8</v>
      </c>
      <c r="D4888">
        <v>9</v>
      </c>
      <c r="F4888" t="s">
        <v>4889</v>
      </c>
      <c r="G4888" t="s">
        <v>4889</v>
      </c>
      <c r="H4888">
        <v>4381.2</v>
      </c>
      <c r="I4888" t="s">
        <v>4889</v>
      </c>
      <c r="J4888">
        <v>486.8</v>
      </c>
      <c r="K4888">
        <v>9</v>
      </c>
    </row>
    <row r="4889" spans="2:11" x14ac:dyDescent="0.2">
      <c r="B4889" t="s">
        <v>4890</v>
      </c>
      <c r="C4889">
        <v>486.9</v>
      </c>
      <c r="D4889">
        <v>10</v>
      </c>
      <c r="F4889" t="s">
        <v>4890</v>
      </c>
      <c r="G4889" t="s">
        <v>4890</v>
      </c>
      <c r="H4889">
        <v>4869</v>
      </c>
      <c r="I4889" t="s">
        <v>4890</v>
      </c>
      <c r="J4889">
        <v>486.9</v>
      </c>
      <c r="K4889">
        <v>10</v>
      </c>
    </row>
    <row r="4890" spans="2:11" x14ac:dyDescent="0.2">
      <c r="B4890" t="s">
        <v>4891</v>
      </c>
      <c r="C4890">
        <v>487</v>
      </c>
      <c r="D4890">
        <v>1</v>
      </c>
      <c r="F4890" t="s">
        <v>4891</v>
      </c>
      <c r="G4890" t="s">
        <v>4891</v>
      </c>
      <c r="H4890">
        <v>487</v>
      </c>
      <c r="I4890" t="s">
        <v>4891</v>
      </c>
      <c r="J4890">
        <v>487</v>
      </c>
      <c r="K4890">
        <v>1</v>
      </c>
    </row>
    <row r="4891" spans="2:11" x14ac:dyDescent="0.2">
      <c r="B4891" t="s">
        <v>4892</v>
      </c>
      <c r="C4891">
        <v>487.1</v>
      </c>
      <c r="D4891">
        <v>2</v>
      </c>
      <c r="F4891" t="s">
        <v>4892</v>
      </c>
      <c r="G4891" t="s">
        <v>4892</v>
      </c>
      <c r="H4891">
        <v>974.2</v>
      </c>
      <c r="I4891" t="s">
        <v>4892</v>
      </c>
      <c r="J4891">
        <v>487.1</v>
      </c>
      <c r="K4891">
        <v>2</v>
      </c>
    </row>
    <row r="4892" spans="2:11" x14ac:dyDescent="0.2">
      <c r="B4892" t="s">
        <v>4893</v>
      </c>
      <c r="C4892">
        <v>487.2</v>
      </c>
      <c r="D4892">
        <v>3</v>
      </c>
      <c r="F4892" t="s">
        <v>4893</v>
      </c>
      <c r="G4892" t="s">
        <v>4893</v>
      </c>
      <c r="H4892">
        <v>1461.6</v>
      </c>
      <c r="I4892" t="s">
        <v>4893</v>
      </c>
      <c r="J4892">
        <v>487.2</v>
      </c>
      <c r="K4892">
        <v>3</v>
      </c>
    </row>
    <row r="4893" spans="2:11" x14ac:dyDescent="0.2">
      <c r="B4893" t="s">
        <v>4894</v>
      </c>
      <c r="C4893">
        <v>487.3</v>
      </c>
      <c r="D4893">
        <v>4</v>
      </c>
      <c r="F4893" t="s">
        <v>4894</v>
      </c>
      <c r="G4893" t="s">
        <v>4894</v>
      </c>
      <c r="H4893">
        <v>1949.2</v>
      </c>
      <c r="I4893" t="s">
        <v>4894</v>
      </c>
      <c r="J4893">
        <v>487.3</v>
      </c>
      <c r="K4893">
        <v>4</v>
      </c>
    </row>
    <row r="4894" spans="2:11" x14ac:dyDescent="0.2">
      <c r="B4894" t="s">
        <v>4895</v>
      </c>
      <c r="C4894">
        <v>487.4</v>
      </c>
      <c r="D4894">
        <v>5</v>
      </c>
      <c r="F4894" t="s">
        <v>4895</v>
      </c>
      <c r="G4894" t="s">
        <v>4895</v>
      </c>
      <c r="H4894">
        <v>2437</v>
      </c>
      <c r="I4894" t="s">
        <v>4895</v>
      </c>
      <c r="J4894">
        <v>487.4</v>
      </c>
      <c r="K4894">
        <v>5</v>
      </c>
    </row>
    <row r="4895" spans="2:11" x14ac:dyDescent="0.2">
      <c r="B4895" t="s">
        <v>4896</v>
      </c>
      <c r="C4895">
        <v>487.5</v>
      </c>
      <c r="D4895">
        <v>6</v>
      </c>
      <c r="F4895" t="s">
        <v>4896</v>
      </c>
      <c r="G4895" t="s">
        <v>4896</v>
      </c>
      <c r="H4895">
        <v>2925</v>
      </c>
      <c r="I4895" t="s">
        <v>4896</v>
      </c>
      <c r="J4895">
        <v>487.5</v>
      </c>
      <c r="K4895">
        <v>6</v>
      </c>
    </row>
    <row r="4896" spans="2:11" x14ac:dyDescent="0.2">
      <c r="B4896" t="s">
        <v>4897</v>
      </c>
      <c r="C4896">
        <v>487.6</v>
      </c>
      <c r="D4896">
        <v>7</v>
      </c>
      <c r="F4896" t="s">
        <v>4897</v>
      </c>
      <c r="G4896" t="s">
        <v>4897</v>
      </c>
      <c r="H4896">
        <v>3413.2000000000003</v>
      </c>
      <c r="I4896" t="s">
        <v>4897</v>
      </c>
      <c r="J4896">
        <v>487.6</v>
      </c>
      <c r="K4896">
        <v>7</v>
      </c>
    </row>
    <row r="4897" spans="2:11" x14ac:dyDescent="0.2">
      <c r="B4897" t="s">
        <v>4898</v>
      </c>
      <c r="C4897">
        <v>487.7</v>
      </c>
      <c r="D4897">
        <v>8</v>
      </c>
      <c r="F4897" t="s">
        <v>4898</v>
      </c>
      <c r="G4897" t="s">
        <v>4898</v>
      </c>
      <c r="H4897">
        <v>3901.6</v>
      </c>
      <c r="I4897" t="s">
        <v>4898</v>
      </c>
      <c r="J4897">
        <v>487.7</v>
      </c>
      <c r="K4897">
        <v>8</v>
      </c>
    </row>
    <row r="4898" spans="2:11" x14ac:dyDescent="0.2">
      <c r="B4898" t="s">
        <v>4899</v>
      </c>
      <c r="C4898">
        <v>487.8</v>
      </c>
      <c r="D4898">
        <v>9</v>
      </c>
      <c r="F4898" t="s">
        <v>4899</v>
      </c>
      <c r="G4898" t="s">
        <v>4899</v>
      </c>
      <c r="H4898">
        <v>4390.2</v>
      </c>
      <c r="I4898" t="s">
        <v>4899</v>
      </c>
      <c r="J4898">
        <v>487.8</v>
      </c>
      <c r="K4898">
        <v>9</v>
      </c>
    </row>
    <row r="4899" spans="2:11" x14ac:dyDescent="0.2">
      <c r="B4899" t="s">
        <v>4900</v>
      </c>
      <c r="C4899">
        <v>487.9</v>
      </c>
      <c r="D4899">
        <v>10</v>
      </c>
      <c r="F4899" t="s">
        <v>4900</v>
      </c>
      <c r="G4899" t="s">
        <v>4900</v>
      </c>
      <c r="H4899">
        <v>4879</v>
      </c>
      <c r="I4899" t="s">
        <v>4900</v>
      </c>
      <c r="J4899">
        <v>487.9</v>
      </c>
      <c r="K4899">
        <v>10</v>
      </c>
    </row>
    <row r="4900" spans="2:11" x14ac:dyDescent="0.2">
      <c r="B4900" t="s">
        <v>4901</v>
      </c>
      <c r="C4900">
        <v>488</v>
      </c>
      <c r="D4900">
        <v>1</v>
      </c>
      <c r="F4900" t="s">
        <v>4901</v>
      </c>
      <c r="G4900" t="s">
        <v>4901</v>
      </c>
      <c r="H4900">
        <v>488</v>
      </c>
      <c r="I4900" t="s">
        <v>4901</v>
      </c>
      <c r="J4900">
        <v>488</v>
      </c>
      <c r="K4900">
        <v>1</v>
      </c>
    </row>
    <row r="4901" spans="2:11" x14ac:dyDescent="0.2">
      <c r="B4901" t="s">
        <v>4902</v>
      </c>
      <c r="C4901">
        <v>488.1</v>
      </c>
      <c r="D4901">
        <v>2</v>
      </c>
      <c r="F4901" t="s">
        <v>4902</v>
      </c>
      <c r="G4901" t="s">
        <v>4902</v>
      </c>
      <c r="H4901">
        <v>976.2</v>
      </c>
      <c r="I4901" t="s">
        <v>4902</v>
      </c>
      <c r="J4901">
        <v>488.1</v>
      </c>
      <c r="K4901">
        <v>2</v>
      </c>
    </row>
    <row r="4902" spans="2:11" x14ac:dyDescent="0.2">
      <c r="B4902" t="s">
        <v>4903</v>
      </c>
      <c r="C4902">
        <v>488.2</v>
      </c>
      <c r="D4902">
        <v>3</v>
      </c>
      <c r="F4902" t="s">
        <v>4903</v>
      </c>
      <c r="G4902" t="s">
        <v>4903</v>
      </c>
      <c r="H4902">
        <v>1464.6</v>
      </c>
      <c r="I4902" t="s">
        <v>4903</v>
      </c>
      <c r="J4902">
        <v>488.2</v>
      </c>
      <c r="K4902">
        <v>3</v>
      </c>
    </row>
    <row r="4903" spans="2:11" x14ac:dyDescent="0.2">
      <c r="B4903" t="s">
        <v>4904</v>
      </c>
      <c r="C4903">
        <v>488.3</v>
      </c>
      <c r="D4903">
        <v>4</v>
      </c>
      <c r="F4903" t="s">
        <v>4904</v>
      </c>
      <c r="G4903" t="s">
        <v>4904</v>
      </c>
      <c r="H4903">
        <v>1953.2</v>
      </c>
      <c r="I4903" t="s">
        <v>4904</v>
      </c>
      <c r="J4903">
        <v>488.3</v>
      </c>
      <c r="K4903">
        <v>4</v>
      </c>
    </row>
    <row r="4904" spans="2:11" x14ac:dyDescent="0.2">
      <c r="B4904" t="s">
        <v>4905</v>
      </c>
      <c r="C4904">
        <v>488.4</v>
      </c>
      <c r="D4904">
        <v>5</v>
      </c>
      <c r="F4904" t="s">
        <v>4905</v>
      </c>
      <c r="G4904" t="s">
        <v>4905</v>
      </c>
      <c r="H4904">
        <v>2442</v>
      </c>
      <c r="I4904" t="s">
        <v>4905</v>
      </c>
      <c r="J4904">
        <v>488.4</v>
      </c>
      <c r="K4904">
        <v>5</v>
      </c>
    </row>
    <row r="4905" spans="2:11" x14ac:dyDescent="0.2">
      <c r="B4905" t="s">
        <v>4906</v>
      </c>
      <c r="C4905">
        <v>488.5</v>
      </c>
      <c r="D4905">
        <v>6</v>
      </c>
      <c r="F4905" t="s">
        <v>4906</v>
      </c>
      <c r="G4905" t="s">
        <v>4906</v>
      </c>
      <c r="H4905">
        <v>2931</v>
      </c>
      <c r="I4905" t="s">
        <v>4906</v>
      </c>
      <c r="J4905">
        <v>488.5</v>
      </c>
      <c r="K4905">
        <v>6</v>
      </c>
    </row>
    <row r="4906" spans="2:11" x14ac:dyDescent="0.2">
      <c r="B4906" t="s">
        <v>4907</v>
      </c>
      <c r="C4906">
        <v>488.6</v>
      </c>
      <c r="D4906">
        <v>7</v>
      </c>
      <c r="F4906" t="s">
        <v>4907</v>
      </c>
      <c r="G4906" t="s">
        <v>4907</v>
      </c>
      <c r="H4906">
        <v>3420.2000000000003</v>
      </c>
      <c r="I4906" t="s">
        <v>4907</v>
      </c>
      <c r="J4906">
        <v>488.6</v>
      </c>
      <c r="K4906">
        <v>7</v>
      </c>
    </row>
    <row r="4907" spans="2:11" x14ac:dyDescent="0.2">
      <c r="B4907" t="s">
        <v>4908</v>
      </c>
      <c r="C4907">
        <v>488.7</v>
      </c>
      <c r="D4907">
        <v>8</v>
      </c>
      <c r="F4907" t="s">
        <v>4908</v>
      </c>
      <c r="G4907" t="s">
        <v>4908</v>
      </c>
      <c r="H4907">
        <v>3909.6</v>
      </c>
      <c r="I4907" t="s">
        <v>4908</v>
      </c>
      <c r="J4907">
        <v>488.7</v>
      </c>
      <c r="K4907">
        <v>8</v>
      </c>
    </row>
    <row r="4908" spans="2:11" x14ac:dyDescent="0.2">
      <c r="B4908" t="s">
        <v>4909</v>
      </c>
      <c r="C4908">
        <v>488.8</v>
      </c>
      <c r="D4908">
        <v>9</v>
      </c>
      <c r="F4908" t="s">
        <v>4909</v>
      </c>
      <c r="G4908" t="s">
        <v>4909</v>
      </c>
      <c r="H4908">
        <v>4399.2</v>
      </c>
      <c r="I4908" t="s">
        <v>4909</v>
      </c>
      <c r="J4908">
        <v>488.8</v>
      </c>
      <c r="K4908">
        <v>9</v>
      </c>
    </row>
    <row r="4909" spans="2:11" x14ac:dyDescent="0.2">
      <c r="B4909" t="s">
        <v>4910</v>
      </c>
      <c r="C4909">
        <v>488.9</v>
      </c>
      <c r="D4909">
        <v>10</v>
      </c>
      <c r="F4909" t="s">
        <v>4910</v>
      </c>
      <c r="G4909" t="s">
        <v>4910</v>
      </c>
      <c r="H4909">
        <v>4889</v>
      </c>
      <c r="I4909" t="s">
        <v>4910</v>
      </c>
      <c r="J4909">
        <v>488.9</v>
      </c>
      <c r="K4909">
        <v>10</v>
      </c>
    </row>
    <row r="4910" spans="2:11" x14ac:dyDescent="0.2">
      <c r="B4910" t="s">
        <v>4911</v>
      </c>
      <c r="C4910">
        <v>489</v>
      </c>
      <c r="D4910">
        <v>1</v>
      </c>
      <c r="F4910" t="s">
        <v>4911</v>
      </c>
      <c r="G4910" t="s">
        <v>4911</v>
      </c>
      <c r="H4910">
        <v>489</v>
      </c>
      <c r="I4910" t="s">
        <v>4911</v>
      </c>
      <c r="J4910">
        <v>489</v>
      </c>
      <c r="K4910">
        <v>1</v>
      </c>
    </row>
    <row r="4911" spans="2:11" x14ac:dyDescent="0.2">
      <c r="B4911" t="s">
        <v>4912</v>
      </c>
      <c r="C4911">
        <v>489.1</v>
      </c>
      <c r="D4911">
        <v>2</v>
      </c>
      <c r="F4911" t="s">
        <v>4912</v>
      </c>
      <c r="G4911" t="s">
        <v>4912</v>
      </c>
      <c r="H4911">
        <v>978.2</v>
      </c>
      <c r="I4911" t="s">
        <v>4912</v>
      </c>
      <c r="J4911">
        <v>489.1</v>
      </c>
      <c r="K4911">
        <v>2</v>
      </c>
    </row>
    <row r="4912" spans="2:11" x14ac:dyDescent="0.2">
      <c r="B4912" t="s">
        <v>4913</v>
      </c>
      <c r="C4912">
        <v>489.2</v>
      </c>
      <c r="D4912">
        <v>3</v>
      </c>
      <c r="F4912" t="s">
        <v>4913</v>
      </c>
      <c r="G4912" t="s">
        <v>4913</v>
      </c>
      <c r="H4912">
        <v>1467.6</v>
      </c>
      <c r="I4912" t="s">
        <v>4913</v>
      </c>
      <c r="J4912">
        <v>489.2</v>
      </c>
      <c r="K4912">
        <v>3</v>
      </c>
    </row>
    <row r="4913" spans="2:11" x14ac:dyDescent="0.2">
      <c r="B4913" t="s">
        <v>4914</v>
      </c>
      <c r="C4913">
        <v>489.3</v>
      </c>
      <c r="D4913">
        <v>4</v>
      </c>
      <c r="F4913" t="s">
        <v>4914</v>
      </c>
      <c r="G4913" t="s">
        <v>4914</v>
      </c>
      <c r="H4913">
        <v>1957.2</v>
      </c>
      <c r="I4913" t="s">
        <v>4914</v>
      </c>
      <c r="J4913">
        <v>489.3</v>
      </c>
      <c r="K4913">
        <v>4</v>
      </c>
    </row>
    <row r="4914" spans="2:11" x14ac:dyDescent="0.2">
      <c r="B4914" t="s">
        <v>4915</v>
      </c>
      <c r="C4914">
        <v>489.4</v>
      </c>
      <c r="D4914">
        <v>5</v>
      </c>
      <c r="F4914" t="s">
        <v>4915</v>
      </c>
      <c r="G4914" t="s">
        <v>4915</v>
      </c>
      <c r="H4914">
        <v>2447</v>
      </c>
      <c r="I4914" t="s">
        <v>4915</v>
      </c>
      <c r="J4914">
        <v>489.4</v>
      </c>
      <c r="K4914">
        <v>5</v>
      </c>
    </row>
    <row r="4915" spans="2:11" x14ac:dyDescent="0.2">
      <c r="B4915" t="s">
        <v>4916</v>
      </c>
      <c r="C4915">
        <v>489.5</v>
      </c>
      <c r="D4915">
        <v>6</v>
      </c>
      <c r="F4915" t="s">
        <v>4916</v>
      </c>
      <c r="G4915" t="s">
        <v>4916</v>
      </c>
      <c r="H4915">
        <v>2937</v>
      </c>
      <c r="I4915" t="s">
        <v>4916</v>
      </c>
      <c r="J4915">
        <v>489.5</v>
      </c>
      <c r="K4915">
        <v>6</v>
      </c>
    </row>
    <row r="4916" spans="2:11" x14ac:dyDescent="0.2">
      <c r="B4916" t="s">
        <v>4917</v>
      </c>
      <c r="C4916">
        <v>489.6</v>
      </c>
      <c r="D4916">
        <v>7</v>
      </c>
      <c r="F4916" t="s">
        <v>4917</v>
      </c>
      <c r="G4916" t="s">
        <v>4917</v>
      </c>
      <c r="H4916">
        <v>3427.2000000000003</v>
      </c>
      <c r="I4916" t="s">
        <v>4917</v>
      </c>
      <c r="J4916">
        <v>489.6</v>
      </c>
      <c r="K4916">
        <v>7</v>
      </c>
    </row>
    <row r="4917" spans="2:11" x14ac:dyDescent="0.2">
      <c r="B4917" t="s">
        <v>4918</v>
      </c>
      <c r="C4917">
        <v>489.7</v>
      </c>
      <c r="D4917">
        <v>8</v>
      </c>
      <c r="F4917" t="s">
        <v>4918</v>
      </c>
      <c r="G4917" t="s">
        <v>4918</v>
      </c>
      <c r="H4917">
        <v>3917.6</v>
      </c>
      <c r="I4917" t="s">
        <v>4918</v>
      </c>
      <c r="J4917">
        <v>489.7</v>
      </c>
      <c r="K4917">
        <v>8</v>
      </c>
    </row>
    <row r="4918" spans="2:11" x14ac:dyDescent="0.2">
      <c r="B4918" t="s">
        <v>4919</v>
      </c>
      <c r="C4918">
        <v>489.8</v>
      </c>
      <c r="D4918">
        <v>9</v>
      </c>
      <c r="F4918" t="s">
        <v>4919</v>
      </c>
      <c r="G4918" t="s">
        <v>4919</v>
      </c>
      <c r="H4918">
        <v>4408.2</v>
      </c>
      <c r="I4918" t="s">
        <v>4919</v>
      </c>
      <c r="J4918">
        <v>489.8</v>
      </c>
      <c r="K4918">
        <v>9</v>
      </c>
    </row>
    <row r="4919" spans="2:11" x14ac:dyDescent="0.2">
      <c r="B4919" t="s">
        <v>4920</v>
      </c>
      <c r="C4919">
        <v>489.9</v>
      </c>
      <c r="D4919">
        <v>10</v>
      </c>
      <c r="F4919" t="s">
        <v>4920</v>
      </c>
      <c r="G4919" t="s">
        <v>4920</v>
      </c>
      <c r="H4919">
        <v>4899</v>
      </c>
      <c r="I4919" t="s">
        <v>4920</v>
      </c>
      <c r="J4919">
        <v>489.9</v>
      </c>
      <c r="K4919">
        <v>10</v>
      </c>
    </row>
    <row r="4920" spans="2:11" x14ac:dyDescent="0.2">
      <c r="B4920" t="s">
        <v>4921</v>
      </c>
      <c r="C4920">
        <v>490</v>
      </c>
      <c r="D4920">
        <v>1</v>
      </c>
      <c r="F4920" t="s">
        <v>4921</v>
      </c>
      <c r="G4920" t="s">
        <v>4921</v>
      </c>
      <c r="H4920">
        <v>490</v>
      </c>
      <c r="I4920" t="s">
        <v>4921</v>
      </c>
      <c r="J4920">
        <v>490</v>
      </c>
      <c r="K4920">
        <v>1</v>
      </c>
    </row>
    <row r="4921" spans="2:11" x14ac:dyDescent="0.2">
      <c r="B4921" t="s">
        <v>4922</v>
      </c>
      <c r="C4921">
        <v>490.1</v>
      </c>
      <c r="D4921">
        <v>2</v>
      </c>
      <c r="F4921" t="s">
        <v>4922</v>
      </c>
      <c r="G4921" t="s">
        <v>4922</v>
      </c>
      <c r="H4921">
        <v>980.2</v>
      </c>
      <c r="I4921" t="s">
        <v>4922</v>
      </c>
      <c r="J4921">
        <v>490.1</v>
      </c>
      <c r="K4921">
        <v>2</v>
      </c>
    </row>
    <row r="4922" spans="2:11" x14ac:dyDescent="0.2">
      <c r="B4922" t="s">
        <v>4923</v>
      </c>
      <c r="C4922">
        <v>490.2</v>
      </c>
      <c r="D4922">
        <v>3</v>
      </c>
      <c r="F4922" t="s">
        <v>4923</v>
      </c>
      <c r="G4922" t="s">
        <v>4923</v>
      </c>
      <c r="H4922">
        <v>1470.6</v>
      </c>
      <c r="I4922" t="s">
        <v>4923</v>
      </c>
      <c r="J4922">
        <v>490.2</v>
      </c>
      <c r="K4922">
        <v>3</v>
      </c>
    </row>
    <row r="4923" spans="2:11" x14ac:dyDescent="0.2">
      <c r="B4923" t="s">
        <v>4924</v>
      </c>
      <c r="C4923">
        <v>490.3</v>
      </c>
      <c r="D4923">
        <v>4</v>
      </c>
      <c r="F4923" t="s">
        <v>4924</v>
      </c>
      <c r="G4923" t="s">
        <v>4924</v>
      </c>
      <c r="H4923">
        <v>1961.2</v>
      </c>
      <c r="I4923" t="s">
        <v>4924</v>
      </c>
      <c r="J4923">
        <v>490.3</v>
      </c>
      <c r="K4923">
        <v>4</v>
      </c>
    </row>
    <row r="4924" spans="2:11" x14ac:dyDescent="0.2">
      <c r="B4924" t="s">
        <v>4925</v>
      </c>
      <c r="C4924">
        <v>490.4</v>
      </c>
      <c r="D4924">
        <v>5</v>
      </c>
      <c r="F4924" t="s">
        <v>4925</v>
      </c>
      <c r="G4924" t="s">
        <v>4925</v>
      </c>
      <c r="H4924">
        <v>2452</v>
      </c>
      <c r="I4924" t="s">
        <v>4925</v>
      </c>
      <c r="J4924">
        <v>490.4</v>
      </c>
      <c r="K4924">
        <v>5</v>
      </c>
    </row>
    <row r="4925" spans="2:11" x14ac:dyDescent="0.2">
      <c r="B4925" t="s">
        <v>4926</v>
      </c>
      <c r="C4925">
        <v>490.5</v>
      </c>
      <c r="D4925">
        <v>6</v>
      </c>
      <c r="F4925" t="s">
        <v>4926</v>
      </c>
      <c r="G4925" t="s">
        <v>4926</v>
      </c>
      <c r="H4925">
        <v>2943</v>
      </c>
      <c r="I4925" t="s">
        <v>4926</v>
      </c>
      <c r="J4925">
        <v>490.5</v>
      </c>
      <c r="K4925">
        <v>6</v>
      </c>
    </row>
    <row r="4926" spans="2:11" x14ac:dyDescent="0.2">
      <c r="B4926" t="s">
        <v>4927</v>
      </c>
      <c r="C4926">
        <v>490.6</v>
      </c>
      <c r="D4926">
        <v>7</v>
      </c>
      <c r="F4926" t="s">
        <v>4927</v>
      </c>
      <c r="G4926" t="s">
        <v>4927</v>
      </c>
      <c r="H4926">
        <v>3434.2000000000003</v>
      </c>
      <c r="I4926" t="s">
        <v>4927</v>
      </c>
      <c r="J4926">
        <v>490.6</v>
      </c>
      <c r="K4926">
        <v>7</v>
      </c>
    </row>
    <row r="4927" spans="2:11" x14ac:dyDescent="0.2">
      <c r="B4927" t="s">
        <v>4928</v>
      </c>
      <c r="C4927">
        <v>490.7</v>
      </c>
      <c r="D4927">
        <v>8</v>
      </c>
      <c r="F4927" t="s">
        <v>4928</v>
      </c>
      <c r="G4927" t="s">
        <v>4928</v>
      </c>
      <c r="H4927">
        <v>3925.6</v>
      </c>
      <c r="I4927" t="s">
        <v>4928</v>
      </c>
      <c r="J4927">
        <v>490.7</v>
      </c>
      <c r="K4927">
        <v>8</v>
      </c>
    </row>
    <row r="4928" spans="2:11" x14ac:dyDescent="0.2">
      <c r="B4928" t="s">
        <v>4929</v>
      </c>
      <c r="C4928">
        <v>490.8</v>
      </c>
      <c r="D4928">
        <v>9</v>
      </c>
      <c r="F4928" t="s">
        <v>4929</v>
      </c>
      <c r="G4928" t="s">
        <v>4929</v>
      </c>
      <c r="H4928">
        <v>4417.2</v>
      </c>
      <c r="I4928" t="s">
        <v>4929</v>
      </c>
      <c r="J4928">
        <v>490.8</v>
      </c>
      <c r="K4928">
        <v>9</v>
      </c>
    </row>
    <row r="4929" spans="2:11" x14ac:dyDescent="0.2">
      <c r="B4929" t="s">
        <v>4930</v>
      </c>
      <c r="C4929">
        <v>490.9</v>
      </c>
      <c r="D4929">
        <v>10</v>
      </c>
      <c r="F4929" t="s">
        <v>4930</v>
      </c>
      <c r="G4929" t="s">
        <v>4930</v>
      </c>
      <c r="H4929">
        <v>4909</v>
      </c>
      <c r="I4929" t="s">
        <v>4930</v>
      </c>
      <c r="J4929">
        <v>490.9</v>
      </c>
      <c r="K4929">
        <v>10</v>
      </c>
    </row>
    <row r="4930" spans="2:11" x14ac:dyDescent="0.2">
      <c r="B4930" t="s">
        <v>4931</v>
      </c>
      <c r="C4930">
        <v>491</v>
      </c>
      <c r="D4930">
        <v>1</v>
      </c>
      <c r="F4930" t="s">
        <v>4931</v>
      </c>
      <c r="G4930" t="s">
        <v>4931</v>
      </c>
      <c r="H4930">
        <v>491</v>
      </c>
      <c r="I4930" t="s">
        <v>4931</v>
      </c>
      <c r="J4930">
        <v>491</v>
      </c>
      <c r="K4930">
        <v>1</v>
      </c>
    </row>
    <row r="4931" spans="2:11" x14ac:dyDescent="0.2">
      <c r="B4931" t="s">
        <v>4932</v>
      </c>
      <c r="C4931">
        <v>491.1</v>
      </c>
      <c r="D4931">
        <v>2</v>
      </c>
      <c r="F4931" t="s">
        <v>4932</v>
      </c>
      <c r="G4931" t="s">
        <v>4932</v>
      </c>
      <c r="H4931">
        <v>982.2</v>
      </c>
      <c r="I4931" t="s">
        <v>4932</v>
      </c>
      <c r="J4931">
        <v>491.1</v>
      </c>
      <c r="K4931">
        <v>2</v>
      </c>
    </row>
    <row r="4932" spans="2:11" x14ac:dyDescent="0.2">
      <c r="B4932" t="s">
        <v>4933</v>
      </c>
      <c r="C4932">
        <v>491.2</v>
      </c>
      <c r="D4932">
        <v>3</v>
      </c>
      <c r="F4932" t="s">
        <v>4933</v>
      </c>
      <c r="G4932" t="s">
        <v>4933</v>
      </c>
      <c r="H4932">
        <v>1473.6</v>
      </c>
      <c r="I4932" t="s">
        <v>4933</v>
      </c>
      <c r="J4932">
        <v>491.2</v>
      </c>
      <c r="K4932">
        <v>3</v>
      </c>
    </row>
    <row r="4933" spans="2:11" x14ac:dyDescent="0.2">
      <c r="B4933" t="s">
        <v>4934</v>
      </c>
      <c r="C4933">
        <v>491.3</v>
      </c>
      <c r="D4933">
        <v>4</v>
      </c>
      <c r="F4933" t="s">
        <v>4934</v>
      </c>
      <c r="G4933" t="s">
        <v>4934</v>
      </c>
      <c r="H4933">
        <v>1965.2</v>
      </c>
      <c r="I4933" t="s">
        <v>4934</v>
      </c>
      <c r="J4933">
        <v>491.3</v>
      </c>
      <c r="K4933">
        <v>4</v>
      </c>
    </row>
    <row r="4934" spans="2:11" x14ac:dyDescent="0.2">
      <c r="B4934" t="s">
        <v>4935</v>
      </c>
      <c r="C4934">
        <v>491.4</v>
      </c>
      <c r="D4934">
        <v>5</v>
      </c>
      <c r="F4934" t="s">
        <v>4935</v>
      </c>
      <c r="G4934" t="s">
        <v>4935</v>
      </c>
      <c r="H4934">
        <v>2457</v>
      </c>
      <c r="I4934" t="s">
        <v>4935</v>
      </c>
      <c r="J4934">
        <v>491.4</v>
      </c>
      <c r="K4934">
        <v>5</v>
      </c>
    </row>
    <row r="4935" spans="2:11" x14ac:dyDescent="0.2">
      <c r="B4935" t="s">
        <v>4936</v>
      </c>
      <c r="C4935">
        <v>491.5</v>
      </c>
      <c r="D4935">
        <v>6</v>
      </c>
      <c r="F4935" t="s">
        <v>4936</v>
      </c>
      <c r="G4935" t="s">
        <v>4936</v>
      </c>
      <c r="H4935">
        <v>2949</v>
      </c>
      <c r="I4935" t="s">
        <v>4936</v>
      </c>
      <c r="J4935">
        <v>491.5</v>
      </c>
      <c r="K4935">
        <v>6</v>
      </c>
    </row>
    <row r="4936" spans="2:11" x14ac:dyDescent="0.2">
      <c r="B4936" t="s">
        <v>4937</v>
      </c>
      <c r="C4936">
        <v>491.6</v>
      </c>
      <c r="D4936">
        <v>7</v>
      </c>
      <c r="F4936" t="s">
        <v>4937</v>
      </c>
      <c r="G4936" t="s">
        <v>4937</v>
      </c>
      <c r="H4936">
        <v>3441.2000000000003</v>
      </c>
      <c r="I4936" t="s">
        <v>4937</v>
      </c>
      <c r="J4936">
        <v>491.6</v>
      </c>
      <c r="K4936">
        <v>7</v>
      </c>
    </row>
    <row r="4937" spans="2:11" x14ac:dyDescent="0.2">
      <c r="B4937" t="s">
        <v>4938</v>
      </c>
      <c r="C4937">
        <v>491.7</v>
      </c>
      <c r="D4937">
        <v>8</v>
      </c>
      <c r="F4937" t="s">
        <v>4938</v>
      </c>
      <c r="G4937" t="s">
        <v>4938</v>
      </c>
      <c r="H4937">
        <v>3933.6</v>
      </c>
      <c r="I4937" t="s">
        <v>4938</v>
      </c>
      <c r="J4937">
        <v>491.7</v>
      </c>
      <c r="K4937">
        <v>8</v>
      </c>
    </row>
    <row r="4938" spans="2:11" x14ac:dyDescent="0.2">
      <c r="B4938" t="s">
        <v>4939</v>
      </c>
      <c r="C4938">
        <v>491.8</v>
      </c>
      <c r="D4938">
        <v>9</v>
      </c>
      <c r="F4938" t="s">
        <v>4939</v>
      </c>
      <c r="G4938" t="s">
        <v>4939</v>
      </c>
      <c r="H4938">
        <v>4426.2</v>
      </c>
      <c r="I4938" t="s">
        <v>4939</v>
      </c>
      <c r="J4938">
        <v>491.8</v>
      </c>
      <c r="K4938">
        <v>9</v>
      </c>
    </row>
    <row r="4939" spans="2:11" x14ac:dyDescent="0.2">
      <c r="B4939" t="s">
        <v>4940</v>
      </c>
      <c r="C4939">
        <v>491.9</v>
      </c>
      <c r="D4939">
        <v>10</v>
      </c>
      <c r="F4939" t="s">
        <v>4940</v>
      </c>
      <c r="G4939" t="s">
        <v>4940</v>
      </c>
      <c r="H4939">
        <v>4919</v>
      </c>
      <c r="I4939" t="s">
        <v>4940</v>
      </c>
      <c r="J4939">
        <v>491.9</v>
      </c>
      <c r="K4939">
        <v>10</v>
      </c>
    </row>
    <row r="4940" spans="2:11" x14ac:dyDescent="0.2">
      <c r="B4940" t="s">
        <v>4941</v>
      </c>
      <c r="C4940">
        <v>492</v>
      </c>
      <c r="D4940">
        <v>1</v>
      </c>
      <c r="F4940" t="s">
        <v>4941</v>
      </c>
      <c r="G4940" t="s">
        <v>4941</v>
      </c>
      <c r="H4940">
        <v>492</v>
      </c>
      <c r="I4940" t="s">
        <v>4941</v>
      </c>
      <c r="J4940">
        <v>492</v>
      </c>
      <c r="K4940">
        <v>1</v>
      </c>
    </row>
    <row r="4941" spans="2:11" x14ac:dyDescent="0.2">
      <c r="B4941" t="s">
        <v>4942</v>
      </c>
      <c r="C4941">
        <v>492.1</v>
      </c>
      <c r="D4941">
        <v>2</v>
      </c>
      <c r="F4941" t="s">
        <v>4942</v>
      </c>
      <c r="G4941" t="s">
        <v>4942</v>
      </c>
      <c r="H4941">
        <v>984.2</v>
      </c>
      <c r="I4941" t="s">
        <v>4942</v>
      </c>
      <c r="J4941">
        <v>492.1</v>
      </c>
      <c r="K4941">
        <v>2</v>
      </c>
    </row>
    <row r="4942" spans="2:11" x14ac:dyDescent="0.2">
      <c r="B4942" t="s">
        <v>4943</v>
      </c>
      <c r="C4942">
        <v>492.2</v>
      </c>
      <c r="D4942">
        <v>3</v>
      </c>
      <c r="F4942" t="s">
        <v>4943</v>
      </c>
      <c r="G4942" t="s">
        <v>4943</v>
      </c>
      <c r="H4942">
        <v>1476.6</v>
      </c>
      <c r="I4942" t="s">
        <v>4943</v>
      </c>
      <c r="J4942">
        <v>492.2</v>
      </c>
      <c r="K4942">
        <v>3</v>
      </c>
    </row>
    <row r="4943" spans="2:11" x14ac:dyDescent="0.2">
      <c r="B4943" t="s">
        <v>4944</v>
      </c>
      <c r="C4943">
        <v>492.3</v>
      </c>
      <c r="D4943">
        <v>4</v>
      </c>
      <c r="F4943" t="s">
        <v>4944</v>
      </c>
      <c r="G4943" t="s">
        <v>4944</v>
      </c>
      <c r="H4943">
        <v>1969.2</v>
      </c>
      <c r="I4943" t="s">
        <v>4944</v>
      </c>
      <c r="J4943">
        <v>492.3</v>
      </c>
      <c r="K4943">
        <v>4</v>
      </c>
    </row>
    <row r="4944" spans="2:11" x14ac:dyDescent="0.2">
      <c r="B4944" t="s">
        <v>4945</v>
      </c>
      <c r="C4944">
        <v>492.4</v>
      </c>
      <c r="D4944">
        <v>5</v>
      </c>
      <c r="F4944" t="s">
        <v>4945</v>
      </c>
      <c r="G4944" t="s">
        <v>4945</v>
      </c>
      <c r="H4944">
        <v>2462</v>
      </c>
      <c r="I4944" t="s">
        <v>4945</v>
      </c>
      <c r="J4944">
        <v>492.4</v>
      </c>
      <c r="K4944">
        <v>5</v>
      </c>
    </row>
    <row r="4945" spans="2:11" x14ac:dyDescent="0.2">
      <c r="B4945" t="s">
        <v>4946</v>
      </c>
      <c r="C4945">
        <v>492.5</v>
      </c>
      <c r="D4945">
        <v>6</v>
      </c>
      <c r="F4945" t="s">
        <v>4946</v>
      </c>
      <c r="G4945" t="s">
        <v>4946</v>
      </c>
      <c r="H4945">
        <v>2955</v>
      </c>
      <c r="I4945" t="s">
        <v>4946</v>
      </c>
      <c r="J4945">
        <v>492.5</v>
      </c>
      <c r="K4945">
        <v>6</v>
      </c>
    </row>
    <row r="4946" spans="2:11" x14ac:dyDescent="0.2">
      <c r="B4946" t="s">
        <v>4947</v>
      </c>
      <c r="C4946">
        <v>492.6</v>
      </c>
      <c r="D4946">
        <v>7</v>
      </c>
      <c r="F4946" t="s">
        <v>4947</v>
      </c>
      <c r="G4946" t="s">
        <v>4947</v>
      </c>
      <c r="H4946">
        <v>3448.2000000000003</v>
      </c>
      <c r="I4946" t="s">
        <v>4947</v>
      </c>
      <c r="J4946">
        <v>492.6</v>
      </c>
      <c r="K4946">
        <v>7</v>
      </c>
    </row>
    <row r="4947" spans="2:11" x14ac:dyDescent="0.2">
      <c r="B4947" t="s">
        <v>4948</v>
      </c>
      <c r="C4947">
        <v>492.7</v>
      </c>
      <c r="D4947">
        <v>8</v>
      </c>
      <c r="F4947" t="s">
        <v>4948</v>
      </c>
      <c r="G4947" t="s">
        <v>4948</v>
      </c>
      <c r="H4947">
        <v>3941.6</v>
      </c>
      <c r="I4947" t="s">
        <v>4948</v>
      </c>
      <c r="J4947">
        <v>492.7</v>
      </c>
      <c r="K4947">
        <v>8</v>
      </c>
    </row>
    <row r="4948" spans="2:11" x14ac:dyDescent="0.2">
      <c r="B4948" t="s">
        <v>4949</v>
      </c>
      <c r="C4948">
        <v>492.8</v>
      </c>
      <c r="D4948">
        <v>9</v>
      </c>
      <c r="F4948" t="s">
        <v>4949</v>
      </c>
      <c r="G4948" t="s">
        <v>4949</v>
      </c>
      <c r="H4948">
        <v>4435.2</v>
      </c>
      <c r="I4948" t="s">
        <v>4949</v>
      </c>
      <c r="J4948">
        <v>492.8</v>
      </c>
      <c r="K4948">
        <v>9</v>
      </c>
    </row>
    <row r="4949" spans="2:11" x14ac:dyDescent="0.2">
      <c r="B4949" t="s">
        <v>4950</v>
      </c>
      <c r="C4949">
        <v>492.9</v>
      </c>
      <c r="D4949">
        <v>10</v>
      </c>
      <c r="F4949" t="s">
        <v>4950</v>
      </c>
      <c r="G4949" t="s">
        <v>4950</v>
      </c>
      <c r="H4949">
        <v>4929</v>
      </c>
      <c r="I4949" t="s">
        <v>4950</v>
      </c>
      <c r="J4949">
        <v>492.9</v>
      </c>
      <c r="K4949">
        <v>10</v>
      </c>
    </row>
    <row r="4950" spans="2:11" x14ac:dyDescent="0.2">
      <c r="B4950" t="s">
        <v>4951</v>
      </c>
      <c r="C4950">
        <v>493</v>
      </c>
      <c r="D4950">
        <v>1</v>
      </c>
      <c r="F4950" t="s">
        <v>4951</v>
      </c>
      <c r="G4950" t="s">
        <v>4951</v>
      </c>
      <c r="H4950">
        <v>493</v>
      </c>
      <c r="I4950" t="s">
        <v>4951</v>
      </c>
      <c r="J4950">
        <v>493</v>
      </c>
      <c r="K4950">
        <v>1</v>
      </c>
    </row>
    <row r="4951" spans="2:11" x14ac:dyDescent="0.2">
      <c r="B4951" t="s">
        <v>4952</v>
      </c>
      <c r="C4951">
        <v>493.1</v>
      </c>
      <c r="D4951">
        <v>2</v>
      </c>
      <c r="F4951" t="s">
        <v>4952</v>
      </c>
      <c r="G4951" t="s">
        <v>4952</v>
      </c>
      <c r="H4951">
        <v>986.2</v>
      </c>
      <c r="I4951" t="s">
        <v>4952</v>
      </c>
      <c r="J4951">
        <v>493.1</v>
      </c>
      <c r="K4951">
        <v>2</v>
      </c>
    </row>
    <row r="4952" spans="2:11" x14ac:dyDescent="0.2">
      <c r="B4952" t="s">
        <v>4953</v>
      </c>
      <c r="C4952">
        <v>493.2</v>
      </c>
      <c r="D4952">
        <v>3</v>
      </c>
      <c r="F4952" t="s">
        <v>4953</v>
      </c>
      <c r="G4952" t="s">
        <v>4953</v>
      </c>
      <c r="H4952">
        <v>1479.6</v>
      </c>
      <c r="I4952" t="s">
        <v>4953</v>
      </c>
      <c r="J4952">
        <v>493.2</v>
      </c>
      <c r="K4952">
        <v>3</v>
      </c>
    </row>
    <row r="4953" spans="2:11" x14ac:dyDescent="0.2">
      <c r="B4953" t="s">
        <v>4954</v>
      </c>
      <c r="C4953">
        <v>493.3</v>
      </c>
      <c r="D4953">
        <v>4</v>
      </c>
      <c r="F4953" t="s">
        <v>4954</v>
      </c>
      <c r="G4953" t="s">
        <v>4954</v>
      </c>
      <c r="H4953">
        <v>1973.2</v>
      </c>
      <c r="I4953" t="s">
        <v>4954</v>
      </c>
      <c r="J4953">
        <v>493.3</v>
      </c>
      <c r="K4953">
        <v>4</v>
      </c>
    </row>
    <row r="4954" spans="2:11" x14ac:dyDescent="0.2">
      <c r="B4954" t="s">
        <v>4955</v>
      </c>
      <c r="C4954">
        <v>493.4</v>
      </c>
      <c r="D4954">
        <v>5</v>
      </c>
      <c r="F4954" t="s">
        <v>4955</v>
      </c>
      <c r="G4954" t="s">
        <v>4955</v>
      </c>
      <c r="H4954">
        <v>2467</v>
      </c>
      <c r="I4954" t="s">
        <v>4955</v>
      </c>
      <c r="J4954">
        <v>493.4</v>
      </c>
      <c r="K4954">
        <v>5</v>
      </c>
    </row>
    <row r="4955" spans="2:11" x14ac:dyDescent="0.2">
      <c r="B4955" t="s">
        <v>4956</v>
      </c>
      <c r="C4955">
        <v>493.5</v>
      </c>
      <c r="D4955">
        <v>6</v>
      </c>
      <c r="F4955" t="s">
        <v>4956</v>
      </c>
      <c r="G4955" t="s">
        <v>4956</v>
      </c>
      <c r="H4955">
        <v>2961</v>
      </c>
      <c r="I4955" t="s">
        <v>4956</v>
      </c>
      <c r="J4955">
        <v>493.5</v>
      </c>
      <c r="K4955">
        <v>6</v>
      </c>
    </row>
    <row r="4956" spans="2:11" x14ac:dyDescent="0.2">
      <c r="B4956" t="s">
        <v>4957</v>
      </c>
      <c r="C4956">
        <v>493.6</v>
      </c>
      <c r="D4956">
        <v>7</v>
      </c>
      <c r="F4956" t="s">
        <v>4957</v>
      </c>
      <c r="G4956" t="s">
        <v>4957</v>
      </c>
      <c r="H4956">
        <v>3455.2000000000003</v>
      </c>
      <c r="I4956" t="s">
        <v>4957</v>
      </c>
      <c r="J4956">
        <v>493.6</v>
      </c>
      <c r="K4956">
        <v>7</v>
      </c>
    </row>
    <row r="4957" spans="2:11" x14ac:dyDescent="0.2">
      <c r="B4957" t="s">
        <v>4958</v>
      </c>
      <c r="C4957">
        <v>493.7</v>
      </c>
      <c r="D4957">
        <v>8</v>
      </c>
      <c r="F4957" t="s">
        <v>4958</v>
      </c>
      <c r="G4957" t="s">
        <v>4958</v>
      </c>
      <c r="H4957">
        <v>3949.6</v>
      </c>
      <c r="I4957" t="s">
        <v>4958</v>
      </c>
      <c r="J4957">
        <v>493.7</v>
      </c>
      <c r="K4957">
        <v>8</v>
      </c>
    </row>
    <row r="4958" spans="2:11" x14ac:dyDescent="0.2">
      <c r="B4958" t="s">
        <v>4959</v>
      </c>
      <c r="C4958">
        <v>493.8</v>
      </c>
      <c r="D4958">
        <v>9</v>
      </c>
      <c r="F4958" t="s">
        <v>4959</v>
      </c>
      <c r="G4958" t="s">
        <v>4959</v>
      </c>
      <c r="H4958">
        <v>4444.2</v>
      </c>
      <c r="I4958" t="s">
        <v>4959</v>
      </c>
      <c r="J4958">
        <v>493.8</v>
      </c>
      <c r="K4958">
        <v>9</v>
      </c>
    </row>
    <row r="4959" spans="2:11" x14ac:dyDescent="0.2">
      <c r="B4959" t="s">
        <v>4960</v>
      </c>
      <c r="C4959">
        <v>493.9</v>
      </c>
      <c r="D4959">
        <v>10</v>
      </c>
      <c r="F4959" t="s">
        <v>4960</v>
      </c>
      <c r="G4959" t="s">
        <v>4960</v>
      </c>
      <c r="H4959">
        <v>4939</v>
      </c>
      <c r="I4959" t="s">
        <v>4960</v>
      </c>
      <c r="J4959">
        <v>493.9</v>
      </c>
      <c r="K4959">
        <v>10</v>
      </c>
    </row>
    <row r="4960" spans="2:11" x14ac:dyDescent="0.2">
      <c r="B4960" t="s">
        <v>4961</v>
      </c>
      <c r="C4960">
        <v>494</v>
      </c>
      <c r="D4960">
        <v>1</v>
      </c>
      <c r="F4960" t="s">
        <v>4961</v>
      </c>
      <c r="G4960" t="s">
        <v>4961</v>
      </c>
      <c r="H4960">
        <v>494</v>
      </c>
      <c r="I4960" t="s">
        <v>4961</v>
      </c>
      <c r="J4960">
        <v>494</v>
      </c>
      <c r="K4960">
        <v>1</v>
      </c>
    </row>
    <row r="4961" spans="2:11" x14ac:dyDescent="0.2">
      <c r="B4961" t="s">
        <v>4962</v>
      </c>
      <c r="C4961">
        <v>494.1</v>
      </c>
      <c r="D4961">
        <v>2</v>
      </c>
      <c r="F4961" t="s">
        <v>4962</v>
      </c>
      <c r="G4961" t="s">
        <v>4962</v>
      </c>
      <c r="H4961">
        <v>988.2</v>
      </c>
      <c r="I4961" t="s">
        <v>4962</v>
      </c>
      <c r="J4961">
        <v>494.1</v>
      </c>
      <c r="K4961">
        <v>2</v>
      </c>
    </row>
    <row r="4962" spans="2:11" x14ac:dyDescent="0.2">
      <c r="B4962" t="s">
        <v>4963</v>
      </c>
      <c r="C4962">
        <v>494.2</v>
      </c>
      <c r="D4962">
        <v>3</v>
      </c>
      <c r="F4962" t="s">
        <v>4963</v>
      </c>
      <c r="G4962" t="s">
        <v>4963</v>
      </c>
      <c r="H4962">
        <v>1482.6</v>
      </c>
      <c r="I4962" t="s">
        <v>4963</v>
      </c>
      <c r="J4962">
        <v>494.2</v>
      </c>
      <c r="K4962">
        <v>3</v>
      </c>
    </row>
    <row r="4963" spans="2:11" x14ac:dyDescent="0.2">
      <c r="B4963" t="s">
        <v>4964</v>
      </c>
      <c r="C4963">
        <v>494.3</v>
      </c>
      <c r="D4963">
        <v>4</v>
      </c>
      <c r="F4963" t="s">
        <v>4964</v>
      </c>
      <c r="G4963" t="s">
        <v>4964</v>
      </c>
      <c r="H4963">
        <v>1977.2</v>
      </c>
      <c r="I4963" t="s">
        <v>4964</v>
      </c>
      <c r="J4963">
        <v>494.3</v>
      </c>
      <c r="K4963">
        <v>4</v>
      </c>
    </row>
    <row r="4964" spans="2:11" x14ac:dyDescent="0.2">
      <c r="B4964" t="s">
        <v>4965</v>
      </c>
      <c r="C4964">
        <v>494.4</v>
      </c>
      <c r="D4964">
        <v>5</v>
      </c>
      <c r="F4964" t="s">
        <v>4965</v>
      </c>
      <c r="G4964" t="s">
        <v>4965</v>
      </c>
      <c r="H4964">
        <v>2472</v>
      </c>
      <c r="I4964" t="s">
        <v>4965</v>
      </c>
      <c r="J4964">
        <v>494.4</v>
      </c>
      <c r="K4964">
        <v>5</v>
      </c>
    </row>
    <row r="4965" spans="2:11" x14ac:dyDescent="0.2">
      <c r="B4965" t="s">
        <v>4966</v>
      </c>
      <c r="C4965">
        <v>494.5</v>
      </c>
      <c r="D4965">
        <v>6</v>
      </c>
      <c r="F4965" t="s">
        <v>4966</v>
      </c>
      <c r="G4965" t="s">
        <v>4966</v>
      </c>
      <c r="H4965">
        <v>2967</v>
      </c>
      <c r="I4965" t="s">
        <v>4966</v>
      </c>
      <c r="J4965">
        <v>494.5</v>
      </c>
      <c r="K4965">
        <v>6</v>
      </c>
    </row>
    <row r="4966" spans="2:11" x14ac:dyDescent="0.2">
      <c r="B4966" t="s">
        <v>4967</v>
      </c>
      <c r="C4966">
        <v>494.6</v>
      </c>
      <c r="D4966">
        <v>7</v>
      </c>
      <c r="F4966" t="s">
        <v>4967</v>
      </c>
      <c r="G4966" t="s">
        <v>4967</v>
      </c>
      <c r="H4966">
        <v>3462.2000000000003</v>
      </c>
      <c r="I4966" t="s">
        <v>4967</v>
      </c>
      <c r="J4966">
        <v>494.6</v>
      </c>
      <c r="K4966">
        <v>7</v>
      </c>
    </row>
    <row r="4967" spans="2:11" x14ac:dyDescent="0.2">
      <c r="B4967" t="s">
        <v>4968</v>
      </c>
      <c r="C4967">
        <v>494.7</v>
      </c>
      <c r="D4967">
        <v>8</v>
      </c>
      <c r="F4967" t="s">
        <v>4968</v>
      </c>
      <c r="G4967" t="s">
        <v>4968</v>
      </c>
      <c r="H4967">
        <v>3957.6</v>
      </c>
      <c r="I4967" t="s">
        <v>4968</v>
      </c>
      <c r="J4967">
        <v>494.7</v>
      </c>
      <c r="K4967">
        <v>8</v>
      </c>
    </row>
    <row r="4968" spans="2:11" x14ac:dyDescent="0.2">
      <c r="B4968" t="s">
        <v>4969</v>
      </c>
      <c r="C4968">
        <v>494.8</v>
      </c>
      <c r="D4968">
        <v>9</v>
      </c>
      <c r="F4968" t="s">
        <v>4969</v>
      </c>
      <c r="G4968" t="s">
        <v>4969</v>
      </c>
      <c r="H4968">
        <v>4453.2</v>
      </c>
      <c r="I4968" t="s">
        <v>4969</v>
      </c>
      <c r="J4968">
        <v>494.8</v>
      </c>
      <c r="K4968">
        <v>9</v>
      </c>
    </row>
    <row r="4969" spans="2:11" x14ac:dyDescent="0.2">
      <c r="B4969" t="s">
        <v>4970</v>
      </c>
      <c r="C4969">
        <v>494.9</v>
      </c>
      <c r="D4969">
        <v>10</v>
      </c>
      <c r="F4969" t="s">
        <v>4970</v>
      </c>
      <c r="G4969" t="s">
        <v>4970</v>
      </c>
      <c r="H4969">
        <v>4949</v>
      </c>
      <c r="I4969" t="s">
        <v>4970</v>
      </c>
      <c r="J4969">
        <v>494.9</v>
      </c>
      <c r="K4969">
        <v>10</v>
      </c>
    </row>
    <row r="4970" spans="2:11" x14ac:dyDescent="0.2">
      <c r="B4970" t="s">
        <v>4971</v>
      </c>
      <c r="C4970">
        <v>495</v>
      </c>
      <c r="D4970">
        <v>1</v>
      </c>
      <c r="F4970" t="s">
        <v>4971</v>
      </c>
      <c r="G4970" t="s">
        <v>4971</v>
      </c>
      <c r="H4970">
        <v>495</v>
      </c>
      <c r="I4970" t="s">
        <v>4971</v>
      </c>
      <c r="J4970">
        <v>495</v>
      </c>
      <c r="K4970">
        <v>1</v>
      </c>
    </row>
    <row r="4971" spans="2:11" x14ac:dyDescent="0.2">
      <c r="B4971" t="s">
        <v>4972</v>
      </c>
      <c r="C4971">
        <v>495.1</v>
      </c>
      <c r="D4971">
        <v>2</v>
      </c>
      <c r="F4971" t="s">
        <v>4972</v>
      </c>
      <c r="G4971" t="s">
        <v>4972</v>
      </c>
      <c r="H4971">
        <v>990.2</v>
      </c>
      <c r="I4971" t="s">
        <v>4972</v>
      </c>
      <c r="J4971">
        <v>495.1</v>
      </c>
      <c r="K4971">
        <v>2</v>
      </c>
    </row>
    <row r="4972" spans="2:11" x14ac:dyDescent="0.2">
      <c r="B4972" t="s">
        <v>4973</v>
      </c>
      <c r="C4972">
        <v>495.2</v>
      </c>
      <c r="D4972">
        <v>3</v>
      </c>
      <c r="F4972" t="s">
        <v>4973</v>
      </c>
      <c r="G4972" t="s">
        <v>4973</v>
      </c>
      <c r="H4972">
        <v>1485.6</v>
      </c>
      <c r="I4972" t="s">
        <v>4973</v>
      </c>
      <c r="J4972">
        <v>495.2</v>
      </c>
      <c r="K4972">
        <v>3</v>
      </c>
    </row>
    <row r="4973" spans="2:11" x14ac:dyDescent="0.2">
      <c r="B4973" t="s">
        <v>4974</v>
      </c>
      <c r="C4973">
        <v>495.3</v>
      </c>
      <c r="D4973">
        <v>4</v>
      </c>
      <c r="F4973" t="s">
        <v>4974</v>
      </c>
      <c r="G4973" t="s">
        <v>4974</v>
      </c>
      <c r="H4973">
        <v>1981.2</v>
      </c>
      <c r="I4973" t="s">
        <v>4974</v>
      </c>
      <c r="J4973">
        <v>495.3</v>
      </c>
      <c r="K4973">
        <v>4</v>
      </c>
    </row>
    <row r="4974" spans="2:11" x14ac:dyDescent="0.2">
      <c r="B4974" t="s">
        <v>4975</v>
      </c>
      <c r="C4974">
        <v>495.4</v>
      </c>
      <c r="D4974">
        <v>5</v>
      </c>
      <c r="F4974" t="s">
        <v>4975</v>
      </c>
      <c r="G4974" t="s">
        <v>4975</v>
      </c>
      <c r="H4974">
        <v>2477</v>
      </c>
      <c r="I4974" t="s">
        <v>4975</v>
      </c>
      <c r="J4974">
        <v>495.4</v>
      </c>
      <c r="K4974">
        <v>5</v>
      </c>
    </row>
    <row r="4975" spans="2:11" x14ac:dyDescent="0.2">
      <c r="B4975" t="s">
        <v>4976</v>
      </c>
      <c r="C4975">
        <v>495.5</v>
      </c>
      <c r="D4975">
        <v>6</v>
      </c>
      <c r="F4975" t="s">
        <v>4976</v>
      </c>
      <c r="G4975" t="s">
        <v>4976</v>
      </c>
      <c r="H4975">
        <v>2973</v>
      </c>
      <c r="I4975" t="s">
        <v>4976</v>
      </c>
      <c r="J4975">
        <v>495.5</v>
      </c>
      <c r="K4975">
        <v>6</v>
      </c>
    </row>
    <row r="4976" spans="2:11" x14ac:dyDescent="0.2">
      <c r="B4976" t="s">
        <v>4977</v>
      </c>
      <c r="C4976">
        <v>495.6</v>
      </c>
      <c r="D4976">
        <v>7</v>
      </c>
      <c r="F4976" t="s">
        <v>4977</v>
      </c>
      <c r="G4976" t="s">
        <v>4977</v>
      </c>
      <c r="H4976">
        <v>3469.2000000000003</v>
      </c>
      <c r="I4976" t="s">
        <v>4977</v>
      </c>
      <c r="J4976">
        <v>495.6</v>
      </c>
      <c r="K4976">
        <v>7</v>
      </c>
    </row>
    <row r="4977" spans="2:11" x14ac:dyDescent="0.2">
      <c r="B4977" t="s">
        <v>4978</v>
      </c>
      <c r="C4977">
        <v>495.7</v>
      </c>
      <c r="D4977">
        <v>8</v>
      </c>
      <c r="F4977" t="s">
        <v>4978</v>
      </c>
      <c r="G4977" t="s">
        <v>4978</v>
      </c>
      <c r="H4977">
        <v>3965.6</v>
      </c>
      <c r="I4977" t="s">
        <v>4978</v>
      </c>
      <c r="J4977">
        <v>495.7</v>
      </c>
      <c r="K4977">
        <v>8</v>
      </c>
    </row>
    <row r="4978" spans="2:11" x14ac:dyDescent="0.2">
      <c r="B4978" t="s">
        <v>4979</v>
      </c>
      <c r="C4978">
        <v>495.8</v>
      </c>
      <c r="D4978">
        <v>9</v>
      </c>
      <c r="F4978" t="s">
        <v>4979</v>
      </c>
      <c r="G4978" t="s">
        <v>4979</v>
      </c>
      <c r="H4978">
        <v>4462.2</v>
      </c>
      <c r="I4978" t="s">
        <v>4979</v>
      </c>
      <c r="J4978">
        <v>495.8</v>
      </c>
      <c r="K4978">
        <v>9</v>
      </c>
    </row>
    <row r="4979" spans="2:11" x14ac:dyDescent="0.2">
      <c r="B4979" t="s">
        <v>4980</v>
      </c>
      <c r="C4979">
        <v>495.9</v>
      </c>
      <c r="D4979">
        <v>10</v>
      </c>
      <c r="F4979" t="s">
        <v>4980</v>
      </c>
      <c r="G4979" t="s">
        <v>4980</v>
      </c>
      <c r="H4979">
        <v>4959</v>
      </c>
      <c r="I4979" t="s">
        <v>4980</v>
      </c>
      <c r="J4979">
        <v>495.9</v>
      </c>
      <c r="K4979">
        <v>10</v>
      </c>
    </row>
    <row r="4980" spans="2:11" x14ac:dyDescent="0.2">
      <c r="B4980" t="s">
        <v>4981</v>
      </c>
      <c r="C4980">
        <v>496</v>
      </c>
      <c r="D4980">
        <v>1</v>
      </c>
      <c r="F4980" t="s">
        <v>4981</v>
      </c>
      <c r="G4980" t="s">
        <v>4981</v>
      </c>
      <c r="H4980">
        <v>496</v>
      </c>
      <c r="I4980" t="s">
        <v>4981</v>
      </c>
      <c r="J4980">
        <v>496</v>
      </c>
      <c r="K4980">
        <v>1</v>
      </c>
    </row>
    <row r="4981" spans="2:11" x14ac:dyDescent="0.2">
      <c r="B4981" t="s">
        <v>4982</v>
      </c>
      <c r="C4981">
        <v>496.1</v>
      </c>
      <c r="D4981">
        <v>2</v>
      </c>
      <c r="F4981" t="s">
        <v>4982</v>
      </c>
      <c r="G4981" t="s">
        <v>4982</v>
      </c>
      <c r="H4981">
        <v>992.2</v>
      </c>
      <c r="I4981" t="s">
        <v>4982</v>
      </c>
      <c r="J4981">
        <v>496.1</v>
      </c>
      <c r="K4981">
        <v>2</v>
      </c>
    </row>
    <row r="4982" spans="2:11" x14ac:dyDescent="0.2">
      <c r="B4982" t="s">
        <v>4983</v>
      </c>
      <c r="C4982">
        <v>496.2</v>
      </c>
      <c r="D4982">
        <v>3</v>
      </c>
      <c r="F4982" t="s">
        <v>4983</v>
      </c>
      <c r="G4982" t="s">
        <v>4983</v>
      </c>
      <c r="H4982">
        <v>1488.6</v>
      </c>
      <c r="I4982" t="s">
        <v>4983</v>
      </c>
      <c r="J4982">
        <v>496.2</v>
      </c>
      <c r="K4982">
        <v>3</v>
      </c>
    </row>
    <row r="4983" spans="2:11" x14ac:dyDescent="0.2">
      <c r="B4983" t="s">
        <v>4984</v>
      </c>
      <c r="C4983">
        <v>496.3</v>
      </c>
      <c r="D4983">
        <v>4</v>
      </c>
      <c r="F4983" t="s">
        <v>4984</v>
      </c>
      <c r="G4983" t="s">
        <v>4984</v>
      </c>
      <c r="H4983">
        <v>1985.2</v>
      </c>
      <c r="I4983" t="s">
        <v>4984</v>
      </c>
      <c r="J4983">
        <v>496.3</v>
      </c>
      <c r="K4983">
        <v>4</v>
      </c>
    </row>
    <row r="4984" spans="2:11" x14ac:dyDescent="0.2">
      <c r="B4984" t="s">
        <v>4985</v>
      </c>
      <c r="C4984">
        <v>496.4</v>
      </c>
      <c r="D4984">
        <v>5</v>
      </c>
      <c r="F4984" t="s">
        <v>4985</v>
      </c>
      <c r="G4984" t="s">
        <v>4985</v>
      </c>
      <c r="H4984">
        <v>2482</v>
      </c>
      <c r="I4984" t="s">
        <v>4985</v>
      </c>
      <c r="J4984">
        <v>496.4</v>
      </c>
      <c r="K4984">
        <v>5</v>
      </c>
    </row>
    <row r="4985" spans="2:11" x14ac:dyDescent="0.2">
      <c r="B4985" t="s">
        <v>4986</v>
      </c>
      <c r="C4985">
        <v>496.5</v>
      </c>
      <c r="D4985">
        <v>6</v>
      </c>
      <c r="F4985" t="s">
        <v>4986</v>
      </c>
      <c r="G4985" t="s">
        <v>4986</v>
      </c>
      <c r="H4985">
        <v>2979</v>
      </c>
      <c r="I4985" t="s">
        <v>4986</v>
      </c>
      <c r="J4985">
        <v>496.5</v>
      </c>
      <c r="K4985">
        <v>6</v>
      </c>
    </row>
    <row r="4986" spans="2:11" x14ac:dyDescent="0.2">
      <c r="B4986" t="s">
        <v>4987</v>
      </c>
      <c r="C4986">
        <v>496.6</v>
      </c>
      <c r="D4986">
        <v>7</v>
      </c>
      <c r="F4986" t="s">
        <v>4987</v>
      </c>
      <c r="G4986" t="s">
        <v>4987</v>
      </c>
      <c r="H4986">
        <v>3476.2000000000003</v>
      </c>
      <c r="I4986" t="s">
        <v>4987</v>
      </c>
      <c r="J4986">
        <v>496.6</v>
      </c>
      <c r="K4986">
        <v>7</v>
      </c>
    </row>
    <row r="4987" spans="2:11" x14ac:dyDescent="0.2">
      <c r="B4987" t="s">
        <v>4988</v>
      </c>
      <c r="C4987">
        <v>496.7</v>
      </c>
      <c r="D4987">
        <v>8</v>
      </c>
      <c r="F4987" t="s">
        <v>4988</v>
      </c>
      <c r="G4987" t="s">
        <v>4988</v>
      </c>
      <c r="H4987">
        <v>3973.6</v>
      </c>
      <c r="I4987" t="s">
        <v>4988</v>
      </c>
      <c r="J4987">
        <v>496.7</v>
      </c>
      <c r="K4987">
        <v>8</v>
      </c>
    </row>
    <row r="4988" spans="2:11" x14ac:dyDescent="0.2">
      <c r="B4988" t="s">
        <v>4989</v>
      </c>
      <c r="C4988">
        <v>496.8</v>
      </c>
      <c r="D4988">
        <v>9</v>
      </c>
      <c r="F4988" t="s">
        <v>4989</v>
      </c>
      <c r="G4988" t="s">
        <v>4989</v>
      </c>
      <c r="H4988">
        <v>4471.2</v>
      </c>
      <c r="I4988" t="s">
        <v>4989</v>
      </c>
      <c r="J4988">
        <v>496.8</v>
      </c>
      <c r="K4988">
        <v>9</v>
      </c>
    </row>
    <row r="4989" spans="2:11" x14ac:dyDescent="0.2">
      <c r="B4989" t="s">
        <v>4990</v>
      </c>
      <c r="C4989">
        <v>496.9</v>
      </c>
      <c r="D4989">
        <v>10</v>
      </c>
      <c r="F4989" t="s">
        <v>4990</v>
      </c>
      <c r="G4989" t="s">
        <v>4990</v>
      </c>
      <c r="H4989">
        <v>4969</v>
      </c>
      <c r="I4989" t="s">
        <v>4990</v>
      </c>
      <c r="J4989">
        <v>496.9</v>
      </c>
      <c r="K4989">
        <v>10</v>
      </c>
    </row>
    <row r="4990" spans="2:11" x14ac:dyDescent="0.2">
      <c r="B4990" t="s">
        <v>4991</v>
      </c>
      <c r="C4990">
        <v>497</v>
      </c>
      <c r="D4990">
        <v>1</v>
      </c>
      <c r="F4990" t="s">
        <v>4991</v>
      </c>
      <c r="G4990" t="s">
        <v>4991</v>
      </c>
      <c r="H4990">
        <v>497</v>
      </c>
      <c r="I4990" t="s">
        <v>4991</v>
      </c>
      <c r="J4990">
        <v>497</v>
      </c>
      <c r="K4990">
        <v>1</v>
      </c>
    </row>
    <row r="4991" spans="2:11" x14ac:dyDescent="0.2">
      <c r="B4991" t="s">
        <v>4992</v>
      </c>
      <c r="C4991">
        <v>497.1</v>
      </c>
      <c r="D4991">
        <v>2</v>
      </c>
      <c r="F4991" t="s">
        <v>4992</v>
      </c>
      <c r="G4991" t="s">
        <v>4992</v>
      </c>
      <c r="H4991">
        <v>994.2</v>
      </c>
      <c r="I4991" t="s">
        <v>4992</v>
      </c>
      <c r="J4991">
        <v>497.1</v>
      </c>
      <c r="K4991">
        <v>2</v>
      </c>
    </row>
    <row r="4992" spans="2:11" x14ac:dyDescent="0.2">
      <c r="B4992" t="s">
        <v>4993</v>
      </c>
      <c r="C4992">
        <v>497.2</v>
      </c>
      <c r="D4992">
        <v>3</v>
      </c>
      <c r="F4992" t="s">
        <v>4993</v>
      </c>
      <c r="G4992" t="s">
        <v>4993</v>
      </c>
      <c r="H4992">
        <v>1491.6</v>
      </c>
      <c r="I4992" t="s">
        <v>4993</v>
      </c>
      <c r="J4992">
        <v>497.2</v>
      </c>
      <c r="K4992">
        <v>3</v>
      </c>
    </row>
    <row r="4993" spans="2:11" x14ac:dyDescent="0.2">
      <c r="B4993" t="s">
        <v>4994</v>
      </c>
      <c r="C4993">
        <v>497.3</v>
      </c>
      <c r="D4993">
        <v>4</v>
      </c>
      <c r="F4993" t="s">
        <v>4994</v>
      </c>
      <c r="G4993" t="s">
        <v>4994</v>
      </c>
      <c r="H4993">
        <v>1989.2</v>
      </c>
      <c r="I4993" t="s">
        <v>4994</v>
      </c>
      <c r="J4993">
        <v>497.3</v>
      </c>
      <c r="K4993">
        <v>4</v>
      </c>
    </row>
    <row r="4994" spans="2:11" x14ac:dyDescent="0.2">
      <c r="B4994" t="s">
        <v>4995</v>
      </c>
      <c r="C4994">
        <v>497.4</v>
      </c>
      <c r="D4994">
        <v>5</v>
      </c>
      <c r="F4994" t="s">
        <v>4995</v>
      </c>
      <c r="G4994" t="s">
        <v>4995</v>
      </c>
      <c r="H4994">
        <v>2487</v>
      </c>
      <c r="I4994" t="s">
        <v>4995</v>
      </c>
      <c r="J4994">
        <v>497.4</v>
      </c>
      <c r="K4994">
        <v>5</v>
      </c>
    </row>
    <row r="4995" spans="2:11" x14ac:dyDescent="0.2">
      <c r="B4995" t="s">
        <v>4996</v>
      </c>
      <c r="C4995">
        <v>497.5</v>
      </c>
      <c r="D4995">
        <v>6</v>
      </c>
      <c r="F4995" t="s">
        <v>4996</v>
      </c>
      <c r="G4995" t="s">
        <v>4996</v>
      </c>
      <c r="H4995">
        <v>2985</v>
      </c>
      <c r="I4995" t="s">
        <v>4996</v>
      </c>
      <c r="J4995">
        <v>497.5</v>
      </c>
      <c r="K4995">
        <v>6</v>
      </c>
    </row>
    <row r="4996" spans="2:11" x14ac:dyDescent="0.2">
      <c r="B4996" t="s">
        <v>4997</v>
      </c>
      <c r="C4996">
        <v>497.6</v>
      </c>
      <c r="D4996">
        <v>7</v>
      </c>
      <c r="F4996" t="s">
        <v>4997</v>
      </c>
      <c r="G4996" t="s">
        <v>4997</v>
      </c>
      <c r="H4996">
        <v>3483.2000000000003</v>
      </c>
      <c r="I4996" t="s">
        <v>4997</v>
      </c>
      <c r="J4996">
        <v>497.6</v>
      </c>
      <c r="K4996">
        <v>7</v>
      </c>
    </row>
    <row r="4997" spans="2:11" x14ac:dyDescent="0.2">
      <c r="B4997" t="s">
        <v>4998</v>
      </c>
      <c r="C4997">
        <v>497.7</v>
      </c>
      <c r="D4997">
        <v>8</v>
      </c>
      <c r="F4997" t="s">
        <v>4998</v>
      </c>
      <c r="G4997" t="s">
        <v>4998</v>
      </c>
      <c r="H4997">
        <v>3981.6</v>
      </c>
      <c r="I4997" t="s">
        <v>4998</v>
      </c>
      <c r="J4997">
        <v>497.7</v>
      </c>
      <c r="K4997">
        <v>8</v>
      </c>
    </row>
    <row r="4998" spans="2:11" x14ac:dyDescent="0.2">
      <c r="B4998" t="s">
        <v>4999</v>
      </c>
      <c r="C4998">
        <v>497.8</v>
      </c>
      <c r="D4998">
        <v>9</v>
      </c>
      <c r="F4998" t="s">
        <v>4999</v>
      </c>
      <c r="G4998" t="s">
        <v>4999</v>
      </c>
      <c r="H4998">
        <v>4480.2</v>
      </c>
      <c r="I4998" t="s">
        <v>4999</v>
      </c>
      <c r="J4998">
        <v>497.8</v>
      </c>
      <c r="K4998">
        <v>9</v>
      </c>
    </row>
    <row r="4999" spans="2:11" x14ac:dyDescent="0.2">
      <c r="B4999" t="s">
        <v>5000</v>
      </c>
      <c r="C4999">
        <v>497.9</v>
      </c>
      <c r="D4999">
        <v>10</v>
      </c>
      <c r="F4999" t="s">
        <v>5000</v>
      </c>
      <c r="G4999" t="s">
        <v>5000</v>
      </c>
      <c r="H4999">
        <v>4979</v>
      </c>
      <c r="I4999" t="s">
        <v>5000</v>
      </c>
      <c r="J4999">
        <v>497.9</v>
      </c>
      <c r="K4999">
        <v>10</v>
      </c>
    </row>
    <row r="5000" spans="2:11" x14ac:dyDescent="0.2">
      <c r="B5000" t="s">
        <v>5001</v>
      </c>
      <c r="C5000">
        <v>498</v>
      </c>
      <c r="D5000">
        <v>1</v>
      </c>
      <c r="F5000" t="s">
        <v>5001</v>
      </c>
      <c r="G5000" t="s">
        <v>5001</v>
      </c>
      <c r="H5000">
        <v>498</v>
      </c>
      <c r="I5000" t="s">
        <v>5001</v>
      </c>
      <c r="J5000">
        <v>498</v>
      </c>
      <c r="K5000">
        <v>1</v>
      </c>
    </row>
    <row r="5001" spans="2:11" x14ac:dyDescent="0.2">
      <c r="B5001" t="s">
        <v>5002</v>
      </c>
      <c r="C5001">
        <v>498.1</v>
      </c>
      <c r="D5001">
        <v>2</v>
      </c>
      <c r="F5001" t="s">
        <v>5002</v>
      </c>
      <c r="G5001" t="s">
        <v>5002</v>
      </c>
      <c r="H5001">
        <v>996.2</v>
      </c>
      <c r="I5001" t="s">
        <v>5002</v>
      </c>
      <c r="J5001">
        <v>498.1</v>
      </c>
      <c r="K5001">
        <v>2</v>
      </c>
    </row>
    <row r="5002" spans="2:11" x14ac:dyDescent="0.2">
      <c r="B5002" t="s">
        <v>5003</v>
      </c>
      <c r="C5002">
        <v>498.2</v>
      </c>
      <c r="D5002">
        <v>3</v>
      </c>
      <c r="F5002" t="s">
        <v>5003</v>
      </c>
      <c r="G5002" t="s">
        <v>5003</v>
      </c>
      <c r="H5002">
        <v>1494.6</v>
      </c>
      <c r="I5002" t="s">
        <v>5003</v>
      </c>
      <c r="J5002">
        <v>498.2</v>
      </c>
      <c r="K5002">
        <v>3</v>
      </c>
    </row>
    <row r="5003" spans="2:11" x14ac:dyDescent="0.2">
      <c r="B5003" t="s">
        <v>5004</v>
      </c>
      <c r="C5003">
        <v>498.3</v>
      </c>
      <c r="D5003">
        <v>4</v>
      </c>
      <c r="F5003" t="s">
        <v>5004</v>
      </c>
      <c r="G5003" t="s">
        <v>5004</v>
      </c>
      <c r="H5003">
        <v>1993.2</v>
      </c>
      <c r="I5003" t="s">
        <v>5004</v>
      </c>
      <c r="J5003">
        <v>498.3</v>
      </c>
      <c r="K5003">
        <v>4</v>
      </c>
    </row>
    <row r="5004" spans="2:11" x14ac:dyDescent="0.2">
      <c r="B5004" t="s">
        <v>5005</v>
      </c>
      <c r="C5004">
        <v>498.4</v>
      </c>
      <c r="D5004">
        <v>5</v>
      </c>
      <c r="F5004" t="s">
        <v>5005</v>
      </c>
      <c r="G5004" t="s">
        <v>5005</v>
      </c>
      <c r="H5004">
        <v>2492</v>
      </c>
      <c r="I5004" t="s">
        <v>5005</v>
      </c>
      <c r="J5004">
        <v>498.4</v>
      </c>
      <c r="K5004">
        <v>5</v>
      </c>
    </row>
    <row r="5005" spans="2:11" x14ac:dyDescent="0.2">
      <c r="B5005" t="s">
        <v>5006</v>
      </c>
      <c r="C5005">
        <v>498.5</v>
      </c>
      <c r="D5005">
        <v>6</v>
      </c>
      <c r="F5005" t="s">
        <v>5006</v>
      </c>
      <c r="G5005" t="s">
        <v>5006</v>
      </c>
      <c r="H5005">
        <v>2991</v>
      </c>
      <c r="I5005" t="s">
        <v>5006</v>
      </c>
      <c r="J5005">
        <v>498.5</v>
      </c>
      <c r="K5005">
        <v>6</v>
      </c>
    </row>
    <row r="5006" spans="2:11" x14ac:dyDescent="0.2">
      <c r="B5006" t="s">
        <v>5007</v>
      </c>
      <c r="C5006">
        <v>498.6</v>
      </c>
      <c r="D5006">
        <v>7</v>
      </c>
      <c r="F5006" t="s">
        <v>5007</v>
      </c>
      <c r="G5006" t="s">
        <v>5007</v>
      </c>
      <c r="H5006">
        <v>3490.2000000000003</v>
      </c>
      <c r="I5006" t="s">
        <v>5007</v>
      </c>
      <c r="J5006">
        <v>498.6</v>
      </c>
      <c r="K5006">
        <v>7</v>
      </c>
    </row>
    <row r="5007" spans="2:11" x14ac:dyDescent="0.2">
      <c r="B5007" t="s">
        <v>5008</v>
      </c>
      <c r="C5007">
        <v>498.7</v>
      </c>
      <c r="D5007">
        <v>8</v>
      </c>
      <c r="F5007" t="s">
        <v>5008</v>
      </c>
      <c r="G5007" t="s">
        <v>5008</v>
      </c>
      <c r="H5007">
        <v>3989.6</v>
      </c>
      <c r="I5007" t="s">
        <v>5008</v>
      </c>
      <c r="J5007">
        <v>498.7</v>
      </c>
      <c r="K5007">
        <v>8</v>
      </c>
    </row>
    <row r="5008" spans="2:11" x14ac:dyDescent="0.2">
      <c r="B5008" t="s">
        <v>5009</v>
      </c>
      <c r="C5008">
        <v>498.8</v>
      </c>
      <c r="D5008">
        <v>9</v>
      </c>
      <c r="F5008" t="s">
        <v>5009</v>
      </c>
      <c r="G5008" t="s">
        <v>5009</v>
      </c>
      <c r="H5008">
        <v>4489.2</v>
      </c>
      <c r="I5008" t="s">
        <v>5009</v>
      </c>
      <c r="J5008">
        <v>498.8</v>
      </c>
      <c r="K5008">
        <v>9</v>
      </c>
    </row>
    <row r="5009" spans="2:11" x14ac:dyDescent="0.2">
      <c r="B5009" t="s">
        <v>5010</v>
      </c>
      <c r="C5009">
        <v>498.9</v>
      </c>
      <c r="D5009">
        <v>10</v>
      </c>
      <c r="F5009" t="s">
        <v>5010</v>
      </c>
      <c r="G5009" t="s">
        <v>5010</v>
      </c>
      <c r="H5009">
        <v>4989</v>
      </c>
      <c r="I5009" t="s">
        <v>5010</v>
      </c>
      <c r="J5009">
        <v>498.9</v>
      </c>
      <c r="K5009">
        <v>10</v>
      </c>
    </row>
    <row r="5010" spans="2:11" x14ac:dyDescent="0.2">
      <c r="B5010" t="s">
        <v>5011</v>
      </c>
      <c r="C5010">
        <v>499</v>
      </c>
      <c r="D5010">
        <v>1</v>
      </c>
      <c r="F5010" t="s">
        <v>5011</v>
      </c>
      <c r="G5010" t="s">
        <v>5011</v>
      </c>
      <c r="H5010">
        <v>499</v>
      </c>
      <c r="I5010" t="s">
        <v>5011</v>
      </c>
      <c r="J5010">
        <v>499</v>
      </c>
      <c r="K5010">
        <v>1</v>
      </c>
    </row>
    <row r="5011" spans="2:11" x14ac:dyDescent="0.2">
      <c r="B5011" t="s">
        <v>5012</v>
      </c>
      <c r="C5011">
        <v>499.1</v>
      </c>
      <c r="D5011">
        <v>2</v>
      </c>
      <c r="F5011" t="s">
        <v>5012</v>
      </c>
      <c r="G5011" t="s">
        <v>5012</v>
      </c>
      <c r="H5011">
        <v>998.2</v>
      </c>
      <c r="I5011" t="s">
        <v>5012</v>
      </c>
      <c r="J5011">
        <v>499.1</v>
      </c>
      <c r="K5011">
        <v>2</v>
      </c>
    </row>
    <row r="5012" spans="2:11" x14ac:dyDescent="0.2">
      <c r="B5012" t="s">
        <v>5013</v>
      </c>
      <c r="C5012">
        <v>499.2</v>
      </c>
      <c r="D5012">
        <v>3</v>
      </c>
      <c r="F5012" t="s">
        <v>5013</v>
      </c>
      <c r="G5012" t="s">
        <v>5013</v>
      </c>
      <c r="H5012">
        <v>1497.6</v>
      </c>
      <c r="I5012" t="s">
        <v>5013</v>
      </c>
      <c r="J5012">
        <v>499.2</v>
      </c>
      <c r="K5012">
        <v>3</v>
      </c>
    </row>
    <row r="5013" spans="2:11" x14ac:dyDescent="0.2">
      <c r="B5013" t="s">
        <v>5014</v>
      </c>
      <c r="C5013">
        <v>499.3</v>
      </c>
      <c r="D5013">
        <v>4</v>
      </c>
      <c r="F5013" t="s">
        <v>5014</v>
      </c>
      <c r="G5013" t="s">
        <v>5014</v>
      </c>
      <c r="H5013">
        <v>1997.2</v>
      </c>
      <c r="I5013" t="s">
        <v>5014</v>
      </c>
      <c r="J5013">
        <v>499.3</v>
      </c>
      <c r="K5013">
        <v>4</v>
      </c>
    </row>
    <row r="5014" spans="2:11" x14ac:dyDescent="0.2">
      <c r="B5014" t="s">
        <v>5015</v>
      </c>
      <c r="C5014">
        <v>499.4</v>
      </c>
      <c r="D5014">
        <v>5</v>
      </c>
      <c r="F5014" t="s">
        <v>5015</v>
      </c>
      <c r="G5014" t="s">
        <v>5015</v>
      </c>
      <c r="H5014">
        <v>2497</v>
      </c>
      <c r="I5014" t="s">
        <v>5015</v>
      </c>
      <c r="J5014">
        <v>499.4</v>
      </c>
      <c r="K5014">
        <v>5</v>
      </c>
    </row>
    <row r="5015" spans="2:11" x14ac:dyDescent="0.2">
      <c r="B5015" t="s">
        <v>5016</v>
      </c>
      <c r="C5015">
        <v>499.5</v>
      </c>
      <c r="D5015">
        <v>6</v>
      </c>
      <c r="F5015" t="s">
        <v>5016</v>
      </c>
      <c r="G5015" t="s">
        <v>5016</v>
      </c>
      <c r="H5015">
        <v>2997</v>
      </c>
      <c r="I5015" t="s">
        <v>5016</v>
      </c>
      <c r="J5015">
        <v>499.5</v>
      </c>
      <c r="K5015">
        <v>6</v>
      </c>
    </row>
    <row r="5016" spans="2:11" x14ac:dyDescent="0.2">
      <c r="B5016" t="s">
        <v>5017</v>
      </c>
      <c r="C5016">
        <v>499.6</v>
      </c>
      <c r="D5016">
        <v>7</v>
      </c>
      <c r="F5016" t="s">
        <v>5017</v>
      </c>
      <c r="G5016" t="s">
        <v>5017</v>
      </c>
      <c r="H5016">
        <v>3497.2000000000003</v>
      </c>
      <c r="I5016" t="s">
        <v>5017</v>
      </c>
      <c r="J5016">
        <v>499.6</v>
      </c>
      <c r="K5016">
        <v>7</v>
      </c>
    </row>
    <row r="5017" spans="2:11" x14ac:dyDescent="0.2">
      <c r="B5017" t="s">
        <v>5018</v>
      </c>
      <c r="C5017">
        <v>499.7</v>
      </c>
      <c r="D5017">
        <v>8</v>
      </c>
      <c r="F5017" t="s">
        <v>5018</v>
      </c>
      <c r="G5017" t="s">
        <v>5018</v>
      </c>
      <c r="H5017">
        <v>3997.6</v>
      </c>
      <c r="I5017" t="s">
        <v>5018</v>
      </c>
      <c r="J5017">
        <v>499.7</v>
      </c>
      <c r="K5017">
        <v>8</v>
      </c>
    </row>
    <row r="5018" spans="2:11" x14ac:dyDescent="0.2">
      <c r="B5018" t="s">
        <v>5019</v>
      </c>
      <c r="C5018">
        <v>499.8</v>
      </c>
      <c r="D5018">
        <v>9</v>
      </c>
      <c r="F5018" t="s">
        <v>5019</v>
      </c>
      <c r="G5018" t="s">
        <v>5019</v>
      </c>
      <c r="H5018">
        <v>4498.2</v>
      </c>
      <c r="I5018" t="s">
        <v>5019</v>
      </c>
      <c r="J5018">
        <v>499.8</v>
      </c>
      <c r="K5018">
        <v>9</v>
      </c>
    </row>
    <row r="5019" spans="2:11" x14ac:dyDescent="0.2">
      <c r="B5019" t="s">
        <v>5020</v>
      </c>
      <c r="C5019">
        <v>499.9</v>
      </c>
      <c r="D5019">
        <v>10</v>
      </c>
      <c r="F5019" t="s">
        <v>5020</v>
      </c>
      <c r="G5019" t="s">
        <v>5020</v>
      </c>
      <c r="H5019">
        <v>4999</v>
      </c>
      <c r="I5019" t="s">
        <v>5020</v>
      </c>
      <c r="J5019">
        <v>499.9</v>
      </c>
      <c r="K5019">
        <v>10</v>
      </c>
    </row>
    <row r="5020" spans="2:11" x14ac:dyDescent="0.2">
      <c r="B5020" t="s">
        <v>5021</v>
      </c>
      <c r="C5020">
        <v>500</v>
      </c>
      <c r="D5020">
        <v>1</v>
      </c>
      <c r="F5020" t="s">
        <v>5021</v>
      </c>
      <c r="G5020" t="s">
        <v>5021</v>
      </c>
      <c r="H5020">
        <v>500</v>
      </c>
      <c r="I5020" t="s">
        <v>5021</v>
      </c>
      <c r="J5020">
        <v>500</v>
      </c>
      <c r="K5020">
        <v>1</v>
      </c>
    </row>
    <row r="5021" spans="2:11" x14ac:dyDescent="0.2">
      <c r="B5021" t="s">
        <v>5028</v>
      </c>
      <c r="C5021">
        <v>500.1</v>
      </c>
      <c r="D5021">
        <v>2</v>
      </c>
      <c r="F5021" t="s">
        <v>5028</v>
      </c>
      <c r="G5021" t="s">
        <v>5028</v>
      </c>
      <c r="H5021">
        <v>1000.2</v>
      </c>
      <c r="I5021" t="s">
        <v>5028</v>
      </c>
      <c r="J5021">
        <v>500.1</v>
      </c>
      <c r="K5021">
        <v>2</v>
      </c>
    </row>
    <row r="5022" spans="2:11" x14ac:dyDescent="0.2">
      <c r="B5022" t="s">
        <v>5029</v>
      </c>
      <c r="C5022">
        <v>500.2</v>
      </c>
      <c r="D5022">
        <v>3</v>
      </c>
      <c r="F5022" t="s">
        <v>5029</v>
      </c>
      <c r="G5022" t="s">
        <v>5029</v>
      </c>
      <c r="H5022">
        <v>1500.6</v>
      </c>
      <c r="I5022" t="s">
        <v>5029</v>
      </c>
      <c r="J5022">
        <v>500.2</v>
      </c>
      <c r="K5022">
        <v>3</v>
      </c>
    </row>
    <row r="5023" spans="2:11" x14ac:dyDescent="0.2">
      <c r="B5023" t="s">
        <v>5030</v>
      </c>
      <c r="C5023">
        <v>500.3</v>
      </c>
      <c r="D5023">
        <v>4</v>
      </c>
      <c r="F5023" t="s">
        <v>5030</v>
      </c>
      <c r="G5023" t="s">
        <v>5030</v>
      </c>
      <c r="H5023">
        <v>2001.2</v>
      </c>
      <c r="I5023" t="s">
        <v>5030</v>
      </c>
      <c r="J5023">
        <v>500.3</v>
      </c>
      <c r="K5023">
        <v>4</v>
      </c>
    </row>
    <row r="5024" spans="2:11" x14ac:dyDescent="0.2">
      <c r="B5024" t="s">
        <v>5031</v>
      </c>
      <c r="C5024">
        <v>500.4</v>
      </c>
      <c r="D5024">
        <v>5</v>
      </c>
      <c r="F5024" t="s">
        <v>5031</v>
      </c>
      <c r="G5024" t="s">
        <v>5031</v>
      </c>
      <c r="H5024">
        <v>2502</v>
      </c>
      <c r="I5024" t="s">
        <v>5031</v>
      </c>
      <c r="J5024">
        <v>500.4</v>
      </c>
      <c r="K5024">
        <v>5</v>
      </c>
    </row>
    <row r="5025" spans="2:11" x14ac:dyDescent="0.2">
      <c r="B5025" t="s">
        <v>5032</v>
      </c>
      <c r="C5025">
        <v>500.5</v>
      </c>
      <c r="D5025">
        <v>6</v>
      </c>
      <c r="F5025" t="s">
        <v>5032</v>
      </c>
      <c r="G5025" t="s">
        <v>5032</v>
      </c>
      <c r="H5025">
        <v>3003</v>
      </c>
      <c r="I5025" t="s">
        <v>5032</v>
      </c>
      <c r="J5025">
        <v>500.5</v>
      </c>
      <c r="K5025">
        <v>6</v>
      </c>
    </row>
    <row r="5026" spans="2:11" x14ac:dyDescent="0.2">
      <c r="B5026" t="s">
        <v>5033</v>
      </c>
      <c r="C5026">
        <v>500.6</v>
      </c>
      <c r="D5026">
        <v>7</v>
      </c>
      <c r="F5026" t="s">
        <v>5033</v>
      </c>
      <c r="G5026" t="s">
        <v>5033</v>
      </c>
      <c r="H5026">
        <v>3504.2000000000003</v>
      </c>
      <c r="I5026" t="s">
        <v>5033</v>
      </c>
      <c r="J5026">
        <v>500.6</v>
      </c>
      <c r="K5026">
        <v>7</v>
      </c>
    </row>
    <row r="5027" spans="2:11" x14ac:dyDescent="0.2">
      <c r="B5027" t="s">
        <v>5034</v>
      </c>
      <c r="C5027">
        <v>500.7</v>
      </c>
      <c r="D5027">
        <v>8</v>
      </c>
      <c r="F5027" t="s">
        <v>5034</v>
      </c>
      <c r="G5027" t="s">
        <v>5034</v>
      </c>
      <c r="H5027">
        <v>4005.6</v>
      </c>
      <c r="I5027" t="s">
        <v>5034</v>
      </c>
      <c r="J5027">
        <v>500.7</v>
      </c>
      <c r="K5027">
        <v>8</v>
      </c>
    </row>
    <row r="5028" spans="2:11" x14ac:dyDescent="0.2">
      <c r="B5028" t="s">
        <v>5035</v>
      </c>
      <c r="C5028">
        <v>500.8</v>
      </c>
      <c r="D5028">
        <v>9</v>
      </c>
      <c r="F5028" t="s">
        <v>5035</v>
      </c>
      <c r="G5028" t="s">
        <v>5035</v>
      </c>
      <c r="H5028">
        <v>4507.2</v>
      </c>
      <c r="I5028" t="s">
        <v>5035</v>
      </c>
      <c r="J5028">
        <v>500.8</v>
      </c>
      <c r="K5028">
        <v>9</v>
      </c>
    </row>
    <row r="5029" spans="2:11" x14ac:dyDescent="0.2">
      <c r="B5029" t="s">
        <v>5036</v>
      </c>
      <c r="C5029">
        <v>500.9</v>
      </c>
      <c r="D5029">
        <v>10</v>
      </c>
      <c r="F5029" t="s">
        <v>5036</v>
      </c>
      <c r="G5029" t="s">
        <v>5036</v>
      </c>
      <c r="H5029">
        <v>5009</v>
      </c>
      <c r="I5029" t="s">
        <v>5036</v>
      </c>
      <c r="J5029">
        <v>500.9</v>
      </c>
      <c r="K5029">
        <v>10</v>
      </c>
    </row>
    <row r="5030" spans="2:11" x14ac:dyDescent="0.2">
      <c r="B5030" t="s">
        <v>5037</v>
      </c>
      <c r="C5030">
        <v>501</v>
      </c>
      <c r="D5030">
        <v>1</v>
      </c>
      <c r="F5030" t="s">
        <v>5037</v>
      </c>
      <c r="G5030" t="s">
        <v>5037</v>
      </c>
      <c r="H5030">
        <v>501</v>
      </c>
      <c r="I5030" t="s">
        <v>5037</v>
      </c>
      <c r="J5030">
        <v>501</v>
      </c>
      <c r="K5030">
        <v>1</v>
      </c>
    </row>
    <row r="5031" spans="2:11" x14ac:dyDescent="0.2">
      <c r="B5031" t="s">
        <v>5038</v>
      </c>
      <c r="C5031">
        <v>501.1</v>
      </c>
      <c r="D5031">
        <v>2</v>
      </c>
      <c r="F5031" t="s">
        <v>5038</v>
      </c>
      <c r="G5031" t="s">
        <v>5038</v>
      </c>
      <c r="H5031">
        <v>1002.2</v>
      </c>
      <c r="I5031" t="s">
        <v>5038</v>
      </c>
      <c r="J5031">
        <v>501.1</v>
      </c>
      <c r="K5031">
        <v>2</v>
      </c>
    </row>
    <row r="5032" spans="2:11" x14ac:dyDescent="0.2">
      <c r="B5032" t="s">
        <v>5039</v>
      </c>
      <c r="C5032">
        <v>501.2</v>
      </c>
      <c r="D5032">
        <v>3</v>
      </c>
      <c r="F5032" t="s">
        <v>5039</v>
      </c>
      <c r="G5032" t="s">
        <v>5039</v>
      </c>
      <c r="H5032">
        <v>1503.6</v>
      </c>
      <c r="I5032" t="s">
        <v>5039</v>
      </c>
      <c r="J5032">
        <v>501.2</v>
      </c>
      <c r="K5032">
        <v>3</v>
      </c>
    </row>
    <row r="5033" spans="2:11" x14ac:dyDescent="0.2">
      <c r="B5033" t="s">
        <v>5040</v>
      </c>
      <c r="C5033">
        <v>501.3</v>
      </c>
      <c r="D5033">
        <v>4</v>
      </c>
      <c r="F5033" t="s">
        <v>5040</v>
      </c>
      <c r="G5033" t="s">
        <v>5040</v>
      </c>
      <c r="H5033">
        <v>2005.2</v>
      </c>
      <c r="I5033" t="s">
        <v>5040</v>
      </c>
      <c r="J5033">
        <v>501.3</v>
      </c>
      <c r="K5033">
        <v>4</v>
      </c>
    </row>
    <row r="5034" spans="2:11" x14ac:dyDescent="0.2">
      <c r="B5034" t="s">
        <v>5041</v>
      </c>
      <c r="C5034">
        <v>501.4</v>
      </c>
      <c r="D5034">
        <v>5</v>
      </c>
      <c r="F5034" t="s">
        <v>5041</v>
      </c>
      <c r="G5034" t="s">
        <v>5041</v>
      </c>
      <c r="H5034">
        <v>2507</v>
      </c>
      <c r="I5034" t="s">
        <v>5041</v>
      </c>
      <c r="J5034">
        <v>501.4</v>
      </c>
      <c r="K5034">
        <v>5</v>
      </c>
    </row>
    <row r="5035" spans="2:11" x14ac:dyDescent="0.2">
      <c r="B5035" t="s">
        <v>5042</v>
      </c>
      <c r="C5035">
        <v>501.5</v>
      </c>
      <c r="D5035">
        <v>6</v>
      </c>
      <c r="F5035" t="s">
        <v>5042</v>
      </c>
      <c r="G5035" t="s">
        <v>5042</v>
      </c>
      <c r="H5035">
        <v>3009</v>
      </c>
      <c r="I5035" t="s">
        <v>5042</v>
      </c>
      <c r="J5035">
        <v>501.5</v>
      </c>
      <c r="K5035">
        <v>6</v>
      </c>
    </row>
    <row r="5036" spans="2:11" x14ac:dyDescent="0.2">
      <c r="B5036" t="s">
        <v>5043</v>
      </c>
      <c r="C5036">
        <v>501.6</v>
      </c>
      <c r="D5036">
        <v>7</v>
      </c>
      <c r="F5036" t="s">
        <v>5043</v>
      </c>
      <c r="G5036" t="s">
        <v>5043</v>
      </c>
      <c r="H5036">
        <v>3511.2000000000003</v>
      </c>
      <c r="I5036" t="s">
        <v>5043</v>
      </c>
      <c r="J5036">
        <v>501.6</v>
      </c>
      <c r="K5036">
        <v>7</v>
      </c>
    </row>
    <row r="5037" spans="2:11" x14ac:dyDescent="0.2">
      <c r="B5037" t="s">
        <v>5044</v>
      </c>
      <c r="C5037">
        <v>501.7</v>
      </c>
      <c r="D5037">
        <v>8</v>
      </c>
      <c r="F5037" t="s">
        <v>5044</v>
      </c>
      <c r="G5037" t="s">
        <v>5044</v>
      </c>
      <c r="H5037">
        <v>4013.6</v>
      </c>
      <c r="I5037" t="s">
        <v>5044</v>
      </c>
      <c r="J5037">
        <v>501.7</v>
      </c>
      <c r="K5037">
        <v>8</v>
      </c>
    </row>
    <row r="5038" spans="2:11" x14ac:dyDescent="0.2">
      <c r="B5038" t="s">
        <v>5045</v>
      </c>
      <c r="C5038">
        <v>501.8</v>
      </c>
      <c r="D5038">
        <v>9</v>
      </c>
      <c r="F5038" t="s">
        <v>5045</v>
      </c>
      <c r="G5038" t="s">
        <v>5045</v>
      </c>
      <c r="H5038">
        <v>4516.2</v>
      </c>
      <c r="I5038" t="s">
        <v>5045</v>
      </c>
      <c r="J5038">
        <v>501.8</v>
      </c>
      <c r="K5038">
        <v>9</v>
      </c>
    </row>
    <row r="5039" spans="2:11" x14ac:dyDescent="0.2">
      <c r="B5039" t="s">
        <v>5046</v>
      </c>
      <c r="C5039">
        <v>501.9</v>
      </c>
      <c r="D5039">
        <v>10</v>
      </c>
      <c r="F5039" t="s">
        <v>5046</v>
      </c>
      <c r="G5039" t="s">
        <v>5046</v>
      </c>
      <c r="H5039">
        <v>5019</v>
      </c>
      <c r="I5039" t="s">
        <v>5046</v>
      </c>
      <c r="J5039">
        <v>501.9</v>
      </c>
      <c r="K5039">
        <v>10</v>
      </c>
    </row>
    <row r="5040" spans="2:11" x14ac:dyDescent="0.2">
      <c r="B5040" t="s">
        <v>5047</v>
      </c>
      <c r="C5040">
        <v>502</v>
      </c>
      <c r="D5040">
        <v>1</v>
      </c>
      <c r="F5040" t="s">
        <v>5047</v>
      </c>
      <c r="G5040" t="s">
        <v>5047</v>
      </c>
      <c r="H5040">
        <v>502</v>
      </c>
      <c r="I5040" t="s">
        <v>5047</v>
      </c>
      <c r="J5040">
        <v>502</v>
      </c>
      <c r="K5040">
        <v>1</v>
      </c>
    </row>
    <row r="5041" spans="2:11" x14ac:dyDescent="0.2">
      <c r="B5041" t="s">
        <v>5048</v>
      </c>
      <c r="C5041">
        <v>502.1</v>
      </c>
      <c r="D5041">
        <v>2</v>
      </c>
      <c r="F5041" t="s">
        <v>5048</v>
      </c>
      <c r="G5041" t="s">
        <v>5048</v>
      </c>
      <c r="H5041">
        <v>1004.2</v>
      </c>
      <c r="I5041" t="s">
        <v>5048</v>
      </c>
      <c r="J5041">
        <v>502.1</v>
      </c>
      <c r="K5041">
        <v>2</v>
      </c>
    </row>
    <row r="5042" spans="2:11" x14ac:dyDescent="0.2">
      <c r="B5042" t="s">
        <v>5049</v>
      </c>
      <c r="C5042">
        <v>502.2</v>
      </c>
      <c r="D5042">
        <v>3</v>
      </c>
      <c r="F5042" t="s">
        <v>5049</v>
      </c>
      <c r="G5042" t="s">
        <v>5049</v>
      </c>
      <c r="H5042">
        <v>1506.6</v>
      </c>
      <c r="I5042" t="s">
        <v>5049</v>
      </c>
      <c r="J5042">
        <v>502.2</v>
      </c>
      <c r="K5042">
        <v>3</v>
      </c>
    </row>
    <row r="5043" spans="2:11" x14ac:dyDescent="0.2">
      <c r="B5043" t="s">
        <v>5050</v>
      </c>
      <c r="C5043">
        <v>502.3</v>
      </c>
      <c r="D5043">
        <v>4</v>
      </c>
      <c r="F5043" t="s">
        <v>5050</v>
      </c>
      <c r="G5043" t="s">
        <v>5050</v>
      </c>
      <c r="H5043">
        <v>2009.2</v>
      </c>
      <c r="I5043" t="s">
        <v>5050</v>
      </c>
      <c r="J5043">
        <v>502.3</v>
      </c>
      <c r="K5043">
        <v>4</v>
      </c>
    </row>
    <row r="5044" spans="2:11" x14ac:dyDescent="0.2">
      <c r="B5044" t="s">
        <v>5051</v>
      </c>
      <c r="C5044">
        <v>502.4</v>
      </c>
      <c r="D5044">
        <v>5</v>
      </c>
      <c r="F5044" t="s">
        <v>5051</v>
      </c>
      <c r="G5044" t="s">
        <v>5051</v>
      </c>
      <c r="H5044">
        <v>2512</v>
      </c>
      <c r="I5044" t="s">
        <v>5051</v>
      </c>
      <c r="J5044">
        <v>502.4</v>
      </c>
      <c r="K5044">
        <v>5</v>
      </c>
    </row>
    <row r="5045" spans="2:11" x14ac:dyDescent="0.2">
      <c r="B5045" t="s">
        <v>5052</v>
      </c>
      <c r="C5045">
        <v>502.5</v>
      </c>
      <c r="D5045">
        <v>6</v>
      </c>
      <c r="F5045" t="s">
        <v>5052</v>
      </c>
      <c r="G5045" t="s">
        <v>5052</v>
      </c>
      <c r="H5045">
        <v>3015</v>
      </c>
      <c r="I5045" t="s">
        <v>5052</v>
      </c>
      <c r="J5045">
        <v>502.5</v>
      </c>
      <c r="K5045">
        <v>6</v>
      </c>
    </row>
    <row r="5046" spans="2:11" x14ac:dyDescent="0.2">
      <c r="B5046" t="s">
        <v>5053</v>
      </c>
      <c r="C5046">
        <v>502.6</v>
      </c>
      <c r="D5046">
        <v>7</v>
      </c>
      <c r="F5046" t="s">
        <v>5053</v>
      </c>
      <c r="G5046" t="s">
        <v>5053</v>
      </c>
      <c r="H5046">
        <v>3518.2000000000003</v>
      </c>
      <c r="I5046" t="s">
        <v>5053</v>
      </c>
      <c r="J5046">
        <v>502.6</v>
      </c>
      <c r="K5046">
        <v>7</v>
      </c>
    </row>
    <row r="5047" spans="2:11" x14ac:dyDescent="0.2">
      <c r="B5047" t="s">
        <v>5054</v>
      </c>
      <c r="C5047">
        <v>502.7</v>
      </c>
      <c r="D5047">
        <v>8</v>
      </c>
      <c r="F5047" t="s">
        <v>5054</v>
      </c>
      <c r="G5047" t="s">
        <v>5054</v>
      </c>
      <c r="H5047">
        <v>4021.6</v>
      </c>
      <c r="I5047" t="s">
        <v>5054</v>
      </c>
      <c r="J5047">
        <v>502.7</v>
      </c>
      <c r="K5047">
        <v>8</v>
      </c>
    </row>
    <row r="5048" spans="2:11" x14ac:dyDescent="0.2">
      <c r="B5048" t="s">
        <v>5055</v>
      </c>
      <c r="C5048">
        <v>502.8</v>
      </c>
      <c r="D5048">
        <v>9</v>
      </c>
      <c r="F5048" t="s">
        <v>5055</v>
      </c>
      <c r="G5048" t="s">
        <v>5055</v>
      </c>
      <c r="H5048">
        <v>4525.2</v>
      </c>
      <c r="I5048" t="s">
        <v>5055</v>
      </c>
      <c r="J5048">
        <v>502.8</v>
      </c>
      <c r="K5048">
        <v>9</v>
      </c>
    </row>
    <row r="5049" spans="2:11" x14ac:dyDescent="0.2">
      <c r="B5049" t="s">
        <v>5056</v>
      </c>
      <c r="C5049">
        <v>502.9</v>
      </c>
      <c r="D5049">
        <v>10</v>
      </c>
      <c r="F5049" t="s">
        <v>5056</v>
      </c>
      <c r="G5049" t="s">
        <v>5056</v>
      </c>
      <c r="H5049">
        <v>5029</v>
      </c>
      <c r="I5049" t="s">
        <v>5056</v>
      </c>
      <c r="J5049">
        <v>502.9</v>
      </c>
      <c r="K5049">
        <v>10</v>
      </c>
    </row>
    <row r="5050" spans="2:11" x14ac:dyDescent="0.2">
      <c r="B5050" t="s">
        <v>5057</v>
      </c>
      <c r="C5050">
        <v>503</v>
      </c>
      <c r="D5050">
        <v>1</v>
      </c>
      <c r="F5050" t="s">
        <v>5057</v>
      </c>
      <c r="G5050" t="s">
        <v>5057</v>
      </c>
      <c r="H5050">
        <v>503</v>
      </c>
      <c r="I5050" t="s">
        <v>5057</v>
      </c>
      <c r="J5050">
        <v>503</v>
      </c>
      <c r="K5050">
        <v>1</v>
      </c>
    </row>
    <row r="5051" spans="2:11" x14ac:dyDescent="0.2">
      <c r="B5051" t="s">
        <v>5058</v>
      </c>
      <c r="C5051">
        <v>503.1</v>
      </c>
      <c r="D5051">
        <v>2</v>
      </c>
      <c r="F5051" t="s">
        <v>5058</v>
      </c>
      <c r="G5051" t="s">
        <v>5058</v>
      </c>
      <c r="H5051">
        <v>1006.2</v>
      </c>
      <c r="I5051" t="s">
        <v>5058</v>
      </c>
      <c r="J5051">
        <v>503.1</v>
      </c>
      <c r="K5051">
        <v>2</v>
      </c>
    </row>
    <row r="5052" spans="2:11" x14ac:dyDescent="0.2">
      <c r="B5052" t="s">
        <v>5059</v>
      </c>
      <c r="C5052">
        <v>503.2</v>
      </c>
      <c r="D5052">
        <v>3</v>
      </c>
      <c r="F5052" t="s">
        <v>5059</v>
      </c>
      <c r="G5052" t="s">
        <v>5059</v>
      </c>
      <c r="H5052">
        <v>1509.6</v>
      </c>
      <c r="I5052" t="s">
        <v>5059</v>
      </c>
      <c r="J5052">
        <v>503.2</v>
      </c>
      <c r="K5052">
        <v>3</v>
      </c>
    </row>
    <row r="5053" spans="2:11" x14ac:dyDescent="0.2">
      <c r="B5053" t="s">
        <v>5060</v>
      </c>
      <c r="C5053">
        <v>503.3</v>
      </c>
      <c r="D5053">
        <v>4</v>
      </c>
      <c r="F5053" t="s">
        <v>5060</v>
      </c>
      <c r="G5053" t="s">
        <v>5060</v>
      </c>
      <c r="H5053">
        <v>2013.2</v>
      </c>
      <c r="I5053" t="s">
        <v>5060</v>
      </c>
      <c r="J5053">
        <v>503.3</v>
      </c>
      <c r="K5053">
        <v>4</v>
      </c>
    </row>
    <row r="5054" spans="2:11" x14ac:dyDescent="0.2">
      <c r="B5054" t="s">
        <v>5061</v>
      </c>
      <c r="C5054">
        <v>503.4</v>
      </c>
      <c r="D5054">
        <v>5</v>
      </c>
      <c r="F5054" t="s">
        <v>5061</v>
      </c>
      <c r="G5054" t="s">
        <v>5061</v>
      </c>
      <c r="H5054">
        <v>2517</v>
      </c>
      <c r="I5054" t="s">
        <v>5061</v>
      </c>
      <c r="J5054">
        <v>503.4</v>
      </c>
      <c r="K5054">
        <v>5</v>
      </c>
    </row>
    <row r="5055" spans="2:11" x14ac:dyDescent="0.2">
      <c r="B5055" t="s">
        <v>5062</v>
      </c>
      <c r="C5055">
        <v>503.5</v>
      </c>
      <c r="D5055">
        <v>6</v>
      </c>
      <c r="F5055" t="s">
        <v>5062</v>
      </c>
      <c r="G5055" t="s">
        <v>5062</v>
      </c>
      <c r="H5055">
        <v>3021</v>
      </c>
      <c r="I5055" t="s">
        <v>5062</v>
      </c>
      <c r="J5055">
        <v>503.5</v>
      </c>
      <c r="K5055">
        <v>6</v>
      </c>
    </row>
    <row r="5056" spans="2:11" x14ac:dyDescent="0.2">
      <c r="B5056" t="s">
        <v>5063</v>
      </c>
      <c r="C5056">
        <v>503.6</v>
      </c>
      <c r="D5056">
        <v>7</v>
      </c>
      <c r="F5056" t="s">
        <v>5063</v>
      </c>
      <c r="G5056" t="s">
        <v>5063</v>
      </c>
      <c r="H5056">
        <v>3525.2000000000003</v>
      </c>
      <c r="I5056" t="s">
        <v>5063</v>
      </c>
      <c r="J5056">
        <v>503.6</v>
      </c>
      <c r="K5056">
        <v>7</v>
      </c>
    </row>
    <row r="5057" spans="2:11" x14ac:dyDescent="0.2">
      <c r="B5057" t="s">
        <v>5064</v>
      </c>
      <c r="C5057">
        <v>503.7</v>
      </c>
      <c r="D5057">
        <v>8</v>
      </c>
      <c r="F5057" t="s">
        <v>5064</v>
      </c>
      <c r="G5057" t="s">
        <v>5064</v>
      </c>
      <c r="H5057">
        <v>4029.6</v>
      </c>
      <c r="I5057" t="s">
        <v>5064</v>
      </c>
      <c r="J5057">
        <v>503.7</v>
      </c>
      <c r="K5057">
        <v>8</v>
      </c>
    </row>
    <row r="5058" spans="2:11" x14ac:dyDescent="0.2">
      <c r="B5058" t="s">
        <v>5065</v>
      </c>
      <c r="C5058">
        <v>503.8</v>
      </c>
      <c r="D5058">
        <v>9</v>
      </c>
      <c r="F5058" t="s">
        <v>5065</v>
      </c>
      <c r="G5058" t="s">
        <v>5065</v>
      </c>
      <c r="H5058">
        <v>4534.2</v>
      </c>
      <c r="I5058" t="s">
        <v>5065</v>
      </c>
      <c r="J5058">
        <v>503.8</v>
      </c>
      <c r="K5058">
        <v>9</v>
      </c>
    </row>
    <row r="5059" spans="2:11" x14ac:dyDescent="0.2">
      <c r="B5059" t="s">
        <v>5066</v>
      </c>
      <c r="C5059">
        <v>503.9</v>
      </c>
      <c r="D5059">
        <v>10</v>
      </c>
      <c r="F5059" t="s">
        <v>5066</v>
      </c>
      <c r="G5059" t="s">
        <v>5066</v>
      </c>
      <c r="H5059">
        <v>5039</v>
      </c>
      <c r="I5059" t="s">
        <v>5066</v>
      </c>
      <c r="J5059">
        <v>503.9</v>
      </c>
      <c r="K5059">
        <v>10</v>
      </c>
    </row>
    <row r="5060" spans="2:11" x14ac:dyDescent="0.2">
      <c r="B5060" t="s">
        <v>5067</v>
      </c>
      <c r="C5060">
        <v>504</v>
      </c>
      <c r="D5060">
        <v>1</v>
      </c>
      <c r="F5060" t="s">
        <v>5067</v>
      </c>
      <c r="G5060" t="s">
        <v>5067</v>
      </c>
      <c r="H5060">
        <v>504</v>
      </c>
      <c r="I5060" t="s">
        <v>5067</v>
      </c>
      <c r="J5060">
        <v>504</v>
      </c>
      <c r="K5060">
        <v>1</v>
      </c>
    </row>
    <row r="5061" spans="2:11" x14ac:dyDescent="0.2">
      <c r="B5061" t="s">
        <v>5068</v>
      </c>
      <c r="C5061">
        <v>504.1</v>
      </c>
      <c r="D5061">
        <v>2</v>
      </c>
      <c r="F5061" t="s">
        <v>5068</v>
      </c>
      <c r="G5061" t="s">
        <v>5068</v>
      </c>
      <c r="H5061">
        <v>1008.2</v>
      </c>
      <c r="I5061" t="s">
        <v>5068</v>
      </c>
      <c r="J5061">
        <v>504.1</v>
      </c>
      <c r="K5061">
        <v>2</v>
      </c>
    </row>
    <row r="5062" spans="2:11" x14ac:dyDescent="0.2">
      <c r="B5062" t="s">
        <v>5069</v>
      </c>
      <c r="C5062">
        <v>504.2</v>
      </c>
      <c r="D5062">
        <v>3</v>
      </c>
      <c r="F5062" t="s">
        <v>5069</v>
      </c>
      <c r="G5062" t="s">
        <v>5069</v>
      </c>
      <c r="H5062">
        <v>1512.6</v>
      </c>
      <c r="I5062" t="s">
        <v>5069</v>
      </c>
      <c r="J5062">
        <v>504.2</v>
      </c>
      <c r="K5062">
        <v>3</v>
      </c>
    </row>
    <row r="5063" spans="2:11" x14ac:dyDescent="0.2">
      <c r="B5063" t="s">
        <v>5070</v>
      </c>
      <c r="C5063">
        <v>504.3</v>
      </c>
      <c r="D5063">
        <v>4</v>
      </c>
      <c r="F5063" t="s">
        <v>5070</v>
      </c>
      <c r="G5063" t="s">
        <v>5070</v>
      </c>
      <c r="H5063">
        <v>2017.2</v>
      </c>
      <c r="I5063" t="s">
        <v>5070</v>
      </c>
      <c r="J5063">
        <v>504.3</v>
      </c>
      <c r="K5063">
        <v>4</v>
      </c>
    </row>
    <row r="5064" spans="2:11" x14ac:dyDescent="0.2">
      <c r="B5064" t="s">
        <v>5071</v>
      </c>
      <c r="C5064">
        <v>504.4</v>
      </c>
      <c r="D5064">
        <v>5</v>
      </c>
      <c r="F5064" t="s">
        <v>5071</v>
      </c>
      <c r="G5064" t="s">
        <v>5071</v>
      </c>
      <c r="H5064">
        <v>2522</v>
      </c>
      <c r="I5064" t="s">
        <v>5071</v>
      </c>
      <c r="J5064">
        <v>504.4</v>
      </c>
      <c r="K5064">
        <v>5</v>
      </c>
    </row>
    <row r="5065" spans="2:11" x14ac:dyDescent="0.2">
      <c r="B5065" t="s">
        <v>5072</v>
      </c>
      <c r="C5065">
        <v>504.5</v>
      </c>
      <c r="D5065">
        <v>6</v>
      </c>
      <c r="F5065" t="s">
        <v>5072</v>
      </c>
      <c r="G5065" t="s">
        <v>5072</v>
      </c>
      <c r="H5065">
        <v>3027</v>
      </c>
      <c r="I5065" t="s">
        <v>5072</v>
      </c>
      <c r="J5065">
        <v>504.5</v>
      </c>
      <c r="K5065">
        <v>6</v>
      </c>
    </row>
    <row r="5066" spans="2:11" x14ac:dyDescent="0.2">
      <c r="B5066" t="s">
        <v>5073</v>
      </c>
      <c r="C5066">
        <v>504.6</v>
      </c>
      <c r="D5066">
        <v>7</v>
      </c>
      <c r="F5066" t="s">
        <v>5073</v>
      </c>
      <c r="G5066" t="s">
        <v>5073</v>
      </c>
      <c r="H5066">
        <v>3532.2000000000003</v>
      </c>
      <c r="I5066" t="s">
        <v>5073</v>
      </c>
      <c r="J5066">
        <v>504.6</v>
      </c>
      <c r="K5066">
        <v>7</v>
      </c>
    </row>
    <row r="5067" spans="2:11" x14ac:dyDescent="0.2">
      <c r="B5067" t="s">
        <v>5074</v>
      </c>
      <c r="C5067">
        <v>504.7</v>
      </c>
      <c r="D5067">
        <v>8</v>
      </c>
      <c r="F5067" t="s">
        <v>5074</v>
      </c>
      <c r="G5067" t="s">
        <v>5074</v>
      </c>
      <c r="H5067">
        <v>4037.6</v>
      </c>
      <c r="I5067" t="s">
        <v>5074</v>
      </c>
      <c r="J5067">
        <v>504.7</v>
      </c>
      <c r="K5067">
        <v>8</v>
      </c>
    </row>
    <row r="5068" spans="2:11" x14ac:dyDescent="0.2">
      <c r="B5068" t="s">
        <v>5075</v>
      </c>
      <c r="C5068">
        <v>504.8</v>
      </c>
      <c r="D5068">
        <v>9</v>
      </c>
      <c r="F5068" t="s">
        <v>5075</v>
      </c>
      <c r="G5068" t="s">
        <v>5075</v>
      </c>
      <c r="H5068">
        <v>4543.2</v>
      </c>
      <c r="I5068" t="s">
        <v>5075</v>
      </c>
      <c r="J5068">
        <v>504.8</v>
      </c>
      <c r="K5068">
        <v>9</v>
      </c>
    </row>
    <row r="5069" spans="2:11" x14ac:dyDescent="0.2">
      <c r="B5069" t="s">
        <v>5076</v>
      </c>
      <c r="C5069">
        <v>504.9</v>
      </c>
      <c r="D5069">
        <v>10</v>
      </c>
      <c r="F5069" t="s">
        <v>5076</v>
      </c>
      <c r="G5069" t="s">
        <v>5076</v>
      </c>
      <c r="H5069">
        <v>5049</v>
      </c>
      <c r="I5069" t="s">
        <v>5076</v>
      </c>
      <c r="J5069">
        <v>504.9</v>
      </c>
      <c r="K5069">
        <v>10</v>
      </c>
    </row>
    <row r="5070" spans="2:11" x14ac:dyDescent="0.2">
      <c r="B5070" t="s">
        <v>5077</v>
      </c>
      <c r="C5070">
        <v>505</v>
      </c>
      <c r="D5070">
        <v>1</v>
      </c>
      <c r="F5070" t="s">
        <v>5077</v>
      </c>
      <c r="G5070" t="s">
        <v>5077</v>
      </c>
      <c r="H5070">
        <v>505</v>
      </c>
      <c r="I5070" t="s">
        <v>5077</v>
      </c>
      <c r="J5070">
        <v>505</v>
      </c>
      <c r="K5070">
        <v>1</v>
      </c>
    </row>
    <row r="5071" spans="2:11" x14ac:dyDescent="0.2">
      <c r="B5071" t="s">
        <v>5078</v>
      </c>
      <c r="C5071">
        <v>505.1</v>
      </c>
      <c r="D5071">
        <v>2</v>
      </c>
      <c r="F5071" t="s">
        <v>5078</v>
      </c>
      <c r="G5071" t="s">
        <v>5078</v>
      </c>
      <c r="H5071">
        <v>1010.2</v>
      </c>
      <c r="I5071" t="s">
        <v>5078</v>
      </c>
      <c r="J5071">
        <v>505.1</v>
      </c>
      <c r="K5071">
        <v>2</v>
      </c>
    </row>
    <row r="5072" spans="2:11" x14ac:dyDescent="0.2">
      <c r="B5072" t="s">
        <v>5079</v>
      </c>
      <c r="C5072">
        <v>505.2</v>
      </c>
      <c r="D5072">
        <v>3</v>
      </c>
      <c r="F5072" t="s">
        <v>5079</v>
      </c>
      <c r="G5072" t="s">
        <v>5079</v>
      </c>
      <c r="H5072">
        <v>1515.6</v>
      </c>
      <c r="I5072" t="s">
        <v>5079</v>
      </c>
      <c r="J5072">
        <v>505.2</v>
      </c>
      <c r="K5072">
        <v>3</v>
      </c>
    </row>
    <row r="5073" spans="2:11" x14ac:dyDescent="0.2">
      <c r="B5073" t="s">
        <v>5080</v>
      </c>
      <c r="C5073">
        <v>505.3</v>
      </c>
      <c r="D5073">
        <v>4</v>
      </c>
      <c r="F5073" t="s">
        <v>5080</v>
      </c>
      <c r="G5073" t="s">
        <v>5080</v>
      </c>
      <c r="H5073">
        <v>2021.2</v>
      </c>
      <c r="I5073" t="s">
        <v>5080</v>
      </c>
      <c r="J5073">
        <v>505.3</v>
      </c>
      <c r="K5073">
        <v>4</v>
      </c>
    </row>
    <row r="5074" spans="2:11" x14ac:dyDescent="0.2">
      <c r="B5074" t="s">
        <v>5081</v>
      </c>
      <c r="C5074">
        <v>505.4</v>
      </c>
      <c r="D5074">
        <v>5</v>
      </c>
      <c r="F5074" t="s">
        <v>5081</v>
      </c>
      <c r="G5074" t="s">
        <v>5081</v>
      </c>
      <c r="H5074">
        <v>2527</v>
      </c>
      <c r="I5074" t="s">
        <v>5081</v>
      </c>
      <c r="J5074">
        <v>505.4</v>
      </c>
      <c r="K5074">
        <v>5</v>
      </c>
    </row>
    <row r="5075" spans="2:11" x14ac:dyDescent="0.2">
      <c r="B5075" t="s">
        <v>5082</v>
      </c>
      <c r="C5075">
        <v>505.5</v>
      </c>
      <c r="D5075">
        <v>6</v>
      </c>
      <c r="F5075" t="s">
        <v>5082</v>
      </c>
      <c r="G5075" t="s">
        <v>5082</v>
      </c>
      <c r="H5075">
        <v>3033</v>
      </c>
      <c r="I5075" t="s">
        <v>5082</v>
      </c>
      <c r="J5075">
        <v>505.5</v>
      </c>
      <c r="K5075">
        <v>6</v>
      </c>
    </row>
    <row r="5076" spans="2:11" x14ac:dyDescent="0.2">
      <c r="B5076" t="s">
        <v>5083</v>
      </c>
      <c r="C5076">
        <v>505.6</v>
      </c>
      <c r="D5076">
        <v>7</v>
      </c>
      <c r="F5076" t="s">
        <v>5083</v>
      </c>
      <c r="G5076" t="s">
        <v>5083</v>
      </c>
      <c r="H5076">
        <v>3539.2000000000003</v>
      </c>
      <c r="I5076" t="s">
        <v>5083</v>
      </c>
      <c r="J5076">
        <v>505.6</v>
      </c>
      <c r="K5076">
        <v>7</v>
      </c>
    </row>
    <row r="5077" spans="2:11" x14ac:dyDescent="0.2">
      <c r="B5077" t="s">
        <v>5084</v>
      </c>
      <c r="C5077">
        <v>505.7</v>
      </c>
      <c r="D5077">
        <v>8</v>
      </c>
      <c r="F5077" t="s">
        <v>5084</v>
      </c>
      <c r="G5077" t="s">
        <v>5084</v>
      </c>
      <c r="H5077">
        <v>4045.6</v>
      </c>
      <c r="I5077" t="s">
        <v>5084</v>
      </c>
      <c r="J5077">
        <v>505.7</v>
      </c>
      <c r="K5077">
        <v>8</v>
      </c>
    </row>
    <row r="5078" spans="2:11" x14ac:dyDescent="0.2">
      <c r="B5078" t="s">
        <v>5085</v>
      </c>
      <c r="C5078">
        <v>505.8</v>
      </c>
      <c r="D5078">
        <v>9</v>
      </c>
      <c r="F5078" t="s">
        <v>5085</v>
      </c>
      <c r="G5078" t="s">
        <v>5085</v>
      </c>
      <c r="H5078">
        <v>4552.2</v>
      </c>
      <c r="I5078" t="s">
        <v>5085</v>
      </c>
      <c r="J5078">
        <v>505.8</v>
      </c>
      <c r="K5078">
        <v>9</v>
      </c>
    </row>
    <row r="5079" spans="2:11" x14ac:dyDescent="0.2">
      <c r="B5079" t="s">
        <v>5086</v>
      </c>
      <c r="C5079">
        <v>505.9</v>
      </c>
      <c r="D5079">
        <v>10</v>
      </c>
      <c r="F5079" t="s">
        <v>5086</v>
      </c>
      <c r="G5079" t="s">
        <v>5086</v>
      </c>
      <c r="H5079">
        <v>5059</v>
      </c>
      <c r="I5079" t="s">
        <v>5086</v>
      </c>
      <c r="J5079">
        <v>505.9</v>
      </c>
      <c r="K5079">
        <v>10</v>
      </c>
    </row>
    <row r="5080" spans="2:11" x14ac:dyDescent="0.2">
      <c r="B5080" t="s">
        <v>5087</v>
      </c>
      <c r="C5080">
        <v>506</v>
      </c>
      <c r="D5080">
        <v>1</v>
      </c>
      <c r="F5080" t="s">
        <v>5087</v>
      </c>
      <c r="G5080" t="s">
        <v>5087</v>
      </c>
      <c r="H5080">
        <v>506</v>
      </c>
      <c r="I5080" t="s">
        <v>5087</v>
      </c>
      <c r="J5080">
        <v>506</v>
      </c>
      <c r="K5080">
        <v>1</v>
      </c>
    </row>
    <row r="5081" spans="2:11" x14ac:dyDescent="0.2">
      <c r="B5081" t="s">
        <v>5088</v>
      </c>
      <c r="C5081">
        <v>506.1</v>
      </c>
      <c r="D5081">
        <v>2</v>
      </c>
      <c r="F5081" t="s">
        <v>5088</v>
      </c>
      <c r="G5081" t="s">
        <v>5088</v>
      </c>
      <c r="H5081">
        <v>1012.2</v>
      </c>
      <c r="I5081" t="s">
        <v>5088</v>
      </c>
      <c r="J5081">
        <v>506.1</v>
      </c>
      <c r="K5081">
        <v>2</v>
      </c>
    </row>
    <row r="5082" spans="2:11" x14ac:dyDescent="0.2">
      <c r="B5082" t="s">
        <v>5089</v>
      </c>
      <c r="C5082">
        <v>506.2</v>
      </c>
      <c r="D5082">
        <v>3</v>
      </c>
      <c r="F5082" t="s">
        <v>5089</v>
      </c>
      <c r="G5082" t="s">
        <v>5089</v>
      </c>
      <c r="H5082">
        <v>1518.6</v>
      </c>
      <c r="I5082" t="s">
        <v>5089</v>
      </c>
      <c r="J5082">
        <v>506.2</v>
      </c>
      <c r="K5082">
        <v>3</v>
      </c>
    </row>
    <row r="5083" spans="2:11" x14ac:dyDescent="0.2">
      <c r="B5083" t="s">
        <v>5090</v>
      </c>
      <c r="C5083">
        <v>506.3</v>
      </c>
      <c r="D5083">
        <v>4</v>
      </c>
      <c r="F5083" t="s">
        <v>5090</v>
      </c>
      <c r="G5083" t="s">
        <v>5090</v>
      </c>
      <c r="H5083">
        <v>2025.2</v>
      </c>
      <c r="I5083" t="s">
        <v>5090</v>
      </c>
      <c r="J5083">
        <v>506.3</v>
      </c>
      <c r="K5083">
        <v>4</v>
      </c>
    </row>
    <row r="5084" spans="2:11" x14ac:dyDescent="0.2">
      <c r="B5084" t="s">
        <v>5091</v>
      </c>
      <c r="C5084">
        <v>506.4</v>
      </c>
      <c r="D5084">
        <v>5</v>
      </c>
      <c r="F5084" t="s">
        <v>5091</v>
      </c>
      <c r="G5084" t="s">
        <v>5091</v>
      </c>
      <c r="H5084">
        <v>2532</v>
      </c>
      <c r="I5084" t="s">
        <v>5091</v>
      </c>
      <c r="J5084">
        <v>506.4</v>
      </c>
      <c r="K5084">
        <v>5</v>
      </c>
    </row>
    <row r="5085" spans="2:11" x14ac:dyDescent="0.2">
      <c r="B5085" t="s">
        <v>5092</v>
      </c>
      <c r="C5085">
        <v>506.5</v>
      </c>
      <c r="D5085">
        <v>6</v>
      </c>
      <c r="F5085" t="s">
        <v>5092</v>
      </c>
      <c r="G5085" t="s">
        <v>5092</v>
      </c>
      <c r="H5085">
        <v>3039</v>
      </c>
      <c r="I5085" t="s">
        <v>5092</v>
      </c>
      <c r="J5085">
        <v>506.5</v>
      </c>
      <c r="K5085">
        <v>6</v>
      </c>
    </row>
    <row r="5086" spans="2:11" x14ac:dyDescent="0.2">
      <c r="B5086" t="s">
        <v>5093</v>
      </c>
      <c r="C5086">
        <v>506.6</v>
      </c>
      <c r="D5086">
        <v>7</v>
      </c>
      <c r="F5086" t="s">
        <v>5093</v>
      </c>
      <c r="G5086" t="s">
        <v>5093</v>
      </c>
      <c r="H5086">
        <v>3546.2000000000003</v>
      </c>
      <c r="I5086" t="s">
        <v>5093</v>
      </c>
      <c r="J5086">
        <v>506.6</v>
      </c>
      <c r="K5086">
        <v>7</v>
      </c>
    </row>
    <row r="5087" spans="2:11" x14ac:dyDescent="0.2">
      <c r="B5087" t="s">
        <v>5094</v>
      </c>
      <c r="C5087">
        <v>506.7</v>
      </c>
      <c r="D5087">
        <v>8</v>
      </c>
      <c r="F5087" t="s">
        <v>5094</v>
      </c>
      <c r="G5087" t="s">
        <v>5094</v>
      </c>
      <c r="H5087">
        <v>4053.6</v>
      </c>
      <c r="I5087" t="s">
        <v>5094</v>
      </c>
      <c r="J5087">
        <v>506.7</v>
      </c>
      <c r="K5087">
        <v>8</v>
      </c>
    </row>
    <row r="5088" spans="2:11" x14ac:dyDescent="0.2">
      <c r="B5088" t="s">
        <v>5095</v>
      </c>
      <c r="C5088">
        <v>506.8</v>
      </c>
      <c r="D5088">
        <v>9</v>
      </c>
      <c r="F5088" t="s">
        <v>5095</v>
      </c>
      <c r="G5088" t="s">
        <v>5095</v>
      </c>
      <c r="H5088">
        <v>4561.2</v>
      </c>
      <c r="I5088" t="s">
        <v>5095</v>
      </c>
      <c r="J5088">
        <v>506.8</v>
      </c>
      <c r="K5088">
        <v>9</v>
      </c>
    </row>
    <row r="5089" spans="2:11" x14ac:dyDescent="0.2">
      <c r="B5089" t="s">
        <v>5096</v>
      </c>
      <c r="C5089">
        <v>506.9</v>
      </c>
      <c r="D5089">
        <v>10</v>
      </c>
      <c r="F5089" t="s">
        <v>5096</v>
      </c>
      <c r="G5089" t="s">
        <v>5096</v>
      </c>
      <c r="H5089">
        <v>5069</v>
      </c>
      <c r="I5089" t="s">
        <v>5096</v>
      </c>
      <c r="J5089">
        <v>506.9</v>
      </c>
      <c r="K5089">
        <v>10</v>
      </c>
    </row>
    <row r="5090" spans="2:11" x14ac:dyDescent="0.2">
      <c r="B5090" t="s">
        <v>5097</v>
      </c>
      <c r="C5090">
        <v>507</v>
      </c>
      <c r="D5090">
        <v>1</v>
      </c>
      <c r="F5090" t="s">
        <v>5097</v>
      </c>
      <c r="G5090" t="s">
        <v>5097</v>
      </c>
      <c r="H5090">
        <v>507</v>
      </c>
      <c r="I5090" t="s">
        <v>5097</v>
      </c>
      <c r="J5090">
        <v>507</v>
      </c>
      <c r="K5090">
        <v>1</v>
      </c>
    </row>
    <row r="5091" spans="2:11" x14ac:dyDescent="0.2">
      <c r="B5091" t="s">
        <v>5098</v>
      </c>
      <c r="C5091">
        <v>507.1</v>
      </c>
      <c r="D5091">
        <v>2</v>
      </c>
      <c r="F5091" t="s">
        <v>5098</v>
      </c>
      <c r="G5091" t="s">
        <v>5098</v>
      </c>
      <c r="H5091">
        <v>1014.2</v>
      </c>
      <c r="I5091" t="s">
        <v>5098</v>
      </c>
      <c r="J5091">
        <v>507.1</v>
      </c>
      <c r="K5091">
        <v>2</v>
      </c>
    </row>
    <row r="5092" spans="2:11" x14ac:dyDescent="0.2">
      <c r="B5092" t="s">
        <v>5099</v>
      </c>
      <c r="C5092">
        <v>507.2</v>
      </c>
      <c r="D5092">
        <v>3</v>
      </c>
      <c r="F5092" t="s">
        <v>5099</v>
      </c>
      <c r="G5092" t="s">
        <v>5099</v>
      </c>
      <c r="H5092">
        <v>1521.6</v>
      </c>
      <c r="I5092" t="s">
        <v>5099</v>
      </c>
      <c r="J5092">
        <v>507.2</v>
      </c>
      <c r="K5092">
        <v>3</v>
      </c>
    </row>
    <row r="5093" spans="2:11" x14ac:dyDescent="0.2">
      <c r="B5093" t="s">
        <v>5100</v>
      </c>
      <c r="C5093">
        <v>507.3</v>
      </c>
      <c r="D5093">
        <v>4</v>
      </c>
      <c r="F5093" t="s">
        <v>5100</v>
      </c>
      <c r="G5093" t="s">
        <v>5100</v>
      </c>
      <c r="H5093">
        <v>2029.2</v>
      </c>
      <c r="I5093" t="s">
        <v>5100</v>
      </c>
      <c r="J5093">
        <v>507.3</v>
      </c>
      <c r="K5093">
        <v>4</v>
      </c>
    </row>
    <row r="5094" spans="2:11" x14ac:dyDescent="0.2">
      <c r="B5094" t="s">
        <v>5101</v>
      </c>
      <c r="C5094">
        <v>507.4</v>
      </c>
      <c r="D5094">
        <v>5</v>
      </c>
      <c r="F5094" t="s">
        <v>5101</v>
      </c>
      <c r="G5094" t="s">
        <v>5101</v>
      </c>
      <c r="H5094">
        <v>2537</v>
      </c>
      <c r="I5094" t="s">
        <v>5101</v>
      </c>
      <c r="J5094">
        <v>507.4</v>
      </c>
      <c r="K5094">
        <v>5</v>
      </c>
    </row>
    <row r="5095" spans="2:11" x14ac:dyDescent="0.2">
      <c r="B5095" t="s">
        <v>5102</v>
      </c>
      <c r="C5095">
        <v>507.5</v>
      </c>
      <c r="D5095">
        <v>6</v>
      </c>
      <c r="F5095" t="s">
        <v>5102</v>
      </c>
      <c r="G5095" t="s">
        <v>5102</v>
      </c>
      <c r="H5095">
        <v>3045</v>
      </c>
      <c r="I5095" t="s">
        <v>5102</v>
      </c>
      <c r="J5095">
        <v>507.5</v>
      </c>
      <c r="K5095">
        <v>6</v>
      </c>
    </row>
    <row r="5096" spans="2:11" x14ac:dyDescent="0.2">
      <c r="B5096" t="s">
        <v>5103</v>
      </c>
      <c r="C5096">
        <v>507.6</v>
      </c>
      <c r="D5096">
        <v>7</v>
      </c>
      <c r="F5096" t="s">
        <v>5103</v>
      </c>
      <c r="G5096" t="s">
        <v>5103</v>
      </c>
      <c r="H5096">
        <v>3553.2000000000003</v>
      </c>
      <c r="I5096" t="s">
        <v>5103</v>
      </c>
      <c r="J5096">
        <v>507.6</v>
      </c>
      <c r="K5096">
        <v>7</v>
      </c>
    </row>
    <row r="5097" spans="2:11" x14ac:dyDescent="0.2">
      <c r="B5097" t="s">
        <v>5104</v>
      </c>
      <c r="C5097">
        <v>507.7</v>
      </c>
      <c r="D5097">
        <v>8</v>
      </c>
      <c r="F5097" t="s">
        <v>5104</v>
      </c>
      <c r="G5097" t="s">
        <v>5104</v>
      </c>
      <c r="H5097">
        <v>4061.6</v>
      </c>
      <c r="I5097" t="s">
        <v>5104</v>
      </c>
      <c r="J5097">
        <v>507.7</v>
      </c>
      <c r="K5097">
        <v>8</v>
      </c>
    </row>
    <row r="5098" spans="2:11" x14ac:dyDescent="0.2">
      <c r="B5098" t="s">
        <v>5105</v>
      </c>
      <c r="C5098">
        <v>507.8</v>
      </c>
      <c r="D5098">
        <v>9</v>
      </c>
      <c r="F5098" t="s">
        <v>5105</v>
      </c>
      <c r="G5098" t="s">
        <v>5105</v>
      </c>
      <c r="H5098">
        <v>4570.2</v>
      </c>
      <c r="I5098" t="s">
        <v>5105</v>
      </c>
      <c r="J5098">
        <v>507.8</v>
      </c>
      <c r="K5098">
        <v>9</v>
      </c>
    </row>
    <row r="5099" spans="2:11" x14ac:dyDescent="0.2">
      <c r="B5099" t="s">
        <v>5106</v>
      </c>
      <c r="C5099">
        <v>507.9</v>
      </c>
      <c r="D5099">
        <v>10</v>
      </c>
      <c r="F5099" t="s">
        <v>5106</v>
      </c>
      <c r="G5099" t="s">
        <v>5106</v>
      </c>
      <c r="H5099">
        <v>5079</v>
      </c>
      <c r="I5099" t="s">
        <v>5106</v>
      </c>
      <c r="J5099">
        <v>507.9</v>
      </c>
      <c r="K5099">
        <v>10</v>
      </c>
    </row>
    <row r="5100" spans="2:11" x14ac:dyDescent="0.2">
      <c r="B5100" t="s">
        <v>5107</v>
      </c>
      <c r="C5100">
        <v>508</v>
      </c>
      <c r="D5100">
        <v>1</v>
      </c>
      <c r="F5100" t="s">
        <v>5107</v>
      </c>
      <c r="G5100" t="s">
        <v>5107</v>
      </c>
      <c r="H5100">
        <v>508</v>
      </c>
      <c r="I5100" t="s">
        <v>5107</v>
      </c>
      <c r="J5100">
        <v>508</v>
      </c>
      <c r="K5100">
        <v>1</v>
      </c>
    </row>
    <row r="5101" spans="2:11" x14ac:dyDescent="0.2">
      <c r="B5101" t="s">
        <v>5108</v>
      </c>
      <c r="C5101">
        <v>508.1</v>
      </c>
      <c r="D5101">
        <v>2</v>
      </c>
      <c r="F5101" t="s">
        <v>5108</v>
      </c>
      <c r="G5101" t="s">
        <v>5108</v>
      </c>
      <c r="H5101">
        <v>1016.2</v>
      </c>
      <c r="I5101" t="s">
        <v>5108</v>
      </c>
      <c r="J5101">
        <v>508.1</v>
      </c>
      <c r="K5101">
        <v>2</v>
      </c>
    </row>
    <row r="5102" spans="2:11" x14ac:dyDescent="0.2">
      <c r="B5102" t="s">
        <v>5109</v>
      </c>
      <c r="C5102">
        <v>508.2</v>
      </c>
      <c r="D5102">
        <v>3</v>
      </c>
      <c r="F5102" t="s">
        <v>5109</v>
      </c>
      <c r="G5102" t="s">
        <v>5109</v>
      </c>
      <c r="H5102">
        <v>1524.6</v>
      </c>
      <c r="I5102" t="s">
        <v>5109</v>
      </c>
      <c r="J5102">
        <v>508.2</v>
      </c>
      <c r="K5102">
        <v>3</v>
      </c>
    </row>
    <row r="5103" spans="2:11" x14ac:dyDescent="0.2">
      <c r="B5103" t="s">
        <v>5110</v>
      </c>
      <c r="C5103">
        <v>508.3</v>
      </c>
      <c r="D5103">
        <v>4</v>
      </c>
      <c r="F5103" t="s">
        <v>5110</v>
      </c>
      <c r="G5103" t="s">
        <v>5110</v>
      </c>
      <c r="H5103">
        <v>2033.2</v>
      </c>
      <c r="I5103" t="s">
        <v>5110</v>
      </c>
      <c r="J5103">
        <v>508.3</v>
      </c>
      <c r="K5103">
        <v>4</v>
      </c>
    </row>
    <row r="5104" spans="2:11" x14ac:dyDescent="0.2">
      <c r="B5104" t="s">
        <v>5111</v>
      </c>
      <c r="C5104">
        <v>508.4</v>
      </c>
      <c r="D5104">
        <v>5</v>
      </c>
      <c r="F5104" t="s">
        <v>5111</v>
      </c>
      <c r="G5104" t="s">
        <v>5111</v>
      </c>
      <c r="H5104">
        <v>2542</v>
      </c>
      <c r="I5104" t="s">
        <v>5111</v>
      </c>
      <c r="J5104">
        <v>508.4</v>
      </c>
      <c r="K5104">
        <v>5</v>
      </c>
    </row>
    <row r="5105" spans="2:11" x14ac:dyDescent="0.2">
      <c r="B5105" t="s">
        <v>5112</v>
      </c>
      <c r="C5105">
        <v>508.5</v>
      </c>
      <c r="D5105">
        <v>6</v>
      </c>
      <c r="F5105" t="s">
        <v>5112</v>
      </c>
      <c r="G5105" t="s">
        <v>5112</v>
      </c>
      <c r="H5105">
        <v>3051</v>
      </c>
      <c r="I5105" t="s">
        <v>5112</v>
      </c>
      <c r="J5105">
        <v>508.5</v>
      </c>
      <c r="K5105">
        <v>6</v>
      </c>
    </row>
    <row r="5106" spans="2:11" x14ac:dyDescent="0.2">
      <c r="B5106" t="s">
        <v>5113</v>
      </c>
      <c r="C5106">
        <v>508.6</v>
      </c>
      <c r="D5106">
        <v>7</v>
      </c>
      <c r="F5106" t="s">
        <v>5113</v>
      </c>
      <c r="G5106" t="s">
        <v>5113</v>
      </c>
      <c r="H5106">
        <v>3560.2000000000003</v>
      </c>
      <c r="I5106" t="s">
        <v>5113</v>
      </c>
      <c r="J5106">
        <v>508.6</v>
      </c>
      <c r="K5106">
        <v>7</v>
      </c>
    </row>
    <row r="5107" spans="2:11" x14ac:dyDescent="0.2">
      <c r="B5107" t="s">
        <v>5114</v>
      </c>
      <c r="C5107">
        <v>508.7</v>
      </c>
      <c r="D5107">
        <v>8</v>
      </c>
      <c r="F5107" t="s">
        <v>5114</v>
      </c>
      <c r="G5107" t="s">
        <v>5114</v>
      </c>
      <c r="H5107">
        <v>4069.6</v>
      </c>
      <c r="I5107" t="s">
        <v>5114</v>
      </c>
      <c r="J5107">
        <v>508.7</v>
      </c>
      <c r="K5107">
        <v>8</v>
      </c>
    </row>
    <row r="5108" spans="2:11" x14ac:dyDescent="0.2">
      <c r="B5108" t="s">
        <v>5115</v>
      </c>
      <c r="C5108">
        <v>508.8</v>
      </c>
      <c r="D5108">
        <v>9</v>
      </c>
      <c r="F5108" t="s">
        <v>5115</v>
      </c>
      <c r="G5108" t="s">
        <v>5115</v>
      </c>
      <c r="H5108">
        <v>4579.2</v>
      </c>
      <c r="I5108" t="s">
        <v>5115</v>
      </c>
      <c r="J5108">
        <v>508.8</v>
      </c>
      <c r="K5108">
        <v>9</v>
      </c>
    </row>
    <row r="5109" spans="2:11" x14ac:dyDescent="0.2">
      <c r="B5109" t="s">
        <v>5116</v>
      </c>
      <c r="C5109">
        <v>508.9</v>
      </c>
      <c r="D5109">
        <v>10</v>
      </c>
      <c r="F5109" t="s">
        <v>5116</v>
      </c>
      <c r="G5109" t="s">
        <v>5116</v>
      </c>
      <c r="H5109">
        <v>5089</v>
      </c>
      <c r="I5109" t="s">
        <v>5116</v>
      </c>
      <c r="J5109">
        <v>508.9</v>
      </c>
      <c r="K5109">
        <v>10</v>
      </c>
    </row>
    <row r="5110" spans="2:11" x14ac:dyDescent="0.2">
      <c r="B5110" t="s">
        <v>5117</v>
      </c>
      <c r="C5110">
        <v>509</v>
      </c>
      <c r="D5110">
        <v>1</v>
      </c>
      <c r="F5110" t="s">
        <v>5117</v>
      </c>
      <c r="G5110" t="s">
        <v>5117</v>
      </c>
      <c r="H5110">
        <v>509</v>
      </c>
      <c r="I5110" t="s">
        <v>5117</v>
      </c>
      <c r="J5110">
        <v>509</v>
      </c>
      <c r="K5110">
        <v>1</v>
      </c>
    </row>
    <row r="5111" spans="2:11" x14ac:dyDescent="0.2">
      <c r="B5111" t="s">
        <v>5118</v>
      </c>
      <c r="C5111">
        <v>509.1</v>
      </c>
      <c r="D5111">
        <v>2</v>
      </c>
      <c r="F5111" t="s">
        <v>5118</v>
      </c>
      <c r="G5111" t="s">
        <v>5118</v>
      </c>
      <c r="H5111">
        <v>1018.2</v>
      </c>
      <c r="I5111" t="s">
        <v>5118</v>
      </c>
      <c r="J5111">
        <v>509.1</v>
      </c>
      <c r="K5111">
        <v>2</v>
      </c>
    </row>
    <row r="5112" spans="2:11" x14ac:dyDescent="0.2">
      <c r="B5112" t="s">
        <v>5119</v>
      </c>
      <c r="C5112">
        <v>509.2</v>
      </c>
      <c r="D5112">
        <v>3</v>
      </c>
      <c r="F5112" t="s">
        <v>5119</v>
      </c>
      <c r="G5112" t="s">
        <v>5119</v>
      </c>
      <c r="H5112">
        <v>1527.6</v>
      </c>
      <c r="I5112" t="s">
        <v>5119</v>
      </c>
      <c r="J5112">
        <v>509.2</v>
      </c>
      <c r="K5112">
        <v>3</v>
      </c>
    </row>
    <row r="5113" spans="2:11" x14ac:dyDescent="0.2">
      <c r="B5113" t="s">
        <v>5120</v>
      </c>
      <c r="C5113">
        <v>509.3</v>
      </c>
      <c r="D5113">
        <v>4</v>
      </c>
      <c r="F5113" t="s">
        <v>5120</v>
      </c>
      <c r="G5113" t="s">
        <v>5120</v>
      </c>
      <c r="H5113">
        <v>2037.2</v>
      </c>
      <c r="I5113" t="s">
        <v>5120</v>
      </c>
      <c r="J5113">
        <v>509.3</v>
      </c>
      <c r="K5113">
        <v>4</v>
      </c>
    </row>
    <row r="5114" spans="2:11" x14ac:dyDescent="0.2">
      <c r="B5114" t="s">
        <v>5121</v>
      </c>
      <c r="C5114">
        <v>509.4</v>
      </c>
      <c r="D5114">
        <v>5</v>
      </c>
      <c r="F5114" t="s">
        <v>5121</v>
      </c>
      <c r="G5114" t="s">
        <v>5121</v>
      </c>
      <c r="H5114">
        <v>2547</v>
      </c>
      <c r="I5114" t="s">
        <v>5121</v>
      </c>
      <c r="J5114">
        <v>509.4</v>
      </c>
      <c r="K5114">
        <v>5</v>
      </c>
    </row>
    <row r="5115" spans="2:11" x14ac:dyDescent="0.2">
      <c r="B5115" t="s">
        <v>5122</v>
      </c>
      <c r="C5115">
        <v>509.5</v>
      </c>
      <c r="D5115">
        <v>6</v>
      </c>
      <c r="F5115" t="s">
        <v>5122</v>
      </c>
      <c r="G5115" t="s">
        <v>5122</v>
      </c>
      <c r="H5115">
        <v>3057</v>
      </c>
      <c r="I5115" t="s">
        <v>5122</v>
      </c>
      <c r="J5115">
        <v>509.5</v>
      </c>
      <c r="K5115">
        <v>6</v>
      </c>
    </row>
    <row r="5116" spans="2:11" x14ac:dyDescent="0.2">
      <c r="B5116" t="s">
        <v>5123</v>
      </c>
      <c r="C5116">
        <v>509.6</v>
      </c>
      <c r="D5116">
        <v>7</v>
      </c>
      <c r="F5116" t="s">
        <v>5123</v>
      </c>
      <c r="G5116" t="s">
        <v>5123</v>
      </c>
      <c r="H5116">
        <v>3567.2000000000003</v>
      </c>
      <c r="I5116" t="s">
        <v>5123</v>
      </c>
      <c r="J5116">
        <v>509.6</v>
      </c>
      <c r="K5116">
        <v>7</v>
      </c>
    </row>
    <row r="5117" spans="2:11" x14ac:dyDescent="0.2">
      <c r="B5117" t="s">
        <v>5124</v>
      </c>
      <c r="C5117">
        <v>509.7</v>
      </c>
      <c r="D5117">
        <v>8</v>
      </c>
      <c r="F5117" t="s">
        <v>5124</v>
      </c>
      <c r="G5117" t="s">
        <v>5124</v>
      </c>
      <c r="H5117">
        <v>4077.6</v>
      </c>
      <c r="I5117" t="s">
        <v>5124</v>
      </c>
      <c r="J5117">
        <v>509.7</v>
      </c>
      <c r="K5117">
        <v>8</v>
      </c>
    </row>
    <row r="5118" spans="2:11" x14ac:dyDescent="0.2">
      <c r="B5118" t="s">
        <v>5125</v>
      </c>
      <c r="C5118">
        <v>509.8</v>
      </c>
      <c r="D5118">
        <v>9</v>
      </c>
      <c r="F5118" t="s">
        <v>5125</v>
      </c>
      <c r="G5118" t="s">
        <v>5125</v>
      </c>
      <c r="H5118">
        <v>4588.2</v>
      </c>
      <c r="I5118" t="s">
        <v>5125</v>
      </c>
      <c r="J5118">
        <v>509.8</v>
      </c>
      <c r="K5118">
        <v>9</v>
      </c>
    </row>
    <row r="5119" spans="2:11" x14ac:dyDescent="0.2">
      <c r="B5119" t="s">
        <v>5126</v>
      </c>
      <c r="C5119">
        <v>509.9</v>
      </c>
      <c r="D5119">
        <v>10</v>
      </c>
      <c r="F5119" t="s">
        <v>5126</v>
      </c>
      <c r="G5119" t="s">
        <v>5126</v>
      </c>
      <c r="H5119">
        <v>5099</v>
      </c>
      <c r="I5119" t="s">
        <v>5126</v>
      </c>
      <c r="J5119">
        <v>509.9</v>
      </c>
      <c r="K5119">
        <v>10</v>
      </c>
    </row>
    <row r="5120" spans="2:11" x14ac:dyDescent="0.2">
      <c r="B5120" t="s">
        <v>5127</v>
      </c>
      <c r="C5120">
        <v>510</v>
      </c>
      <c r="D5120">
        <v>1</v>
      </c>
      <c r="F5120" t="s">
        <v>5127</v>
      </c>
      <c r="G5120" t="s">
        <v>5127</v>
      </c>
      <c r="H5120">
        <v>510</v>
      </c>
      <c r="I5120" t="s">
        <v>5127</v>
      </c>
      <c r="J5120">
        <v>510</v>
      </c>
      <c r="K5120">
        <v>1</v>
      </c>
    </row>
    <row r="5121" spans="2:11" x14ac:dyDescent="0.2">
      <c r="B5121" t="s">
        <v>5128</v>
      </c>
      <c r="C5121">
        <v>510.1</v>
      </c>
      <c r="D5121">
        <v>2</v>
      </c>
      <c r="F5121" t="s">
        <v>5128</v>
      </c>
      <c r="G5121" t="s">
        <v>5128</v>
      </c>
      <c r="H5121">
        <v>1020.2</v>
      </c>
      <c r="I5121" t="s">
        <v>5128</v>
      </c>
      <c r="J5121">
        <v>510.1</v>
      </c>
      <c r="K5121">
        <v>2</v>
      </c>
    </row>
    <row r="5122" spans="2:11" x14ac:dyDescent="0.2">
      <c r="B5122" t="s">
        <v>5129</v>
      </c>
      <c r="C5122">
        <v>510.2</v>
      </c>
      <c r="D5122">
        <v>3</v>
      </c>
      <c r="F5122" t="s">
        <v>5129</v>
      </c>
      <c r="G5122" t="s">
        <v>5129</v>
      </c>
      <c r="H5122">
        <v>1530.6</v>
      </c>
      <c r="I5122" t="s">
        <v>5129</v>
      </c>
      <c r="J5122">
        <v>510.2</v>
      </c>
      <c r="K5122">
        <v>3</v>
      </c>
    </row>
    <row r="5123" spans="2:11" x14ac:dyDescent="0.2">
      <c r="B5123" t="s">
        <v>5130</v>
      </c>
      <c r="C5123">
        <v>510.3</v>
      </c>
      <c r="D5123">
        <v>4</v>
      </c>
      <c r="F5123" t="s">
        <v>5130</v>
      </c>
      <c r="G5123" t="s">
        <v>5130</v>
      </c>
      <c r="H5123">
        <v>2041.2</v>
      </c>
      <c r="I5123" t="s">
        <v>5130</v>
      </c>
      <c r="J5123">
        <v>510.3</v>
      </c>
      <c r="K5123">
        <v>4</v>
      </c>
    </row>
    <row r="5124" spans="2:11" x14ac:dyDescent="0.2">
      <c r="B5124" t="s">
        <v>5131</v>
      </c>
      <c r="C5124">
        <v>510.4</v>
      </c>
      <c r="D5124">
        <v>5</v>
      </c>
      <c r="F5124" t="s">
        <v>5131</v>
      </c>
      <c r="G5124" t="s">
        <v>5131</v>
      </c>
      <c r="H5124">
        <v>2552</v>
      </c>
      <c r="I5124" t="s">
        <v>5131</v>
      </c>
      <c r="J5124">
        <v>510.4</v>
      </c>
      <c r="K5124">
        <v>5</v>
      </c>
    </row>
    <row r="5125" spans="2:11" x14ac:dyDescent="0.2">
      <c r="B5125" t="s">
        <v>5132</v>
      </c>
      <c r="C5125">
        <v>510.5</v>
      </c>
      <c r="D5125">
        <v>6</v>
      </c>
      <c r="F5125" t="s">
        <v>5132</v>
      </c>
      <c r="G5125" t="s">
        <v>5132</v>
      </c>
      <c r="H5125">
        <v>3063</v>
      </c>
      <c r="I5125" t="s">
        <v>5132</v>
      </c>
      <c r="J5125">
        <v>510.5</v>
      </c>
      <c r="K5125">
        <v>6</v>
      </c>
    </row>
    <row r="5126" spans="2:11" x14ac:dyDescent="0.2">
      <c r="B5126" t="s">
        <v>5133</v>
      </c>
      <c r="C5126">
        <v>510.6</v>
      </c>
      <c r="D5126">
        <v>7</v>
      </c>
      <c r="F5126" t="s">
        <v>5133</v>
      </c>
      <c r="G5126" t="s">
        <v>5133</v>
      </c>
      <c r="H5126">
        <v>3574.2000000000003</v>
      </c>
      <c r="I5126" t="s">
        <v>5133</v>
      </c>
      <c r="J5126">
        <v>510.6</v>
      </c>
      <c r="K5126">
        <v>7</v>
      </c>
    </row>
    <row r="5127" spans="2:11" x14ac:dyDescent="0.2">
      <c r="B5127" t="s">
        <v>5134</v>
      </c>
      <c r="C5127">
        <v>510.7</v>
      </c>
      <c r="D5127">
        <v>8</v>
      </c>
      <c r="F5127" t="s">
        <v>5134</v>
      </c>
      <c r="G5127" t="s">
        <v>5134</v>
      </c>
      <c r="H5127">
        <v>4085.6</v>
      </c>
      <c r="I5127" t="s">
        <v>5134</v>
      </c>
      <c r="J5127">
        <v>510.7</v>
      </c>
      <c r="K5127">
        <v>8</v>
      </c>
    </row>
    <row r="5128" spans="2:11" x14ac:dyDescent="0.2">
      <c r="B5128" t="s">
        <v>5135</v>
      </c>
      <c r="C5128">
        <v>510.8</v>
      </c>
      <c r="D5128">
        <v>9</v>
      </c>
      <c r="F5128" t="s">
        <v>5135</v>
      </c>
      <c r="G5128" t="s">
        <v>5135</v>
      </c>
      <c r="H5128">
        <v>4597.2</v>
      </c>
      <c r="I5128" t="s">
        <v>5135</v>
      </c>
      <c r="J5128">
        <v>510.8</v>
      </c>
      <c r="K5128">
        <v>9</v>
      </c>
    </row>
    <row r="5129" spans="2:11" x14ac:dyDescent="0.2">
      <c r="B5129" t="s">
        <v>5136</v>
      </c>
      <c r="C5129">
        <v>510.9</v>
      </c>
      <c r="D5129">
        <v>10</v>
      </c>
      <c r="F5129" t="s">
        <v>5136</v>
      </c>
      <c r="G5129" t="s">
        <v>5136</v>
      </c>
      <c r="H5129">
        <v>5109</v>
      </c>
      <c r="I5129" t="s">
        <v>5136</v>
      </c>
      <c r="J5129">
        <v>510.9</v>
      </c>
      <c r="K5129">
        <v>10</v>
      </c>
    </row>
    <row r="5130" spans="2:11" x14ac:dyDescent="0.2">
      <c r="B5130" t="s">
        <v>5137</v>
      </c>
      <c r="C5130">
        <v>511</v>
      </c>
      <c r="D5130">
        <v>1</v>
      </c>
      <c r="F5130" t="s">
        <v>5137</v>
      </c>
      <c r="G5130" t="s">
        <v>5137</v>
      </c>
      <c r="H5130">
        <v>511</v>
      </c>
      <c r="I5130" t="s">
        <v>5137</v>
      </c>
      <c r="J5130">
        <v>511</v>
      </c>
      <c r="K5130">
        <v>1</v>
      </c>
    </row>
    <row r="5131" spans="2:11" x14ac:dyDescent="0.2">
      <c r="B5131" t="s">
        <v>5138</v>
      </c>
      <c r="C5131">
        <v>511.1</v>
      </c>
      <c r="D5131">
        <v>2</v>
      </c>
      <c r="F5131" t="s">
        <v>5138</v>
      </c>
      <c r="G5131" t="s">
        <v>5138</v>
      </c>
      <c r="H5131">
        <v>1022.2</v>
      </c>
      <c r="I5131" t="s">
        <v>5138</v>
      </c>
      <c r="J5131">
        <v>511.1</v>
      </c>
      <c r="K5131">
        <v>2</v>
      </c>
    </row>
    <row r="5132" spans="2:11" x14ac:dyDescent="0.2">
      <c r="B5132" t="s">
        <v>5139</v>
      </c>
      <c r="C5132">
        <v>511.2</v>
      </c>
      <c r="D5132">
        <v>3</v>
      </c>
      <c r="F5132" t="s">
        <v>5139</v>
      </c>
      <c r="G5132" t="s">
        <v>5139</v>
      </c>
      <c r="H5132">
        <v>1533.6</v>
      </c>
      <c r="I5132" t="s">
        <v>5139</v>
      </c>
      <c r="J5132">
        <v>511.2</v>
      </c>
      <c r="K5132">
        <v>3</v>
      </c>
    </row>
    <row r="5133" spans="2:11" x14ac:dyDescent="0.2">
      <c r="B5133" t="s">
        <v>5140</v>
      </c>
      <c r="C5133">
        <v>511.3</v>
      </c>
      <c r="D5133">
        <v>4</v>
      </c>
      <c r="F5133" t="s">
        <v>5140</v>
      </c>
      <c r="G5133" t="s">
        <v>5140</v>
      </c>
      <c r="H5133">
        <v>2045.2</v>
      </c>
      <c r="I5133" t="s">
        <v>5140</v>
      </c>
      <c r="J5133">
        <v>511.3</v>
      </c>
      <c r="K5133">
        <v>4</v>
      </c>
    </row>
    <row r="5134" spans="2:11" x14ac:dyDescent="0.2">
      <c r="B5134" t="s">
        <v>5141</v>
      </c>
      <c r="C5134">
        <v>511.4</v>
      </c>
      <c r="D5134">
        <v>5</v>
      </c>
      <c r="F5134" t="s">
        <v>5141</v>
      </c>
      <c r="G5134" t="s">
        <v>5141</v>
      </c>
      <c r="H5134">
        <v>2557</v>
      </c>
      <c r="I5134" t="s">
        <v>5141</v>
      </c>
      <c r="J5134">
        <v>511.4</v>
      </c>
      <c r="K5134">
        <v>5</v>
      </c>
    </row>
    <row r="5135" spans="2:11" x14ac:dyDescent="0.2">
      <c r="B5135" t="s">
        <v>5142</v>
      </c>
      <c r="C5135">
        <v>511.5</v>
      </c>
      <c r="D5135">
        <v>6</v>
      </c>
      <c r="F5135" t="s">
        <v>5142</v>
      </c>
      <c r="G5135" t="s">
        <v>5142</v>
      </c>
      <c r="H5135">
        <v>3069</v>
      </c>
      <c r="I5135" t="s">
        <v>5142</v>
      </c>
      <c r="J5135">
        <v>511.5</v>
      </c>
      <c r="K5135">
        <v>6</v>
      </c>
    </row>
    <row r="5136" spans="2:11" x14ac:dyDescent="0.2">
      <c r="B5136" t="s">
        <v>5143</v>
      </c>
      <c r="C5136">
        <v>511.6</v>
      </c>
      <c r="D5136">
        <v>7</v>
      </c>
      <c r="F5136" t="s">
        <v>5143</v>
      </c>
      <c r="G5136" t="s">
        <v>5143</v>
      </c>
      <c r="H5136">
        <v>3581.2000000000003</v>
      </c>
      <c r="I5136" t="s">
        <v>5143</v>
      </c>
      <c r="J5136">
        <v>511.6</v>
      </c>
      <c r="K5136">
        <v>7</v>
      </c>
    </row>
    <row r="5137" spans="2:11" x14ac:dyDescent="0.2">
      <c r="B5137" t="s">
        <v>5144</v>
      </c>
      <c r="C5137">
        <v>511.7</v>
      </c>
      <c r="D5137">
        <v>8</v>
      </c>
      <c r="F5137" t="s">
        <v>5144</v>
      </c>
      <c r="G5137" t="s">
        <v>5144</v>
      </c>
      <c r="H5137">
        <v>4093.6</v>
      </c>
      <c r="I5137" t="s">
        <v>5144</v>
      </c>
      <c r="J5137">
        <v>511.7</v>
      </c>
      <c r="K5137">
        <v>8</v>
      </c>
    </row>
    <row r="5138" spans="2:11" x14ac:dyDescent="0.2">
      <c r="B5138" t="s">
        <v>5145</v>
      </c>
      <c r="C5138">
        <v>511.8</v>
      </c>
      <c r="D5138">
        <v>9</v>
      </c>
      <c r="F5138" t="s">
        <v>5145</v>
      </c>
      <c r="G5138" t="s">
        <v>5145</v>
      </c>
      <c r="H5138">
        <v>4606.2</v>
      </c>
      <c r="I5138" t="s">
        <v>5145</v>
      </c>
      <c r="J5138">
        <v>511.8</v>
      </c>
      <c r="K5138">
        <v>9</v>
      </c>
    </row>
    <row r="5139" spans="2:11" x14ac:dyDescent="0.2">
      <c r="B5139" t="s">
        <v>5146</v>
      </c>
      <c r="C5139">
        <v>511.9</v>
      </c>
      <c r="D5139">
        <v>10</v>
      </c>
      <c r="F5139" t="s">
        <v>5146</v>
      </c>
      <c r="G5139" t="s">
        <v>5146</v>
      </c>
      <c r="H5139">
        <v>5119</v>
      </c>
      <c r="I5139" t="s">
        <v>5146</v>
      </c>
      <c r="J5139">
        <v>511.9</v>
      </c>
      <c r="K5139">
        <v>10</v>
      </c>
    </row>
    <row r="5140" spans="2:11" x14ac:dyDescent="0.2">
      <c r="B5140" t="s">
        <v>5147</v>
      </c>
      <c r="C5140">
        <v>512</v>
      </c>
      <c r="D5140">
        <v>1</v>
      </c>
      <c r="F5140" t="s">
        <v>5147</v>
      </c>
      <c r="G5140" t="s">
        <v>5147</v>
      </c>
      <c r="H5140">
        <v>512</v>
      </c>
      <c r="I5140" t="s">
        <v>5147</v>
      </c>
      <c r="J5140">
        <v>512</v>
      </c>
      <c r="K5140">
        <v>1</v>
      </c>
    </row>
    <row r="5141" spans="2:11" x14ac:dyDescent="0.2">
      <c r="B5141" t="s">
        <v>5148</v>
      </c>
      <c r="C5141">
        <v>512.1</v>
      </c>
      <c r="D5141">
        <v>2</v>
      </c>
      <c r="F5141" t="s">
        <v>5148</v>
      </c>
      <c r="G5141" t="s">
        <v>5148</v>
      </c>
      <c r="H5141">
        <v>1024.2</v>
      </c>
      <c r="I5141" t="s">
        <v>5148</v>
      </c>
      <c r="J5141">
        <v>512.1</v>
      </c>
      <c r="K5141">
        <v>2</v>
      </c>
    </row>
    <row r="5142" spans="2:11" x14ac:dyDescent="0.2">
      <c r="B5142" t="s">
        <v>5149</v>
      </c>
      <c r="C5142">
        <v>512.20000000000005</v>
      </c>
      <c r="D5142">
        <v>3</v>
      </c>
      <c r="F5142" t="s">
        <v>5149</v>
      </c>
      <c r="G5142" t="s">
        <v>5149</v>
      </c>
      <c r="H5142">
        <v>1536.6000000000001</v>
      </c>
      <c r="I5142" t="s">
        <v>5149</v>
      </c>
      <c r="J5142">
        <v>512.20000000000005</v>
      </c>
      <c r="K5142">
        <v>3</v>
      </c>
    </row>
    <row r="5143" spans="2:11" x14ac:dyDescent="0.2">
      <c r="B5143" t="s">
        <v>5150</v>
      </c>
      <c r="C5143">
        <v>512.29999999999995</v>
      </c>
      <c r="D5143">
        <v>4</v>
      </c>
      <c r="F5143" t="s">
        <v>5150</v>
      </c>
      <c r="G5143" t="s">
        <v>5150</v>
      </c>
      <c r="H5143">
        <v>2049.1999999999998</v>
      </c>
      <c r="I5143" t="s">
        <v>5150</v>
      </c>
      <c r="J5143">
        <v>512.29999999999995</v>
      </c>
      <c r="K5143">
        <v>4</v>
      </c>
    </row>
    <row r="5144" spans="2:11" x14ac:dyDescent="0.2">
      <c r="B5144" t="s">
        <v>5151</v>
      </c>
      <c r="C5144">
        <v>512.4</v>
      </c>
      <c r="D5144">
        <v>5</v>
      </c>
      <c r="F5144" t="s">
        <v>5151</v>
      </c>
      <c r="G5144" t="s">
        <v>5151</v>
      </c>
      <c r="H5144">
        <v>2562</v>
      </c>
      <c r="I5144" t="s">
        <v>5151</v>
      </c>
      <c r="J5144">
        <v>512.4</v>
      </c>
      <c r="K5144">
        <v>5</v>
      </c>
    </row>
    <row r="5145" spans="2:11" x14ac:dyDescent="0.2">
      <c r="B5145" t="s">
        <v>5152</v>
      </c>
      <c r="C5145">
        <v>512.5</v>
      </c>
      <c r="D5145">
        <v>6</v>
      </c>
      <c r="F5145" t="s">
        <v>5152</v>
      </c>
      <c r="G5145" t="s">
        <v>5152</v>
      </c>
      <c r="H5145">
        <v>3075</v>
      </c>
      <c r="I5145" t="s">
        <v>5152</v>
      </c>
      <c r="J5145">
        <v>512.5</v>
      </c>
      <c r="K5145">
        <v>6</v>
      </c>
    </row>
    <row r="5146" spans="2:11" x14ac:dyDescent="0.2">
      <c r="B5146" t="s">
        <v>5153</v>
      </c>
      <c r="C5146">
        <v>512.6</v>
      </c>
      <c r="D5146">
        <v>7</v>
      </c>
      <c r="F5146" t="s">
        <v>5153</v>
      </c>
      <c r="G5146" t="s">
        <v>5153</v>
      </c>
      <c r="H5146">
        <v>3588.2000000000003</v>
      </c>
      <c r="I5146" t="s">
        <v>5153</v>
      </c>
      <c r="J5146">
        <v>512.6</v>
      </c>
      <c r="K5146">
        <v>7</v>
      </c>
    </row>
    <row r="5147" spans="2:11" x14ac:dyDescent="0.2">
      <c r="B5147" t="s">
        <v>5154</v>
      </c>
      <c r="C5147">
        <v>512.70000000000005</v>
      </c>
      <c r="D5147">
        <v>8</v>
      </c>
      <c r="F5147" t="s">
        <v>5154</v>
      </c>
      <c r="G5147" t="s">
        <v>5154</v>
      </c>
      <c r="H5147">
        <v>4101.6000000000004</v>
      </c>
      <c r="I5147" t="s">
        <v>5154</v>
      </c>
      <c r="J5147">
        <v>512.70000000000005</v>
      </c>
      <c r="K5147">
        <v>8</v>
      </c>
    </row>
    <row r="5148" spans="2:11" x14ac:dyDescent="0.2">
      <c r="B5148" t="s">
        <v>5155</v>
      </c>
      <c r="C5148">
        <v>512.79999999999995</v>
      </c>
      <c r="D5148">
        <v>9</v>
      </c>
      <c r="F5148" t="s">
        <v>5155</v>
      </c>
      <c r="G5148" t="s">
        <v>5155</v>
      </c>
      <c r="H5148">
        <v>4615.2</v>
      </c>
      <c r="I5148" t="s">
        <v>5155</v>
      </c>
      <c r="J5148">
        <v>512.79999999999995</v>
      </c>
      <c r="K5148">
        <v>9</v>
      </c>
    </row>
    <row r="5149" spans="2:11" x14ac:dyDescent="0.2">
      <c r="B5149" t="s">
        <v>5156</v>
      </c>
      <c r="C5149">
        <v>512.9</v>
      </c>
      <c r="D5149">
        <v>10</v>
      </c>
      <c r="F5149" t="s">
        <v>5156</v>
      </c>
      <c r="G5149" t="s">
        <v>5156</v>
      </c>
      <c r="H5149">
        <v>5129</v>
      </c>
      <c r="I5149" t="s">
        <v>5156</v>
      </c>
      <c r="J5149">
        <v>512.9</v>
      </c>
      <c r="K5149">
        <v>10</v>
      </c>
    </row>
    <row r="5150" spans="2:11" x14ac:dyDescent="0.2">
      <c r="B5150" t="s">
        <v>5157</v>
      </c>
      <c r="C5150">
        <v>513</v>
      </c>
      <c r="D5150">
        <v>1</v>
      </c>
      <c r="F5150" t="s">
        <v>5157</v>
      </c>
      <c r="G5150" t="s">
        <v>5157</v>
      </c>
      <c r="H5150">
        <v>513</v>
      </c>
      <c r="I5150" t="s">
        <v>5157</v>
      </c>
      <c r="J5150">
        <v>513</v>
      </c>
      <c r="K5150">
        <v>1</v>
      </c>
    </row>
    <row r="5151" spans="2:11" x14ac:dyDescent="0.2">
      <c r="B5151" t="s">
        <v>5158</v>
      </c>
      <c r="C5151">
        <v>513.1</v>
      </c>
      <c r="D5151">
        <v>2</v>
      </c>
      <c r="F5151" t="s">
        <v>5158</v>
      </c>
      <c r="G5151" t="s">
        <v>5158</v>
      </c>
      <c r="H5151">
        <v>1026.2</v>
      </c>
      <c r="I5151" t="s">
        <v>5158</v>
      </c>
      <c r="J5151">
        <v>513.1</v>
      </c>
      <c r="K5151">
        <v>2</v>
      </c>
    </row>
    <row r="5152" spans="2:11" x14ac:dyDescent="0.2">
      <c r="B5152" t="s">
        <v>5159</v>
      </c>
      <c r="C5152">
        <v>513.20000000000005</v>
      </c>
      <c r="D5152">
        <v>3</v>
      </c>
      <c r="F5152" t="s">
        <v>5159</v>
      </c>
      <c r="G5152" t="s">
        <v>5159</v>
      </c>
      <c r="H5152">
        <v>1539.6000000000001</v>
      </c>
      <c r="I5152" t="s">
        <v>5159</v>
      </c>
      <c r="J5152">
        <v>513.20000000000005</v>
      </c>
      <c r="K5152">
        <v>3</v>
      </c>
    </row>
    <row r="5153" spans="2:11" x14ac:dyDescent="0.2">
      <c r="B5153" t="s">
        <v>5160</v>
      </c>
      <c r="C5153">
        <v>513.29999999999995</v>
      </c>
      <c r="D5153">
        <v>4</v>
      </c>
      <c r="F5153" t="s">
        <v>5160</v>
      </c>
      <c r="G5153" t="s">
        <v>5160</v>
      </c>
      <c r="H5153">
        <v>2053.1999999999998</v>
      </c>
      <c r="I5153" t="s">
        <v>5160</v>
      </c>
      <c r="J5153">
        <v>513.29999999999995</v>
      </c>
      <c r="K5153">
        <v>4</v>
      </c>
    </row>
    <row r="5154" spans="2:11" x14ac:dyDescent="0.2">
      <c r="B5154" t="s">
        <v>5161</v>
      </c>
      <c r="C5154">
        <v>513.4</v>
      </c>
      <c r="D5154">
        <v>5</v>
      </c>
      <c r="F5154" t="s">
        <v>5161</v>
      </c>
      <c r="G5154" t="s">
        <v>5161</v>
      </c>
      <c r="H5154">
        <v>2567</v>
      </c>
      <c r="I5154" t="s">
        <v>5161</v>
      </c>
      <c r="J5154">
        <v>513.4</v>
      </c>
      <c r="K5154">
        <v>5</v>
      </c>
    </row>
    <row r="5155" spans="2:11" x14ac:dyDescent="0.2">
      <c r="B5155" t="s">
        <v>5162</v>
      </c>
      <c r="C5155">
        <v>513.5</v>
      </c>
      <c r="D5155">
        <v>6</v>
      </c>
      <c r="F5155" t="s">
        <v>5162</v>
      </c>
      <c r="G5155" t="s">
        <v>5162</v>
      </c>
      <c r="H5155">
        <v>3081</v>
      </c>
      <c r="I5155" t="s">
        <v>5162</v>
      </c>
      <c r="J5155">
        <v>513.5</v>
      </c>
      <c r="K5155">
        <v>6</v>
      </c>
    </row>
    <row r="5156" spans="2:11" x14ac:dyDescent="0.2">
      <c r="B5156" t="s">
        <v>5163</v>
      </c>
      <c r="C5156">
        <v>513.6</v>
      </c>
      <c r="D5156">
        <v>7</v>
      </c>
      <c r="F5156" t="s">
        <v>5163</v>
      </c>
      <c r="G5156" t="s">
        <v>5163</v>
      </c>
      <c r="H5156">
        <v>3595.2000000000003</v>
      </c>
      <c r="I5156" t="s">
        <v>5163</v>
      </c>
      <c r="J5156">
        <v>513.6</v>
      </c>
      <c r="K5156">
        <v>7</v>
      </c>
    </row>
    <row r="5157" spans="2:11" x14ac:dyDescent="0.2">
      <c r="B5157" t="s">
        <v>5164</v>
      </c>
      <c r="C5157">
        <v>513.70000000000005</v>
      </c>
      <c r="D5157">
        <v>8</v>
      </c>
      <c r="F5157" t="s">
        <v>5164</v>
      </c>
      <c r="G5157" t="s">
        <v>5164</v>
      </c>
      <c r="H5157">
        <v>4109.6000000000004</v>
      </c>
      <c r="I5157" t="s">
        <v>5164</v>
      </c>
      <c r="J5157">
        <v>513.70000000000005</v>
      </c>
      <c r="K5157">
        <v>8</v>
      </c>
    </row>
    <row r="5158" spans="2:11" x14ac:dyDescent="0.2">
      <c r="B5158" t="s">
        <v>5165</v>
      </c>
      <c r="C5158">
        <v>513.79999999999995</v>
      </c>
      <c r="D5158">
        <v>9</v>
      </c>
      <c r="F5158" t="s">
        <v>5165</v>
      </c>
      <c r="G5158" t="s">
        <v>5165</v>
      </c>
      <c r="H5158">
        <v>4624.2</v>
      </c>
      <c r="I5158" t="s">
        <v>5165</v>
      </c>
      <c r="J5158">
        <v>513.79999999999995</v>
      </c>
      <c r="K5158">
        <v>9</v>
      </c>
    </row>
    <row r="5159" spans="2:11" x14ac:dyDescent="0.2">
      <c r="B5159" t="s">
        <v>5166</v>
      </c>
      <c r="C5159">
        <v>513.9</v>
      </c>
      <c r="D5159">
        <v>10</v>
      </c>
      <c r="F5159" t="s">
        <v>5166</v>
      </c>
      <c r="G5159" t="s">
        <v>5166</v>
      </c>
      <c r="H5159">
        <v>5139</v>
      </c>
      <c r="I5159" t="s">
        <v>5166</v>
      </c>
      <c r="J5159">
        <v>513.9</v>
      </c>
      <c r="K5159">
        <v>10</v>
      </c>
    </row>
    <row r="5160" spans="2:11" x14ac:dyDescent="0.2">
      <c r="B5160" t="s">
        <v>5167</v>
      </c>
      <c r="C5160">
        <v>514</v>
      </c>
      <c r="D5160">
        <v>1</v>
      </c>
      <c r="F5160" t="s">
        <v>5167</v>
      </c>
      <c r="G5160" t="s">
        <v>5167</v>
      </c>
      <c r="H5160">
        <v>514</v>
      </c>
      <c r="I5160" t="s">
        <v>5167</v>
      </c>
      <c r="J5160">
        <v>514</v>
      </c>
      <c r="K5160">
        <v>1</v>
      </c>
    </row>
    <row r="5161" spans="2:11" x14ac:dyDescent="0.2">
      <c r="B5161" t="s">
        <v>5168</v>
      </c>
      <c r="C5161">
        <v>514.1</v>
      </c>
      <c r="D5161">
        <v>2</v>
      </c>
      <c r="F5161" t="s">
        <v>5168</v>
      </c>
      <c r="G5161" t="s">
        <v>5168</v>
      </c>
      <c r="H5161">
        <v>1028.2</v>
      </c>
      <c r="I5161" t="s">
        <v>5168</v>
      </c>
      <c r="J5161">
        <v>514.1</v>
      </c>
      <c r="K5161">
        <v>2</v>
      </c>
    </row>
    <row r="5162" spans="2:11" x14ac:dyDescent="0.2">
      <c r="B5162" t="s">
        <v>5169</v>
      </c>
      <c r="C5162">
        <v>514.20000000000005</v>
      </c>
      <c r="D5162">
        <v>3</v>
      </c>
      <c r="F5162" t="s">
        <v>5169</v>
      </c>
      <c r="G5162" t="s">
        <v>5169</v>
      </c>
      <c r="H5162">
        <v>1542.6000000000001</v>
      </c>
      <c r="I5162" t="s">
        <v>5169</v>
      </c>
      <c r="J5162">
        <v>514.20000000000005</v>
      </c>
      <c r="K5162">
        <v>3</v>
      </c>
    </row>
    <row r="5163" spans="2:11" x14ac:dyDescent="0.2">
      <c r="B5163" t="s">
        <v>5170</v>
      </c>
      <c r="C5163">
        <v>514.29999999999995</v>
      </c>
      <c r="D5163">
        <v>4</v>
      </c>
      <c r="F5163" t="s">
        <v>5170</v>
      </c>
      <c r="G5163" t="s">
        <v>5170</v>
      </c>
      <c r="H5163">
        <v>2057.1999999999998</v>
      </c>
      <c r="I5163" t="s">
        <v>5170</v>
      </c>
      <c r="J5163">
        <v>514.29999999999995</v>
      </c>
      <c r="K5163">
        <v>4</v>
      </c>
    </row>
    <row r="5164" spans="2:11" x14ac:dyDescent="0.2">
      <c r="B5164" t="s">
        <v>5171</v>
      </c>
      <c r="C5164">
        <v>514.4</v>
      </c>
      <c r="D5164">
        <v>5</v>
      </c>
      <c r="F5164" t="s">
        <v>5171</v>
      </c>
      <c r="G5164" t="s">
        <v>5171</v>
      </c>
      <c r="H5164">
        <v>2572</v>
      </c>
      <c r="I5164" t="s">
        <v>5171</v>
      </c>
      <c r="J5164">
        <v>514.4</v>
      </c>
      <c r="K5164">
        <v>5</v>
      </c>
    </row>
    <row r="5165" spans="2:11" x14ac:dyDescent="0.2">
      <c r="B5165" t="s">
        <v>5172</v>
      </c>
      <c r="C5165">
        <v>514.5</v>
      </c>
      <c r="D5165">
        <v>6</v>
      </c>
      <c r="F5165" t="s">
        <v>5172</v>
      </c>
      <c r="G5165" t="s">
        <v>5172</v>
      </c>
      <c r="H5165">
        <v>3087</v>
      </c>
      <c r="I5165" t="s">
        <v>5172</v>
      </c>
      <c r="J5165">
        <v>514.5</v>
      </c>
      <c r="K5165">
        <v>6</v>
      </c>
    </row>
    <row r="5166" spans="2:11" x14ac:dyDescent="0.2">
      <c r="B5166" t="s">
        <v>5173</v>
      </c>
      <c r="C5166">
        <v>514.6</v>
      </c>
      <c r="D5166">
        <v>7</v>
      </c>
      <c r="F5166" t="s">
        <v>5173</v>
      </c>
      <c r="G5166" t="s">
        <v>5173</v>
      </c>
      <c r="H5166">
        <v>3602.2000000000003</v>
      </c>
      <c r="I5166" t="s">
        <v>5173</v>
      </c>
      <c r="J5166">
        <v>514.6</v>
      </c>
      <c r="K5166">
        <v>7</v>
      </c>
    </row>
    <row r="5167" spans="2:11" x14ac:dyDescent="0.2">
      <c r="B5167" t="s">
        <v>5174</v>
      </c>
      <c r="C5167">
        <v>514.70000000000005</v>
      </c>
      <c r="D5167">
        <v>8</v>
      </c>
      <c r="F5167" t="s">
        <v>5174</v>
      </c>
      <c r="G5167" t="s">
        <v>5174</v>
      </c>
      <c r="H5167">
        <v>4117.6000000000004</v>
      </c>
      <c r="I5167" t="s">
        <v>5174</v>
      </c>
      <c r="J5167">
        <v>514.70000000000005</v>
      </c>
      <c r="K5167">
        <v>8</v>
      </c>
    </row>
    <row r="5168" spans="2:11" x14ac:dyDescent="0.2">
      <c r="B5168" t="s">
        <v>5175</v>
      </c>
      <c r="C5168">
        <v>514.79999999999995</v>
      </c>
      <c r="D5168">
        <v>9</v>
      </c>
      <c r="F5168" t="s">
        <v>5175</v>
      </c>
      <c r="G5168" t="s">
        <v>5175</v>
      </c>
      <c r="H5168">
        <v>4633.2</v>
      </c>
      <c r="I5168" t="s">
        <v>5175</v>
      </c>
      <c r="J5168">
        <v>514.79999999999995</v>
      </c>
      <c r="K5168">
        <v>9</v>
      </c>
    </row>
    <row r="5169" spans="2:11" x14ac:dyDescent="0.2">
      <c r="B5169" t="s">
        <v>5176</v>
      </c>
      <c r="C5169">
        <v>514.9</v>
      </c>
      <c r="D5169">
        <v>10</v>
      </c>
      <c r="F5169" t="s">
        <v>5176</v>
      </c>
      <c r="G5169" t="s">
        <v>5176</v>
      </c>
      <c r="H5169">
        <v>5149</v>
      </c>
      <c r="I5169" t="s">
        <v>5176</v>
      </c>
      <c r="J5169">
        <v>514.9</v>
      </c>
      <c r="K5169">
        <v>10</v>
      </c>
    </row>
    <row r="5170" spans="2:11" x14ac:dyDescent="0.2">
      <c r="B5170" t="s">
        <v>5177</v>
      </c>
      <c r="C5170">
        <v>515</v>
      </c>
      <c r="D5170">
        <v>1</v>
      </c>
      <c r="F5170" t="s">
        <v>5177</v>
      </c>
      <c r="G5170" t="s">
        <v>5177</v>
      </c>
      <c r="H5170">
        <v>515</v>
      </c>
      <c r="I5170" t="s">
        <v>5177</v>
      </c>
      <c r="J5170">
        <v>515</v>
      </c>
      <c r="K5170">
        <v>1</v>
      </c>
    </row>
    <row r="5171" spans="2:11" x14ac:dyDescent="0.2">
      <c r="B5171" t="s">
        <v>5178</v>
      </c>
      <c r="C5171">
        <v>515.1</v>
      </c>
      <c r="D5171">
        <v>2</v>
      </c>
      <c r="F5171" t="s">
        <v>5178</v>
      </c>
      <c r="G5171" t="s">
        <v>5178</v>
      </c>
      <c r="H5171">
        <v>1030.2</v>
      </c>
      <c r="I5171" t="s">
        <v>5178</v>
      </c>
      <c r="J5171">
        <v>515.1</v>
      </c>
      <c r="K5171">
        <v>2</v>
      </c>
    </row>
    <row r="5172" spans="2:11" x14ac:dyDescent="0.2">
      <c r="B5172" t="s">
        <v>5179</v>
      </c>
      <c r="C5172">
        <v>515.20000000000005</v>
      </c>
      <c r="D5172">
        <v>3</v>
      </c>
      <c r="F5172" t="s">
        <v>5179</v>
      </c>
      <c r="G5172" t="s">
        <v>5179</v>
      </c>
      <c r="H5172">
        <v>1545.6000000000001</v>
      </c>
      <c r="I5172" t="s">
        <v>5179</v>
      </c>
      <c r="J5172">
        <v>515.20000000000005</v>
      </c>
      <c r="K5172">
        <v>3</v>
      </c>
    </row>
    <row r="5173" spans="2:11" x14ac:dyDescent="0.2">
      <c r="B5173" t="s">
        <v>5180</v>
      </c>
      <c r="C5173">
        <v>515.29999999999995</v>
      </c>
      <c r="D5173">
        <v>4</v>
      </c>
      <c r="F5173" t="s">
        <v>5180</v>
      </c>
      <c r="G5173" t="s">
        <v>5180</v>
      </c>
      <c r="H5173">
        <v>2061.1999999999998</v>
      </c>
      <c r="I5173" t="s">
        <v>5180</v>
      </c>
      <c r="J5173">
        <v>515.29999999999995</v>
      </c>
      <c r="K5173">
        <v>4</v>
      </c>
    </row>
    <row r="5174" spans="2:11" x14ac:dyDescent="0.2">
      <c r="B5174" t="s">
        <v>5181</v>
      </c>
      <c r="C5174">
        <v>515.4</v>
      </c>
      <c r="D5174">
        <v>5</v>
      </c>
      <c r="F5174" t="s">
        <v>5181</v>
      </c>
      <c r="G5174" t="s">
        <v>5181</v>
      </c>
      <c r="H5174">
        <v>2577</v>
      </c>
      <c r="I5174" t="s">
        <v>5181</v>
      </c>
      <c r="J5174">
        <v>515.4</v>
      </c>
      <c r="K5174">
        <v>5</v>
      </c>
    </row>
    <row r="5175" spans="2:11" x14ac:dyDescent="0.2">
      <c r="B5175" t="s">
        <v>5182</v>
      </c>
      <c r="C5175">
        <v>515.5</v>
      </c>
      <c r="D5175">
        <v>6</v>
      </c>
      <c r="F5175" t="s">
        <v>5182</v>
      </c>
      <c r="G5175" t="s">
        <v>5182</v>
      </c>
      <c r="H5175">
        <v>3093</v>
      </c>
      <c r="I5175" t="s">
        <v>5182</v>
      </c>
      <c r="J5175">
        <v>515.5</v>
      </c>
      <c r="K5175">
        <v>6</v>
      </c>
    </row>
    <row r="5176" spans="2:11" x14ac:dyDescent="0.2">
      <c r="B5176" t="s">
        <v>5183</v>
      </c>
      <c r="C5176">
        <v>515.6</v>
      </c>
      <c r="D5176">
        <v>7</v>
      </c>
      <c r="F5176" t="s">
        <v>5183</v>
      </c>
      <c r="G5176" t="s">
        <v>5183</v>
      </c>
      <c r="H5176">
        <v>3609.2000000000003</v>
      </c>
      <c r="I5176" t="s">
        <v>5183</v>
      </c>
      <c r="J5176">
        <v>515.6</v>
      </c>
      <c r="K5176">
        <v>7</v>
      </c>
    </row>
    <row r="5177" spans="2:11" x14ac:dyDescent="0.2">
      <c r="B5177" t="s">
        <v>5184</v>
      </c>
      <c r="C5177">
        <v>515.70000000000005</v>
      </c>
      <c r="D5177">
        <v>8</v>
      </c>
      <c r="F5177" t="s">
        <v>5184</v>
      </c>
      <c r="G5177" t="s">
        <v>5184</v>
      </c>
      <c r="H5177">
        <v>4125.6000000000004</v>
      </c>
      <c r="I5177" t="s">
        <v>5184</v>
      </c>
      <c r="J5177">
        <v>515.70000000000005</v>
      </c>
      <c r="K5177">
        <v>8</v>
      </c>
    </row>
    <row r="5178" spans="2:11" x14ac:dyDescent="0.2">
      <c r="B5178" t="s">
        <v>5185</v>
      </c>
      <c r="C5178">
        <v>515.79999999999995</v>
      </c>
      <c r="D5178">
        <v>9</v>
      </c>
      <c r="F5178" t="s">
        <v>5185</v>
      </c>
      <c r="G5178" t="s">
        <v>5185</v>
      </c>
      <c r="H5178">
        <v>4642.2</v>
      </c>
      <c r="I5178" t="s">
        <v>5185</v>
      </c>
      <c r="J5178">
        <v>515.79999999999995</v>
      </c>
      <c r="K5178">
        <v>9</v>
      </c>
    </row>
    <row r="5179" spans="2:11" x14ac:dyDescent="0.2">
      <c r="B5179" t="s">
        <v>5186</v>
      </c>
      <c r="C5179">
        <v>515.9</v>
      </c>
      <c r="D5179">
        <v>10</v>
      </c>
      <c r="F5179" t="s">
        <v>5186</v>
      </c>
      <c r="G5179" t="s">
        <v>5186</v>
      </c>
      <c r="H5179">
        <v>5159</v>
      </c>
      <c r="I5179" t="s">
        <v>5186</v>
      </c>
      <c r="J5179">
        <v>515.9</v>
      </c>
      <c r="K5179">
        <v>10</v>
      </c>
    </row>
    <row r="5180" spans="2:11" x14ac:dyDescent="0.2">
      <c r="B5180" t="s">
        <v>5187</v>
      </c>
      <c r="C5180">
        <v>516</v>
      </c>
      <c r="D5180">
        <v>1</v>
      </c>
      <c r="F5180" t="s">
        <v>5187</v>
      </c>
      <c r="G5180" t="s">
        <v>5187</v>
      </c>
      <c r="H5180">
        <v>516</v>
      </c>
      <c r="I5180" t="s">
        <v>5187</v>
      </c>
      <c r="J5180">
        <v>516</v>
      </c>
      <c r="K5180">
        <v>1</v>
      </c>
    </row>
    <row r="5181" spans="2:11" x14ac:dyDescent="0.2">
      <c r="B5181" t="s">
        <v>5188</v>
      </c>
      <c r="C5181">
        <v>516.1</v>
      </c>
      <c r="D5181">
        <v>2</v>
      </c>
      <c r="F5181" t="s">
        <v>5188</v>
      </c>
      <c r="G5181" t="s">
        <v>5188</v>
      </c>
      <c r="H5181">
        <v>1032.2</v>
      </c>
      <c r="I5181" t="s">
        <v>5188</v>
      </c>
      <c r="J5181">
        <v>516.1</v>
      </c>
      <c r="K5181">
        <v>2</v>
      </c>
    </row>
    <row r="5182" spans="2:11" x14ac:dyDescent="0.2">
      <c r="B5182" t="s">
        <v>5189</v>
      </c>
      <c r="C5182">
        <v>516.20000000000005</v>
      </c>
      <c r="D5182">
        <v>3</v>
      </c>
      <c r="F5182" t="s">
        <v>5189</v>
      </c>
      <c r="G5182" t="s">
        <v>5189</v>
      </c>
      <c r="H5182">
        <v>1548.6000000000001</v>
      </c>
      <c r="I5182" t="s">
        <v>5189</v>
      </c>
      <c r="J5182">
        <v>516.20000000000005</v>
      </c>
      <c r="K5182">
        <v>3</v>
      </c>
    </row>
    <row r="5183" spans="2:11" x14ac:dyDescent="0.2">
      <c r="B5183" t="s">
        <v>5190</v>
      </c>
      <c r="C5183">
        <v>516.29999999999995</v>
      </c>
      <c r="D5183">
        <v>4</v>
      </c>
      <c r="F5183" t="s">
        <v>5190</v>
      </c>
      <c r="G5183" t="s">
        <v>5190</v>
      </c>
      <c r="H5183">
        <v>2065.1999999999998</v>
      </c>
      <c r="I5183" t="s">
        <v>5190</v>
      </c>
      <c r="J5183">
        <v>516.29999999999995</v>
      </c>
      <c r="K5183">
        <v>4</v>
      </c>
    </row>
    <row r="5184" spans="2:11" x14ac:dyDescent="0.2">
      <c r="B5184" t="s">
        <v>5191</v>
      </c>
      <c r="C5184">
        <v>516.4</v>
      </c>
      <c r="D5184">
        <v>5</v>
      </c>
      <c r="F5184" t="s">
        <v>5191</v>
      </c>
      <c r="G5184" t="s">
        <v>5191</v>
      </c>
      <c r="H5184">
        <v>2582</v>
      </c>
      <c r="I5184" t="s">
        <v>5191</v>
      </c>
      <c r="J5184">
        <v>516.4</v>
      </c>
      <c r="K5184">
        <v>5</v>
      </c>
    </row>
    <row r="5185" spans="2:11" x14ac:dyDescent="0.2">
      <c r="B5185" t="s">
        <v>5192</v>
      </c>
      <c r="C5185">
        <v>516.5</v>
      </c>
      <c r="D5185">
        <v>6</v>
      </c>
      <c r="F5185" t="s">
        <v>5192</v>
      </c>
      <c r="G5185" t="s">
        <v>5192</v>
      </c>
      <c r="H5185">
        <v>3099</v>
      </c>
      <c r="I5185" t="s">
        <v>5192</v>
      </c>
      <c r="J5185">
        <v>516.5</v>
      </c>
      <c r="K5185">
        <v>6</v>
      </c>
    </row>
    <row r="5186" spans="2:11" x14ac:dyDescent="0.2">
      <c r="B5186" t="s">
        <v>5193</v>
      </c>
      <c r="C5186">
        <v>516.6</v>
      </c>
      <c r="D5186">
        <v>7</v>
      </c>
      <c r="F5186" t="s">
        <v>5193</v>
      </c>
      <c r="G5186" t="s">
        <v>5193</v>
      </c>
      <c r="H5186">
        <v>3616.2000000000003</v>
      </c>
      <c r="I5186" t="s">
        <v>5193</v>
      </c>
      <c r="J5186">
        <v>516.6</v>
      </c>
      <c r="K5186">
        <v>7</v>
      </c>
    </row>
    <row r="5187" spans="2:11" x14ac:dyDescent="0.2">
      <c r="B5187" t="s">
        <v>5194</v>
      </c>
      <c r="C5187">
        <v>516.70000000000005</v>
      </c>
      <c r="D5187">
        <v>8</v>
      </c>
      <c r="F5187" t="s">
        <v>5194</v>
      </c>
      <c r="G5187" t="s">
        <v>5194</v>
      </c>
      <c r="H5187">
        <v>4133.6000000000004</v>
      </c>
      <c r="I5187" t="s">
        <v>5194</v>
      </c>
      <c r="J5187">
        <v>516.70000000000005</v>
      </c>
      <c r="K5187">
        <v>8</v>
      </c>
    </row>
    <row r="5188" spans="2:11" x14ac:dyDescent="0.2">
      <c r="B5188" t="s">
        <v>5195</v>
      </c>
      <c r="C5188">
        <v>516.79999999999995</v>
      </c>
      <c r="D5188">
        <v>9</v>
      </c>
      <c r="F5188" t="s">
        <v>5195</v>
      </c>
      <c r="G5188" t="s">
        <v>5195</v>
      </c>
      <c r="H5188">
        <v>4651.2</v>
      </c>
      <c r="I5188" t="s">
        <v>5195</v>
      </c>
      <c r="J5188">
        <v>516.79999999999995</v>
      </c>
      <c r="K5188">
        <v>9</v>
      </c>
    </row>
    <row r="5189" spans="2:11" x14ac:dyDescent="0.2">
      <c r="B5189" t="s">
        <v>5196</v>
      </c>
      <c r="C5189">
        <v>516.9</v>
      </c>
      <c r="D5189">
        <v>10</v>
      </c>
      <c r="F5189" t="s">
        <v>5196</v>
      </c>
      <c r="G5189" t="s">
        <v>5196</v>
      </c>
      <c r="H5189">
        <v>5169</v>
      </c>
      <c r="I5189" t="s">
        <v>5196</v>
      </c>
      <c r="J5189">
        <v>516.9</v>
      </c>
      <c r="K5189">
        <v>10</v>
      </c>
    </row>
    <row r="5190" spans="2:11" x14ac:dyDescent="0.2">
      <c r="B5190" t="s">
        <v>5197</v>
      </c>
      <c r="C5190">
        <v>517</v>
      </c>
      <c r="D5190">
        <v>1</v>
      </c>
      <c r="F5190" t="s">
        <v>5197</v>
      </c>
      <c r="G5190" t="s">
        <v>5197</v>
      </c>
      <c r="H5190">
        <v>517</v>
      </c>
      <c r="I5190" t="s">
        <v>5197</v>
      </c>
      <c r="J5190">
        <v>517</v>
      </c>
      <c r="K5190">
        <v>1</v>
      </c>
    </row>
    <row r="5191" spans="2:11" x14ac:dyDescent="0.2">
      <c r="B5191" t="s">
        <v>5198</v>
      </c>
      <c r="C5191">
        <v>517.1</v>
      </c>
      <c r="D5191">
        <v>2</v>
      </c>
      <c r="F5191" t="s">
        <v>5198</v>
      </c>
      <c r="G5191" t="s">
        <v>5198</v>
      </c>
      <c r="H5191">
        <v>1034.2</v>
      </c>
      <c r="I5191" t="s">
        <v>5198</v>
      </c>
      <c r="J5191">
        <v>517.1</v>
      </c>
      <c r="K5191">
        <v>2</v>
      </c>
    </row>
    <row r="5192" spans="2:11" x14ac:dyDescent="0.2">
      <c r="B5192" t="s">
        <v>5199</v>
      </c>
      <c r="C5192">
        <v>517.20000000000005</v>
      </c>
      <c r="D5192">
        <v>3</v>
      </c>
      <c r="F5192" t="s">
        <v>5199</v>
      </c>
      <c r="G5192" t="s">
        <v>5199</v>
      </c>
      <c r="H5192">
        <v>1551.6000000000001</v>
      </c>
      <c r="I5192" t="s">
        <v>5199</v>
      </c>
      <c r="J5192">
        <v>517.20000000000005</v>
      </c>
      <c r="K5192">
        <v>3</v>
      </c>
    </row>
    <row r="5193" spans="2:11" x14ac:dyDescent="0.2">
      <c r="B5193" t="s">
        <v>5200</v>
      </c>
      <c r="C5193">
        <v>517.29999999999995</v>
      </c>
      <c r="D5193">
        <v>4</v>
      </c>
      <c r="F5193" t="s">
        <v>5200</v>
      </c>
      <c r="G5193" t="s">
        <v>5200</v>
      </c>
      <c r="H5193">
        <v>2069.1999999999998</v>
      </c>
      <c r="I5193" t="s">
        <v>5200</v>
      </c>
      <c r="J5193">
        <v>517.29999999999995</v>
      </c>
      <c r="K5193">
        <v>4</v>
      </c>
    </row>
    <row r="5194" spans="2:11" x14ac:dyDescent="0.2">
      <c r="B5194" t="s">
        <v>5201</v>
      </c>
      <c r="C5194">
        <v>517.4</v>
      </c>
      <c r="D5194">
        <v>5</v>
      </c>
      <c r="F5194" t="s">
        <v>5201</v>
      </c>
      <c r="G5194" t="s">
        <v>5201</v>
      </c>
      <c r="H5194">
        <v>2587</v>
      </c>
      <c r="I5194" t="s">
        <v>5201</v>
      </c>
      <c r="J5194">
        <v>517.4</v>
      </c>
      <c r="K5194">
        <v>5</v>
      </c>
    </row>
    <row r="5195" spans="2:11" x14ac:dyDescent="0.2">
      <c r="B5195" t="s">
        <v>5202</v>
      </c>
      <c r="C5195">
        <v>517.5</v>
      </c>
      <c r="D5195">
        <v>6</v>
      </c>
      <c r="F5195" t="s">
        <v>5202</v>
      </c>
      <c r="G5195" t="s">
        <v>5202</v>
      </c>
      <c r="H5195">
        <v>3105</v>
      </c>
      <c r="I5195" t="s">
        <v>5202</v>
      </c>
      <c r="J5195">
        <v>517.5</v>
      </c>
      <c r="K5195">
        <v>6</v>
      </c>
    </row>
    <row r="5196" spans="2:11" x14ac:dyDescent="0.2">
      <c r="B5196" t="s">
        <v>5203</v>
      </c>
      <c r="C5196">
        <v>517.6</v>
      </c>
      <c r="D5196">
        <v>7</v>
      </c>
      <c r="F5196" t="s">
        <v>5203</v>
      </c>
      <c r="G5196" t="s">
        <v>5203</v>
      </c>
      <c r="H5196">
        <v>3623.2000000000003</v>
      </c>
      <c r="I5196" t="s">
        <v>5203</v>
      </c>
      <c r="J5196">
        <v>517.6</v>
      </c>
      <c r="K5196">
        <v>7</v>
      </c>
    </row>
    <row r="5197" spans="2:11" x14ac:dyDescent="0.2">
      <c r="B5197" t="s">
        <v>5204</v>
      </c>
      <c r="C5197">
        <v>517.70000000000005</v>
      </c>
      <c r="D5197">
        <v>8</v>
      </c>
      <c r="F5197" t="s">
        <v>5204</v>
      </c>
      <c r="G5197" t="s">
        <v>5204</v>
      </c>
      <c r="H5197">
        <v>4141.6000000000004</v>
      </c>
      <c r="I5197" t="s">
        <v>5204</v>
      </c>
      <c r="J5197">
        <v>517.70000000000005</v>
      </c>
      <c r="K5197">
        <v>8</v>
      </c>
    </row>
    <row r="5198" spans="2:11" x14ac:dyDescent="0.2">
      <c r="B5198" t="s">
        <v>5205</v>
      </c>
      <c r="C5198">
        <v>517.79999999999995</v>
      </c>
      <c r="D5198">
        <v>9</v>
      </c>
      <c r="F5198" t="s">
        <v>5205</v>
      </c>
      <c r="G5198" t="s">
        <v>5205</v>
      </c>
      <c r="H5198">
        <v>4660.2</v>
      </c>
      <c r="I5198" t="s">
        <v>5205</v>
      </c>
      <c r="J5198">
        <v>517.79999999999995</v>
      </c>
      <c r="K5198">
        <v>9</v>
      </c>
    </row>
    <row r="5199" spans="2:11" x14ac:dyDescent="0.2">
      <c r="B5199" t="s">
        <v>5206</v>
      </c>
      <c r="C5199">
        <v>517.9</v>
      </c>
      <c r="D5199">
        <v>10</v>
      </c>
      <c r="F5199" t="s">
        <v>5206</v>
      </c>
      <c r="G5199" t="s">
        <v>5206</v>
      </c>
      <c r="H5199">
        <v>5179</v>
      </c>
      <c r="I5199" t="s">
        <v>5206</v>
      </c>
      <c r="J5199">
        <v>517.9</v>
      </c>
      <c r="K5199">
        <v>10</v>
      </c>
    </row>
    <row r="5200" spans="2:11" x14ac:dyDescent="0.2">
      <c r="B5200" t="s">
        <v>5207</v>
      </c>
      <c r="C5200">
        <v>518</v>
      </c>
      <c r="D5200">
        <v>1</v>
      </c>
      <c r="F5200" t="s">
        <v>5207</v>
      </c>
      <c r="G5200" t="s">
        <v>5207</v>
      </c>
      <c r="H5200">
        <v>518</v>
      </c>
      <c r="I5200" t="s">
        <v>5207</v>
      </c>
      <c r="J5200">
        <v>518</v>
      </c>
      <c r="K5200">
        <v>1</v>
      </c>
    </row>
    <row r="5201" spans="2:11" x14ac:dyDescent="0.2">
      <c r="B5201" t="s">
        <v>5208</v>
      </c>
      <c r="C5201">
        <v>518.1</v>
      </c>
      <c r="D5201">
        <v>2</v>
      </c>
      <c r="F5201" t="s">
        <v>5208</v>
      </c>
      <c r="G5201" t="s">
        <v>5208</v>
      </c>
      <c r="H5201">
        <v>1036.2</v>
      </c>
      <c r="I5201" t="s">
        <v>5208</v>
      </c>
      <c r="J5201">
        <v>518.1</v>
      </c>
      <c r="K5201">
        <v>2</v>
      </c>
    </row>
    <row r="5202" spans="2:11" x14ac:dyDescent="0.2">
      <c r="B5202" t="s">
        <v>5209</v>
      </c>
      <c r="C5202">
        <v>518.20000000000005</v>
      </c>
      <c r="D5202">
        <v>3</v>
      </c>
      <c r="F5202" t="s">
        <v>5209</v>
      </c>
      <c r="G5202" t="s">
        <v>5209</v>
      </c>
      <c r="H5202">
        <v>1554.6000000000001</v>
      </c>
      <c r="I5202" t="s">
        <v>5209</v>
      </c>
      <c r="J5202">
        <v>518.20000000000005</v>
      </c>
      <c r="K5202">
        <v>3</v>
      </c>
    </row>
    <row r="5203" spans="2:11" x14ac:dyDescent="0.2">
      <c r="B5203" t="s">
        <v>5210</v>
      </c>
      <c r="C5203">
        <v>518.29999999999995</v>
      </c>
      <c r="D5203">
        <v>4</v>
      </c>
      <c r="F5203" t="s">
        <v>5210</v>
      </c>
      <c r="G5203" t="s">
        <v>5210</v>
      </c>
      <c r="H5203">
        <v>2073.1999999999998</v>
      </c>
      <c r="I5203" t="s">
        <v>5210</v>
      </c>
      <c r="J5203">
        <v>518.29999999999995</v>
      </c>
      <c r="K5203">
        <v>4</v>
      </c>
    </row>
    <row r="5204" spans="2:11" x14ac:dyDescent="0.2">
      <c r="B5204" t="s">
        <v>5211</v>
      </c>
      <c r="C5204">
        <v>518.4</v>
      </c>
      <c r="D5204">
        <v>5</v>
      </c>
      <c r="F5204" t="s">
        <v>5211</v>
      </c>
      <c r="G5204" t="s">
        <v>5211</v>
      </c>
      <c r="H5204">
        <v>2592</v>
      </c>
      <c r="I5204" t="s">
        <v>5211</v>
      </c>
      <c r="J5204">
        <v>518.4</v>
      </c>
      <c r="K5204">
        <v>5</v>
      </c>
    </row>
    <row r="5205" spans="2:11" x14ac:dyDescent="0.2">
      <c r="B5205" t="s">
        <v>5212</v>
      </c>
      <c r="C5205">
        <v>518.5</v>
      </c>
      <c r="D5205">
        <v>6</v>
      </c>
      <c r="F5205" t="s">
        <v>5212</v>
      </c>
      <c r="G5205" t="s">
        <v>5212</v>
      </c>
      <c r="H5205">
        <v>3111</v>
      </c>
      <c r="I5205" t="s">
        <v>5212</v>
      </c>
      <c r="J5205">
        <v>518.5</v>
      </c>
      <c r="K5205">
        <v>6</v>
      </c>
    </row>
    <row r="5206" spans="2:11" x14ac:dyDescent="0.2">
      <c r="B5206" t="s">
        <v>5213</v>
      </c>
      <c r="C5206">
        <v>518.6</v>
      </c>
      <c r="D5206">
        <v>7</v>
      </c>
      <c r="F5206" t="s">
        <v>5213</v>
      </c>
      <c r="G5206" t="s">
        <v>5213</v>
      </c>
      <c r="H5206">
        <v>3630.2000000000003</v>
      </c>
      <c r="I5206" t="s">
        <v>5213</v>
      </c>
      <c r="J5206">
        <v>518.6</v>
      </c>
      <c r="K5206">
        <v>7</v>
      </c>
    </row>
    <row r="5207" spans="2:11" x14ac:dyDescent="0.2">
      <c r="B5207" t="s">
        <v>5214</v>
      </c>
      <c r="C5207">
        <v>518.70000000000005</v>
      </c>
      <c r="D5207">
        <v>8</v>
      </c>
      <c r="F5207" t="s">
        <v>5214</v>
      </c>
      <c r="G5207" t="s">
        <v>5214</v>
      </c>
      <c r="H5207">
        <v>4149.6000000000004</v>
      </c>
      <c r="I5207" t="s">
        <v>5214</v>
      </c>
      <c r="J5207">
        <v>518.70000000000005</v>
      </c>
      <c r="K5207">
        <v>8</v>
      </c>
    </row>
    <row r="5208" spans="2:11" x14ac:dyDescent="0.2">
      <c r="B5208" t="s">
        <v>5215</v>
      </c>
      <c r="C5208">
        <v>518.79999999999995</v>
      </c>
      <c r="D5208">
        <v>9</v>
      </c>
      <c r="F5208" t="s">
        <v>5215</v>
      </c>
      <c r="G5208" t="s">
        <v>5215</v>
      </c>
      <c r="H5208">
        <v>4669.2</v>
      </c>
      <c r="I5208" t="s">
        <v>5215</v>
      </c>
      <c r="J5208">
        <v>518.79999999999995</v>
      </c>
      <c r="K5208">
        <v>9</v>
      </c>
    </row>
    <row r="5209" spans="2:11" x14ac:dyDescent="0.2">
      <c r="B5209" t="s">
        <v>5216</v>
      </c>
      <c r="C5209">
        <v>518.9</v>
      </c>
      <c r="D5209">
        <v>10</v>
      </c>
      <c r="F5209" t="s">
        <v>5216</v>
      </c>
      <c r="G5209" t="s">
        <v>5216</v>
      </c>
      <c r="H5209">
        <v>5189</v>
      </c>
      <c r="I5209" t="s">
        <v>5216</v>
      </c>
      <c r="J5209">
        <v>518.9</v>
      </c>
      <c r="K5209">
        <v>10</v>
      </c>
    </row>
    <row r="5210" spans="2:11" x14ac:dyDescent="0.2">
      <c r="B5210" t="s">
        <v>5217</v>
      </c>
      <c r="C5210">
        <v>519</v>
      </c>
      <c r="D5210">
        <v>1</v>
      </c>
      <c r="F5210" t="s">
        <v>5217</v>
      </c>
      <c r="G5210" t="s">
        <v>5217</v>
      </c>
      <c r="H5210">
        <v>519</v>
      </c>
      <c r="I5210" t="s">
        <v>5217</v>
      </c>
      <c r="J5210">
        <v>519</v>
      </c>
      <c r="K5210">
        <v>1</v>
      </c>
    </row>
    <row r="5211" spans="2:11" x14ac:dyDescent="0.2">
      <c r="B5211" t="s">
        <v>5218</v>
      </c>
      <c r="C5211">
        <v>519.1</v>
      </c>
      <c r="D5211">
        <v>2</v>
      </c>
      <c r="F5211" t="s">
        <v>5218</v>
      </c>
      <c r="G5211" t="s">
        <v>5218</v>
      </c>
      <c r="H5211">
        <v>1038.2</v>
      </c>
      <c r="I5211" t="s">
        <v>5218</v>
      </c>
      <c r="J5211">
        <v>519.1</v>
      </c>
      <c r="K5211">
        <v>2</v>
      </c>
    </row>
    <row r="5212" spans="2:11" x14ac:dyDescent="0.2">
      <c r="B5212" t="s">
        <v>5219</v>
      </c>
      <c r="C5212">
        <v>519.20000000000005</v>
      </c>
      <c r="D5212">
        <v>3</v>
      </c>
      <c r="F5212" t="s">
        <v>5219</v>
      </c>
      <c r="G5212" t="s">
        <v>5219</v>
      </c>
      <c r="H5212">
        <v>1557.6000000000001</v>
      </c>
      <c r="I5212" t="s">
        <v>5219</v>
      </c>
      <c r="J5212">
        <v>519.20000000000005</v>
      </c>
      <c r="K5212">
        <v>3</v>
      </c>
    </row>
    <row r="5213" spans="2:11" x14ac:dyDescent="0.2">
      <c r="B5213" t="s">
        <v>5220</v>
      </c>
      <c r="C5213">
        <v>519.29999999999995</v>
      </c>
      <c r="D5213">
        <v>4</v>
      </c>
      <c r="F5213" t="s">
        <v>5220</v>
      </c>
      <c r="G5213" t="s">
        <v>5220</v>
      </c>
      <c r="H5213">
        <v>2077.1999999999998</v>
      </c>
      <c r="I5213" t="s">
        <v>5220</v>
      </c>
      <c r="J5213">
        <v>519.29999999999995</v>
      </c>
      <c r="K5213">
        <v>4</v>
      </c>
    </row>
    <row r="5214" spans="2:11" x14ac:dyDescent="0.2">
      <c r="B5214" t="s">
        <v>5221</v>
      </c>
      <c r="C5214">
        <v>519.4</v>
      </c>
      <c r="D5214">
        <v>5</v>
      </c>
      <c r="F5214" t="s">
        <v>5221</v>
      </c>
      <c r="G5214" t="s">
        <v>5221</v>
      </c>
      <c r="H5214">
        <v>2597</v>
      </c>
      <c r="I5214" t="s">
        <v>5221</v>
      </c>
      <c r="J5214">
        <v>519.4</v>
      </c>
      <c r="K5214">
        <v>5</v>
      </c>
    </row>
    <row r="5215" spans="2:11" x14ac:dyDescent="0.2">
      <c r="B5215" t="s">
        <v>5222</v>
      </c>
      <c r="C5215">
        <v>519.5</v>
      </c>
      <c r="D5215">
        <v>6</v>
      </c>
      <c r="F5215" t="s">
        <v>5222</v>
      </c>
      <c r="G5215" t="s">
        <v>5222</v>
      </c>
      <c r="H5215">
        <v>3117</v>
      </c>
      <c r="I5215" t="s">
        <v>5222</v>
      </c>
      <c r="J5215">
        <v>519.5</v>
      </c>
      <c r="K5215">
        <v>6</v>
      </c>
    </row>
    <row r="5216" spans="2:11" x14ac:dyDescent="0.2">
      <c r="B5216" t="s">
        <v>5223</v>
      </c>
      <c r="C5216">
        <v>519.6</v>
      </c>
      <c r="D5216">
        <v>7</v>
      </c>
      <c r="F5216" t="s">
        <v>5223</v>
      </c>
      <c r="G5216" t="s">
        <v>5223</v>
      </c>
      <c r="H5216">
        <v>3637.2000000000003</v>
      </c>
      <c r="I5216" t="s">
        <v>5223</v>
      </c>
      <c r="J5216">
        <v>519.6</v>
      </c>
      <c r="K5216">
        <v>7</v>
      </c>
    </row>
    <row r="5217" spans="2:11" x14ac:dyDescent="0.2">
      <c r="B5217" t="s">
        <v>5224</v>
      </c>
      <c r="C5217">
        <v>519.70000000000005</v>
      </c>
      <c r="D5217">
        <v>8</v>
      </c>
      <c r="F5217" t="s">
        <v>5224</v>
      </c>
      <c r="G5217" t="s">
        <v>5224</v>
      </c>
      <c r="H5217">
        <v>4157.6000000000004</v>
      </c>
      <c r="I5217" t="s">
        <v>5224</v>
      </c>
      <c r="J5217">
        <v>519.70000000000005</v>
      </c>
      <c r="K5217">
        <v>8</v>
      </c>
    </row>
    <row r="5218" spans="2:11" x14ac:dyDescent="0.2">
      <c r="B5218" t="s">
        <v>5225</v>
      </c>
      <c r="C5218">
        <v>519.79999999999995</v>
      </c>
      <c r="D5218">
        <v>9</v>
      </c>
      <c r="F5218" t="s">
        <v>5225</v>
      </c>
      <c r="G5218" t="s">
        <v>5225</v>
      </c>
      <c r="H5218">
        <v>4678.2</v>
      </c>
      <c r="I5218" t="s">
        <v>5225</v>
      </c>
      <c r="J5218">
        <v>519.79999999999995</v>
      </c>
      <c r="K5218">
        <v>9</v>
      </c>
    </row>
    <row r="5219" spans="2:11" x14ac:dyDescent="0.2">
      <c r="B5219" t="s">
        <v>5226</v>
      </c>
      <c r="C5219">
        <v>519.9</v>
      </c>
      <c r="D5219">
        <v>10</v>
      </c>
      <c r="F5219" t="s">
        <v>5226</v>
      </c>
      <c r="G5219" t="s">
        <v>5226</v>
      </c>
      <c r="H5219">
        <v>5199</v>
      </c>
      <c r="I5219" t="s">
        <v>5226</v>
      </c>
      <c r="J5219">
        <v>519.9</v>
      </c>
      <c r="K5219">
        <v>10</v>
      </c>
    </row>
    <row r="5220" spans="2:11" x14ac:dyDescent="0.2">
      <c r="B5220" t="s">
        <v>5227</v>
      </c>
      <c r="C5220">
        <v>520</v>
      </c>
      <c r="D5220">
        <v>1</v>
      </c>
      <c r="F5220" t="s">
        <v>5227</v>
      </c>
      <c r="G5220" t="s">
        <v>5227</v>
      </c>
      <c r="H5220">
        <v>520</v>
      </c>
      <c r="I5220" t="s">
        <v>5227</v>
      </c>
      <c r="J5220">
        <v>520</v>
      </c>
      <c r="K5220">
        <v>1</v>
      </c>
    </row>
    <row r="5221" spans="2:11" x14ac:dyDescent="0.2">
      <c r="B5221" t="s">
        <v>5228</v>
      </c>
      <c r="C5221">
        <v>520.1</v>
      </c>
      <c r="D5221">
        <v>2</v>
      </c>
      <c r="F5221" t="s">
        <v>5228</v>
      </c>
      <c r="G5221" t="s">
        <v>5228</v>
      </c>
      <c r="H5221">
        <v>1040.2</v>
      </c>
      <c r="I5221" t="s">
        <v>5228</v>
      </c>
      <c r="J5221">
        <v>520.1</v>
      </c>
      <c r="K5221">
        <v>2</v>
      </c>
    </row>
    <row r="5222" spans="2:11" x14ac:dyDescent="0.2">
      <c r="B5222" t="s">
        <v>5229</v>
      </c>
      <c r="C5222">
        <v>520.20000000000005</v>
      </c>
      <c r="D5222">
        <v>3</v>
      </c>
      <c r="F5222" t="s">
        <v>5229</v>
      </c>
      <c r="G5222" t="s">
        <v>5229</v>
      </c>
      <c r="H5222">
        <v>1560.6000000000001</v>
      </c>
      <c r="I5222" t="s">
        <v>5229</v>
      </c>
      <c r="J5222">
        <v>520.20000000000005</v>
      </c>
      <c r="K5222">
        <v>3</v>
      </c>
    </row>
    <row r="5223" spans="2:11" x14ac:dyDescent="0.2">
      <c r="B5223" t="s">
        <v>5230</v>
      </c>
      <c r="C5223">
        <v>520.29999999999995</v>
      </c>
      <c r="D5223">
        <v>4</v>
      </c>
      <c r="F5223" t="s">
        <v>5230</v>
      </c>
      <c r="G5223" t="s">
        <v>5230</v>
      </c>
      <c r="H5223">
        <v>2081.1999999999998</v>
      </c>
      <c r="I5223" t="s">
        <v>5230</v>
      </c>
      <c r="J5223">
        <v>520.29999999999995</v>
      </c>
      <c r="K5223">
        <v>4</v>
      </c>
    </row>
    <row r="5224" spans="2:11" x14ac:dyDescent="0.2">
      <c r="B5224" t="s">
        <v>5231</v>
      </c>
      <c r="C5224">
        <v>520.4</v>
      </c>
      <c r="D5224">
        <v>5</v>
      </c>
      <c r="F5224" t="s">
        <v>5231</v>
      </c>
      <c r="G5224" t="s">
        <v>5231</v>
      </c>
      <c r="H5224">
        <v>2602</v>
      </c>
      <c r="I5224" t="s">
        <v>5231</v>
      </c>
      <c r="J5224">
        <v>520.4</v>
      </c>
      <c r="K5224">
        <v>5</v>
      </c>
    </row>
    <row r="5225" spans="2:11" x14ac:dyDescent="0.2">
      <c r="B5225" t="s">
        <v>5232</v>
      </c>
      <c r="C5225">
        <v>520.5</v>
      </c>
      <c r="D5225">
        <v>6</v>
      </c>
      <c r="F5225" t="s">
        <v>5232</v>
      </c>
      <c r="G5225" t="s">
        <v>5232</v>
      </c>
      <c r="H5225">
        <v>3123</v>
      </c>
      <c r="I5225" t="s">
        <v>5232</v>
      </c>
      <c r="J5225">
        <v>520.5</v>
      </c>
      <c r="K5225">
        <v>6</v>
      </c>
    </row>
    <row r="5226" spans="2:11" x14ac:dyDescent="0.2">
      <c r="B5226" t="s">
        <v>5233</v>
      </c>
      <c r="C5226">
        <v>520.6</v>
      </c>
      <c r="D5226">
        <v>7</v>
      </c>
      <c r="F5226" t="s">
        <v>5233</v>
      </c>
      <c r="G5226" t="s">
        <v>5233</v>
      </c>
      <c r="H5226">
        <v>3644.2000000000003</v>
      </c>
      <c r="I5226" t="s">
        <v>5233</v>
      </c>
      <c r="J5226">
        <v>520.6</v>
      </c>
      <c r="K5226">
        <v>7</v>
      </c>
    </row>
    <row r="5227" spans="2:11" x14ac:dyDescent="0.2">
      <c r="B5227" t="s">
        <v>5234</v>
      </c>
      <c r="C5227">
        <v>520.70000000000005</v>
      </c>
      <c r="D5227">
        <v>8</v>
      </c>
      <c r="F5227" t="s">
        <v>5234</v>
      </c>
      <c r="G5227" t="s">
        <v>5234</v>
      </c>
      <c r="H5227">
        <v>4165.6000000000004</v>
      </c>
      <c r="I5227" t="s">
        <v>5234</v>
      </c>
      <c r="J5227">
        <v>520.70000000000005</v>
      </c>
      <c r="K5227">
        <v>8</v>
      </c>
    </row>
    <row r="5228" spans="2:11" x14ac:dyDescent="0.2">
      <c r="B5228" t="s">
        <v>5235</v>
      </c>
      <c r="C5228">
        <v>520.79999999999995</v>
      </c>
      <c r="D5228">
        <v>9</v>
      </c>
      <c r="F5228" t="s">
        <v>5235</v>
      </c>
      <c r="G5228" t="s">
        <v>5235</v>
      </c>
      <c r="H5228">
        <v>4687.2</v>
      </c>
      <c r="I5228" t="s">
        <v>5235</v>
      </c>
      <c r="J5228">
        <v>520.79999999999995</v>
      </c>
      <c r="K5228">
        <v>9</v>
      </c>
    </row>
    <row r="5229" spans="2:11" x14ac:dyDescent="0.2">
      <c r="B5229" t="s">
        <v>5236</v>
      </c>
      <c r="C5229">
        <v>520.9</v>
      </c>
      <c r="D5229">
        <v>10</v>
      </c>
      <c r="F5229" t="s">
        <v>5236</v>
      </c>
      <c r="G5229" t="s">
        <v>5236</v>
      </c>
      <c r="H5229">
        <v>5209</v>
      </c>
      <c r="I5229" t="s">
        <v>5236</v>
      </c>
      <c r="J5229">
        <v>520.9</v>
      </c>
      <c r="K5229">
        <v>10</v>
      </c>
    </row>
    <row r="5230" spans="2:11" x14ac:dyDescent="0.2">
      <c r="B5230" t="s">
        <v>5237</v>
      </c>
      <c r="C5230">
        <v>521</v>
      </c>
      <c r="D5230">
        <v>1</v>
      </c>
      <c r="F5230" t="s">
        <v>5237</v>
      </c>
      <c r="G5230" t="s">
        <v>5237</v>
      </c>
      <c r="H5230">
        <v>521</v>
      </c>
      <c r="I5230" t="s">
        <v>5237</v>
      </c>
      <c r="J5230">
        <v>521</v>
      </c>
      <c r="K5230">
        <v>1</v>
      </c>
    </row>
    <row r="5231" spans="2:11" x14ac:dyDescent="0.2">
      <c r="B5231" t="s">
        <v>5238</v>
      </c>
      <c r="C5231">
        <v>521.1</v>
      </c>
      <c r="D5231">
        <v>2</v>
      </c>
      <c r="F5231" t="s">
        <v>5238</v>
      </c>
      <c r="G5231" t="s">
        <v>5238</v>
      </c>
      <c r="H5231">
        <v>1042.2</v>
      </c>
      <c r="I5231" t="s">
        <v>5238</v>
      </c>
      <c r="J5231">
        <v>521.1</v>
      </c>
      <c r="K5231">
        <v>2</v>
      </c>
    </row>
    <row r="5232" spans="2:11" x14ac:dyDescent="0.2">
      <c r="B5232" t="s">
        <v>5239</v>
      </c>
      <c r="C5232">
        <v>521.20000000000005</v>
      </c>
      <c r="D5232">
        <v>3</v>
      </c>
      <c r="F5232" t="s">
        <v>5239</v>
      </c>
      <c r="G5232" t="s">
        <v>5239</v>
      </c>
      <c r="H5232">
        <v>1563.6000000000001</v>
      </c>
      <c r="I5232" t="s">
        <v>5239</v>
      </c>
      <c r="J5232">
        <v>521.20000000000005</v>
      </c>
      <c r="K5232">
        <v>3</v>
      </c>
    </row>
    <row r="5233" spans="2:11" x14ac:dyDescent="0.2">
      <c r="B5233" t="s">
        <v>5240</v>
      </c>
      <c r="C5233">
        <v>521.29999999999995</v>
      </c>
      <c r="D5233">
        <v>4</v>
      </c>
      <c r="F5233" t="s">
        <v>5240</v>
      </c>
      <c r="G5233" t="s">
        <v>5240</v>
      </c>
      <c r="H5233">
        <v>2085.1999999999998</v>
      </c>
      <c r="I5233" t="s">
        <v>5240</v>
      </c>
      <c r="J5233">
        <v>521.29999999999995</v>
      </c>
      <c r="K5233">
        <v>4</v>
      </c>
    </row>
    <row r="5234" spans="2:11" x14ac:dyDescent="0.2">
      <c r="B5234" t="s">
        <v>5241</v>
      </c>
      <c r="C5234">
        <v>521.4</v>
      </c>
      <c r="D5234">
        <v>5</v>
      </c>
      <c r="F5234" t="s">
        <v>5241</v>
      </c>
      <c r="G5234" t="s">
        <v>5241</v>
      </c>
      <c r="H5234">
        <v>2607</v>
      </c>
      <c r="I5234" t="s">
        <v>5241</v>
      </c>
      <c r="J5234">
        <v>521.4</v>
      </c>
      <c r="K5234">
        <v>5</v>
      </c>
    </row>
    <row r="5235" spans="2:11" x14ac:dyDescent="0.2">
      <c r="B5235" t="s">
        <v>5242</v>
      </c>
      <c r="C5235">
        <v>521.5</v>
      </c>
      <c r="D5235">
        <v>6</v>
      </c>
      <c r="F5235" t="s">
        <v>5242</v>
      </c>
      <c r="G5235" t="s">
        <v>5242</v>
      </c>
      <c r="H5235">
        <v>3129</v>
      </c>
      <c r="I5235" t="s">
        <v>5242</v>
      </c>
      <c r="J5235">
        <v>521.5</v>
      </c>
      <c r="K5235">
        <v>6</v>
      </c>
    </row>
    <row r="5236" spans="2:11" x14ac:dyDescent="0.2">
      <c r="B5236" t="s">
        <v>5243</v>
      </c>
      <c r="C5236">
        <v>521.6</v>
      </c>
      <c r="D5236">
        <v>7</v>
      </c>
      <c r="F5236" t="s">
        <v>5243</v>
      </c>
      <c r="G5236" t="s">
        <v>5243</v>
      </c>
      <c r="H5236">
        <v>3651.2000000000003</v>
      </c>
      <c r="I5236" t="s">
        <v>5243</v>
      </c>
      <c r="J5236">
        <v>521.6</v>
      </c>
      <c r="K5236">
        <v>7</v>
      </c>
    </row>
    <row r="5237" spans="2:11" x14ac:dyDescent="0.2">
      <c r="B5237" t="s">
        <v>5244</v>
      </c>
      <c r="C5237">
        <v>521.70000000000005</v>
      </c>
      <c r="D5237">
        <v>8</v>
      </c>
      <c r="F5237" t="s">
        <v>5244</v>
      </c>
      <c r="G5237" t="s">
        <v>5244</v>
      </c>
      <c r="H5237">
        <v>4173.6000000000004</v>
      </c>
      <c r="I5237" t="s">
        <v>5244</v>
      </c>
      <c r="J5237">
        <v>521.70000000000005</v>
      </c>
      <c r="K5237">
        <v>8</v>
      </c>
    </row>
    <row r="5238" spans="2:11" x14ac:dyDescent="0.2">
      <c r="B5238" t="s">
        <v>5245</v>
      </c>
      <c r="C5238">
        <v>521.79999999999995</v>
      </c>
      <c r="D5238">
        <v>9</v>
      </c>
      <c r="F5238" t="s">
        <v>5245</v>
      </c>
      <c r="G5238" t="s">
        <v>5245</v>
      </c>
      <c r="H5238">
        <v>4696.2</v>
      </c>
      <c r="I5238" t="s">
        <v>5245</v>
      </c>
      <c r="J5238">
        <v>521.79999999999995</v>
      </c>
      <c r="K5238">
        <v>9</v>
      </c>
    </row>
    <row r="5239" spans="2:11" x14ac:dyDescent="0.2">
      <c r="B5239" t="s">
        <v>5246</v>
      </c>
      <c r="C5239">
        <v>521.9</v>
      </c>
      <c r="D5239">
        <v>10</v>
      </c>
      <c r="F5239" t="s">
        <v>5246</v>
      </c>
      <c r="G5239" t="s">
        <v>5246</v>
      </c>
      <c r="H5239">
        <v>5219</v>
      </c>
      <c r="I5239" t="s">
        <v>5246</v>
      </c>
      <c r="J5239">
        <v>521.9</v>
      </c>
      <c r="K5239">
        <v>10</v>
      </c>
    </row>
    <row r="5240" spans="2:11" x14ac:dyDescent="0.2">
      <c r="B5240" t="s">
        <v>5247</v>
      </c>
      <c r="C5240">
        <v>522</v>
      </c>
      <c r="D5240">
        <v>1</v>
      </c>
      <c r="F5240" t="s">
        <v>5247</v>
      </c>
      <c r="G5240" t="s">
        <v>5247</v>
      </c>
      <c r="H5240">
        <v>522</v>
      </c>
      <c r="I5240" t="s">
        <v>5247</v>
      </c>
      <c r="J5240">
        <v>522</v>
      </c>
      <c r="K5240">
        <v>1</v>
      </c>
    </row>
    <row r="5241" spans="2:11" x14ac:dyDescent="0.2">
      <c r="B5241" t="s">
        <v>5248</v>
      </c>
      <c r="C5241">
        <v>522.1</v>
      </c>
      <c r="D5241">
        <v>2</v>
      </c>
      <c r="F5241" t="s">
        <v>5248</v>
      </c>
      <c r="G5241" t="s">
        <v>5248</v>
      </c>
      <c r="H5241">
        <v>1044.2</v>
      </c>
      <c r="I5241" t="s">
        <v>5248</v>
      </c>
      <c r="J5241">
        <v>522.1</v>
      </c>
      <c r="K5241">
        <v>2</v>
      </c>
    </row>
    <row r="5242" spans="2:11" x14ac:dyDescent="0.2">
      <c r="B5242" t="s">
        <v>5249</v>
      </c>
      <c r="C5242">
        <v>522.20000000000005</v>
      </c>
      <c r="D5242">
        <v>3</v>
      </c>
      <c r="F5242" t="s">
        <v>5249</v>
      </c>
      <c r="G5242" t="s">
        <v>5249</v>
      </c>
      <c r="H5242">
        <v>1566.6000000000001</v>
      </c>
      <c r="I5242" t="s">
        <v>5249</v>
      </c>
      <c r="J5242">
        <v>522.20000000000005</v>
      </c>
      <c r="K5242">
        <v>3</v>
      </c>
    </row>
    <row r="5243" spans="2:11" x14ac:dyDescent="0.2">
      <c r="B5243" t="s">
        <v>5250</v>
      </c>
      <c r="C5243">
        <v>522.29999999999995</v>
      </c>
      <c r="D5243">
        <v>4</v>
      </c>
      <c r="F5243" t="s">
        <v>5250</v>
      </c>
      <c r="G5243" t="s">
        <v>5250</v>
      </c>
      <c r="H5243">
        <v>2089.1999999999998</v>
      </c>
      <c r="I5243" t="s">
        <v>5250</v>
      </c>
      <c r="J5243">
        <v>522.29999999999995</v>
      </c>
      <c r="K5243">
        <v>4</v>
      </c>
    </row>
    <row r="5244" spans="2:11" x14ac:dyDescent="0.2">
      <c r="B5244" t="s">
        <v>5251</v>
      </c>
      <c r="C5244">
        <v>522.4</v>
      </c>
      <c r="D5244">
        <v>5</v>
      </c>
      <c r="F5244" t="s">
        <v>5251</v>
      </c>
      <c r="G5244" t="s">
        <v>5251</v>
      </c>
      <c r="H5244">
        <v>2612</v>
      </c>
      <c r="I5244" t="s">
        <v>5251</v>
      </c>
      <c r="J5244">
        <v>522.4</v>
      </c>
      <c r="K5244">
        <v>5</v>
      </c>
    </row>
    <row r="5245" spans="2:11" x14ac:dyDescent="0.2">
      <c r="B5245" t="s">
        <v>5252</v>
      </c>
      <c r="C5245">
        <v>522.5</v>
      </c>
      <c r="D5245">
        <v>6</v>
      </c>
      <c r="F5245" t="s">
        <v>5252</v>
      </c>
      <c r="G5245" t="s">
        <v>5252</v>
      </c>
      <c r="H5245">
        <v>3135</v>
      </c>
      <c r="I5245" t="s">
        <v>5252</v>
      </c>
      <c r="J5245">
        <v>522.5</v>
      </c>
      <c r="K5245">
        <v>6</v>
      </c>
    </row>
    <row r="5246" spans="2:11" x14ac:dyDescent="0.2">
      <c r="B5246" t="s">
        <v>5253</v>
      </c>
      <c r="C5246">
        <v>522.6</v>
      </c>
      <c r="D5246">
        <v>7</v>
      </c>
      <c r="F5246" t="s">
        <v>5253</v>
      </c>
      <c r="G5246" t="s">
        <v>5253</v>
      </c>
      <c r="H5246">
        <v>3658.2000000000003</v>
      </c>
      <c r="I5246" t="s">
        <v>5253</v>
      </c>
      <c r="J5246">
        <v>522.6</v>
      </c>
      <c r="K5246">
        <v>7</v>
      </c>
    </row>
    <row r="5247" spans="2:11" x14ac:dyDescent="0.2">
      <c r="B5247" t="s">
        <v>5254</v>
      </c>
      <c r="C5247">
        <v>522.70000000000005</v>
      </c>
      <c r="D5247">
        <v>8</v>
      </c>
      <c r="F5247" t="s">
        <v>5254</v>
      </c>
      <c r="G5247" t="s">
        <v>5254</v>
      </c>
      <c r="H5247">
        <v>4181.6000000000004</v>
      </c>
      <c r="I5247" t="s">
        <v>5254</v>
      </c>
      <c r="J5247">
        <v>522.70000000000005</v>
      </c>
      <c r="K5247">
        <v>8</v>
      </c>
    </row>
    <row r="5248" spans="2:11" x14ac:dyDescent="0.2">
      <c r="B5248" t="s">
        <v>5255</v>
      </c>
      <c r="C5248">
        <v>522.79999999999995</v>
      </c>
      <c r="D5248">
        <v>9</v>
      </c>
      <c r="F5248" t="s">
        <v>5255</v>
      </c>
      <c r="G5248" t="s">
        <v>5255</v>
      </c>
      <c r="H5248">
        <v>4705.2</v>
      </c>
      <c r="I5248" t="s">
        <v>5255</v>
      </c>
      <c r="J5248">
        <v>522.79999999999995</v>
      </c>
      <c r="K5248">
        <v>9</v>
      </c>
    </row>
    <row r="5249" spans="2:11" x14ac:dyDescent="0.2">
      <c r="B5249" t="s">
        <v>5256</v>
      </c>
      <c r="C5249">
        <v>522.9</v>
      </c>
      <c r="D5249">
        <v>10</v>
      </c>
      <c r="F5249" t="s">
        <v>5256</v>
      </c>
      <c r="G5249" t="s">
        <v>5256</v>
      </c>
      <c r="H5249">
        <v>5229</v>
      </c>
      <c r="I5249" t="s">
        <v>5256</v>
      </c>
      <c r="J5249">
        <v>522.9</v>
      </c>
      <c r="K5249">
        <v>10</v>
      </c>
    </row>
    <row r="5250" spans="2:11" x14ac:dyDescent="0.2">
      <c r="B5250" t="s">
        <v>5257</v>
      </c>
      <c r="C5250">
        <v>523</v>
      </c>
      <c r="D5250">
        <v>1</v>
      </c>
      <c r="F5250" t="s">
        <v>5257</v>
      </c>
      <c r="G5250" t="s">
        <v>5257</v>
      </c>
      <c r="H5250">
        <v>523</v>
      </c>
      <c r="I5250" t="s">
        <v>5257</v>
      </c>
      <c r="J5250">
        <v>523</v>
      </c>
      <c r="K5250">
        <v>1</v>
      </c>
    </row>
    <row r="5251" spans="2:11" x14ac:dyDescent="0.2">
      <c r="B5251" t="s">
        <v>5258</v>
      </c>
      <c r="C5251">
        <v>523.1</v>
      </c>
      <c r="D5251">
        <v>2</v>
      </c>
      <c r="F5251" t="s">
        <v>5258</v>
      </c>
      <c r="G5251" t="s">
        <v>5258</v>
      </c>
      <c r="H5251">
        <v>1046.2</v>
      </c>
      <c r="I5251" t="s">
        <v>5258</v>
      </c>
      <c r="J5251">
        <v>523.1</v>
      </c>
      <c r="K5251">
        <v>2</v>
      </c>
    </row>
    <row r="5252" spans="2:11" x14ac:dyDescent="0.2">
      <c r="B5252" t="s">
        <v>5259</v>
      </c>
      <c r="C5252">
        <v>523.20000000000005</v>
      </c>
      <c r="D5252">
        <v>3</v>
      </c>
      <c r="F5252" t="s">
        <v>5259</v>
      </c>
      <c r="G5252" t="s">
        <v>5259</v>
      </c>
      <c r="H5252">
        <v>1569.6000000000001</v>
      </c>
      <c r="I5252" t="s">
        <v>5259</v>
      </c>
      <c r="J5252">
        <v>523.20000000000005</v>
      </c>
      <c r="K5252">
        <v>3</v>
      </c>
    </row>
    <row r="5253" spans="2:11" x14ac:dyDescent="0.2">
      <c r="B5253" t="s">
        <v>5260</v>
      </c>
      <c r="C5253">
        <v>523.29999999999995</v>
      </c>
      <c r="D5253">
        <v>4</v>
      </c>
      <c r="F5253" t="s">
        <v>5260</v>
      </c>
      <c r="G5253" t="s">
        <v>5260</v>
      </c>
      <c r="H5253">
        <v>2093.1999999999998</v>
      </c>
      <c r="I5253" t="s">
        <v>5260</v>
      </c>
      <c r="J5253">
        <v>523.29999999999995</v>
      </c>
      <c r="K5253">
        <v>4</v>
      </c>
    </row>
    <row r="5254" spans="2:11" x14ac:dyDescent="0.2">
      <c r="B5254" t="s">
        <v>5261</v>
      </c>
      <c r="C5254">
        <v>523.4</v>
      </c>
      <c r="D5254">
        <v>5</v>
      </c>
      <c r="F5254" t="s">
        <v>5261</v>
      </c>
      <c r="G5254" t="s">
        <v>5261</v>
      </c>
      <c r="H5254">
        <v>2617</v>
      </c>
      <c r="I5254" t="s">
        <v>5261</v>
      </c>
      <c r="J5254">
        <v>523.4</v>
      </c>
      <c r="K5254">
        <v>5</v>
      </c>
    </row>
    <row r="5255" spans="2:11" x14ac:dyDescent="0.2">
      <c r="B5255" t="s">
        <v>5262</v>
      </c>
      <c r="C5255">
        <v>523.5</v>
      </c>
      <c r="D5255">
        <v>6</v>
      </c>
      <c r="F5255" t="s">
        <v>5262</v>
      </c>
      <c r="G5255" t="s">
        <v>5262</v>
      </c>
      <c r="H5255">
        <v>3141</v>
      </c>
      <c r="I5255" t="s">
        <v>5262</v>
      </c>
      <c r="J5255">
        <v>523.5</v>
      </c>
      <c r="K5255">
        <v>6</v>
      </c>
    </row>
    <row r="5256" spans="2:11" x14ac:dyDescent="0.2">
      <c r="B5256" t="s">
        <v>5263</v>
      </c>
      <c r="C5256">
        <v>523.6</v>
      </c>
      <c r="D5256">
        <v>7</v>
      </c>
      <c r="F5256" t="s">
        <v>5263</v>
      </c>
      <c r="G5256" t="s">
        <v>5263</v>
      </c>
      <c r="H5256">
        <v>3665.2000000000003</v>
      </c>
      <c r="I5256" t="s">
        <v>5263</v>
      </c>
      <c r="J5256">
        <v>523.6</v>
      </c>
      <c r="K5256">
        <v>7</v>
      </c>
    </row>
    <row r="5257" spans="2:11" x14ac:dyDescent="0.2">
      <c r="B5257" t="s">
        <v>5264</v>
      </c>
      <c r="C5257">
        <v>523.70000000000005</v>
      </c>
      <c r="D5257">
        <v>8</v>
      </c>
      <c r="F5257" t="s">
        <v>5264</v>
      </c>
      <c r="G5257" t="s">
        <v>5264</v>
      </c>
      <c r="H5257">
        <v>4189.6000000000004</v>
      </c>
      <c r="I5257" t="s">
        <v>5264</v>
      </c>
      <c r="J5257">
        <v>523.70000000000005</v>
      </c>
      <c r="K5257">
        <v>8</v>
      </c>
    </row>
    <row r="5258" spans="2:11" x14ac:dyDescent="0.2">
      <c r="B5258" t="s">
        <v>5265</v>
      </c>
      <c r="C5258">
        <v>523.79999999999995</v>
      </c>
      <c r="D5258">
        <v>9</v>
      </c>
      <c r="F5258" t="s">
        <v>5265</v>
      </c>
      <c r="G5258" t="s">
        <v>5265</v>
      </c>
      <c r="H5258">
        <v>4714.2</v>
      </c>
      <c r="I5258" t="s">
        <v>5265</v>
      </c>
      <c r="J5258">
        <v>523.79999999999995</v>
      </c>
      <c r="K5258">
        <v>9</v>
      </c>
    </row>
    <row r="5259" spans="2:11" x14ac:dyDescent="0.2">
      <c r="B5259" t="s">
        <v>5266</v>
      </c>
      <c r="C5259">
        <v>523.9</v>
      </c>
      <c r="D5259">
        <v>10</v>
      </c>
      <c r="F5259" t="s">
        <v>5266</v>
      </c>
      <c r="G5259" t="s">
        <v>5266</v>
      </c>
      <c r="H5259">
        <v>5239</v>
      </c>
      <c r="I5259" t="s">
        <v>5266</v>
      </c>
      <c r="J5259">
        <v>523.9</v>
      </c>
      <c r="K5259">
        <v>10</v>
      </c>
    </row>
    <row r="5260" spans="2:11" x14ac:dyDescent="0.2">
      <c r="B5260" t="s">
        <v>5267</v>
      </c>
      <c r="C5260">
        <v>524</v>
      </c>
      <c r="D5260">
        <v>1</v>
      </c>
      <c r="F5260" t="s">
        <v>5267</v>
      </c>
      <c r="G5260" t="s">
        <v>5267</v>
      </c>
      <c r="H5260">
        <v>524</v>
      </c>
      <c r="I5260" t="s">
        <v>5267</v>
      </c>
      <c r="J5260">
        <v>524</v>
      </c>
      <c r="K5260">
        <v>1</v>
      </c>
    </row>
    <row r="5261" spans="2:11" x14ac:dyDescent="0.2">
      <c r="B5261" t="s">
        <v>5268</v>
      </c>
      <c r="C5261">
        <v>524.1</v>
      </c>
      <c r="D5261">
        <v>2</v>
      </c>
      <c r="F5261" t="s">
        <v>5268</v>
      </c>
      <c r="G5261" t="s">
        <v>5268</v>
      </c>
      <c r="H5261">
        <v>1048.2</v>
      </c>
      <c r="I5261" t="s">
        <v>5268</v>
      </c>
      <c r="J5261">
        <v>524.1</v>
      </c>
      <c r="K5261">
        <v>2</v>
      </c>
    </row>
    <row r="5262" spans="2:11" x14ac:dyDescent="0.2">
      <c r="B5262" t="s">
        <v>5269</v>
      </c>
      <c r="C5262">
        <v>524.20000000000005</v>
      </c>
      <c r="D5262">
        <v>3</v>
      </c>
      <c r="F5262" t="s">
        <v>5269</v>
      </c>
      <c r="G5262" t="s">
        <v>5269</v>
      </c>
      <c r="H5262">
        <v>1572.6000000000001</v>
      </c>
      <c r="I5262" t="s">
        <v>5269</v>
      </c>
      <c r="J5262">
        <v>524.20000000000005</v>
      </c>
      <c r="K5262">
        <v>3</v>
      </c>
    </row>
    <row r="5263" spans="2:11" x14ac:dyDescent="0.2">
      <c r="B5263" t="s">
        <v>5270</v>
      </c>
      <c r="C5263">
        <v>524.29999999999995</v>
      </c>
      <c r="D5263">
        <v>4</v>
      </c>
      <c r="F5263" t="s">
        <v>5270</v>
      </c>
      <c r="G5263" t="s">
        <v>5270</v>
      </c>
      <c r="H5263">
        <v>2097.1999999999998</v>
      </c>
      <c r="I5263" t="s">
        <v>5270</v>
      </c>
      <c r="J5263">
        <v>524.29999999999995</v>
      </c>
      <c r="K5263">
        <v>4</v>
      </c>
    </row>
    <row r="5264" spans="2:11" x14ac:dyDescent="0.2">
      <c r="B5264" t="s">
        <v>5271</v>
      </c>
      <c r="C5264">
        <v>524.4</v>
      </c>
      <c r="D5264">
        <v>5</v>
      </c>
      <c r="F5264" t="s">
        <v>5271</v>
      </c>
      <c r="G5264" t="s">
        <v>5271</v>
      </c>
      <c r="H5264">
        <v>2622</v>
      </c>
      <c r="I5264" t="s">
        <v>5271</v>
      </c>
      <c r="J5264">
        <v>524.4</v>
      </c>
      <c r="K5264">
        <v>5</v>
      </c>
    </row>
    <row r="5265" spans="2:11" x14ac:dyDescent="0.2">
      <c r="B5265" t="s">
        <v>5272</v>
      </c>
      <c r="C5265">
        <v>524.5</v>
      </c>
      <c r="D5265">
        <v>6</v>
      </c>
      <c r="F5265" t="s">
        <v>5272</v>
      </c>
      <c r="G5265" t="s">
        <v>5272</v>
      </c>
      <c r="H5265">
        <v>3147</v>
      </c>
      <c r="I5265" t="s">
        <v>5272</v>
      </c>
      <c r="J5265">
        <v>524.5</v>
      </c>
      <c r="K5265">
        <v>6</v>
      </c>
    </row>
    <row r="5266" spans="2:11" x14ac:dyDescent="0.2">
      <c r="B5266" t="s">
        <v>5273</v>
      </c>
      <c r="C5266">
        <v>524.6</v>
      </c>
      <c r="D5266">
        <v>7</v>
      </c>
      <c r="F5266" t="s">
        <v>5273</v>
      </c>
      <c r="G5266" t="s">
        <v>5273</v>
      </c>
      <c r="H5266">
        <v>3672.2000000000003</v>
      </c>
      <c r="I5266" t="s">
        <v>5273</v>
      </c>
      <c r="J5266">
        <v>524.6</v>
      </c>
      <c r="K5266">
        <v>7</v>
      </c>
    </row>
    <row r="5267" spans="2:11" x14ac:dyDescent="0.2">
      <c r="B5267" t="s">
        <v>5274</v>
      </c>
      <c r="C5267">
        <v>524.70000000000005</v>
      </c>
      <c r="D5267">
        <v>8</v>
      </c>
      <c r="F5267" t="s">
        <v>5274</v>
      </c>
      <c r="G5267" t="s">
        <v>5274</v>
      </c>
      <c r="H5267">
        <v>4197.6000000000004</v>
      </c>
      <c r="I5267" t="s">
        <v>5274</v>
      </c>
      <c r="J5267">
        <v>524.70000000000005</v>
      </c>
      <c r="K5267">
        <v>8</v>
      </c>
    </row>
    <row r="5268" spans="2:11" x14ac:dyDescent="0.2">
      <c r="B5268" t="s">
        <v>5275</v>
      </c>
      <c r="C5268">
        <v>524.79999999999995</v>
      </c>
      <c r="D5268">
        <v>9</v>
      </c>
      <c r="F5268" t="s">
        <v>5275</v>
      </c>
      <c r="G5268" t="s">
        <v>5275</v>
      </c>
      <c r="H5268">
        <v>4723.2</v>
      </c>
      <c r="I5268" t="s">
        <v>5275</v>
      </c>
      <c r="J5268">
        <v>524.79999999999995</v>
      </c>
      <c r="K5268">
        <v>9</v>
      </c>
    </row>
    <row r="5269" spans="2:11" x14ac:dyDescent="0.2">
      <c r="B5269" t="s">
        <v>5276</v>
      </c>
      <c r="C5269">
        <v>524.9</v>
      </c>
      <c r="D5269">
        <v>10</v>
      </c>
      <c r="F5269" t="s">
        <v>5276</v>
      </c>
      <c r="G5269" t="s">
        <v>5276</v>
      </c>
      <c r="H5269">
        <v>5249</v>
      </c>
      <c r="I5269" t="s">
        <v>5276</v>
      </c>
      <c r="J5269">
        <v>524.9</v>
      </c>
      <c r="K5269">
        <v>10</v>
      </c>
    </row>
    <row r="5270" spans="2:11" x14ac:dyDescent="0.2">
      <c r="B5270" t="s">
        <v>5277</v>
      </c>
      <c r="C5270">
        <v>525</v>
      </c>
      <c r="D5270">
        <v>1</v>
      </c>
      <c r="F5270" t="s">
        <v>5277</v>
      </c>
      <c r="G5270" t="s">
        <v>5277</v>
      </c>
      <c r="H5270">
        <v>525</v>
      </c>
      <c r="I5270" t="s">
        <v>5277</v>
      </c>
      <c r="J5270">
        <v>525</v>
      </c>
      <c r="K5270">
        <v>1</v>
      </c>
    </row>
    <row r="5271" spans="2:11" x14ac:dyDescent="0.2">
      <c r="B5271" t="s">
        <v>5278</v>
      </c>
      <c r="C5271">
        <v>525.1</v>
      </c>
      <c r="D5271">
        <v>2</v>
      </c>
      <c r="F5271" t="s">
        <v>5278</v>
      </c>
      <c r="G5271" t="s">
        <v>5278</v>
      </c>
      <c r="H5271">
        <v>1050.2</v>
      </c>
      <c r="I5271" t="s">
        <v>5278</v>
      </c>
      <c r="J5271">
        <v>525.1</v>
      </c>
      <c r="K5271">
        <v>2</v>
      </c>
    </row>
    <row r="5272" spans="2:11" x14ac:dyDescent="0.2">
      <c r="B5272" t="s">
        <v>5279</v>
      </c>
      <c r="C5272">
        <v>525.20000000000005</v>
      </c>
      <c r="D5272">
        <v>3</v>
      </c>
      <c r="F5272" t="s">
        <v>5279</v>
      </c>
      <c r="G5272" t="s">
        <v>5279</v>
      </c>
      <c r="H5272">
        <v>1575.6000000000001</v>
      </c>
      <c r="I5272" t="s">
        <v>5279</v>
      </c>
      <c r="J5272">
        <v>525.20000000000005</v>
      </c>
      <c r="K5272">
        <v>3</v>
      </c>
    </row>
    <row r="5273" spans="2:11" x14ac:dyDescent="0.2">
      <c r="B5273" t="s">
        <v>5280</v>
      </c>
      <c r="C5273">
        <v>525.29999999999995</v>
      </c>
      <c r="D5273">
        <v>4</v>
      </c>
      <c r="F5273" t="s">
        <v>5280</v>
      </c>
      <c r="G5273" t="s">
        <v>5280</v>
      </c>
      <c r="H5273">
        <v>2101.1999999999998</v>
      </c>
      <c r="I5273" t="s">
        <v>5280</v>
      </c>
      <c r="J5273">
        <v>525.29999999999995</v>
      </c>
      <c r="K5273">
        <v>4</v>
      </c>
    </row>
    <row r="5274" spans="2:11" x14ac:dyDescent="0.2">
      <c r="B5274" t="s">
        <v>5281</v>
      </c>
      <c r="C5274">
        <v>525.4</v>
      </c>
      <c r="D5274">
        <v>5</v>
      </c>
      <c r="F5274" t="s">
        <v>5281</v>
      </c>
      <c r="G5274" t="s">
        <v>5281</v>
      </c>
      <c r="H5274">
        <v>2627</v>
      </c>
      <c r="I5274" t="s">
        <v>5281</v>
      </c>
      <c r="J5274">
        <v>525.4</v>
      </c>
      <c r="K5274">
        <v>5</v>
      </c>
    </row>
    <row r="5275" spans="2:11" x14ac:dyDescent="0.2">
      <c r="B5275" t="s">
        <v>5282</v>
      </c>
      <c r="C5275">
        <v>525.5</v>
      </c>
      <c r="D5275">
        <v>6</v>
      </c>
      <c r="F5275" t="s">
        <v>5282</v>
      </c>
      <c r="G5275" t="s">
        <v>5282</v>
      </c>
      <c r="H5275">
        <v>3153</v>
      </c>
      <c r="I5275" t="s">
        <v>5282</v>
      </c>
      <c r="J5275">
        <v>525.5</v>
      </c>
      <c r="K5275">
        <v>6</v>
      </c>
    </row>
    <row r="5276" spans="2:11" x14ac:dyDescent="0.2">
      <c r="B5276" t="s">
        <v>5283</v>
      </c>
      <c r="C5276">
        <v>525.6</v>
      </c>
      <c r="D5276">
        <v>7</v>
      </c>
      <c r="F5276" t="s">
        <v>5283</v>
      </c>
      <c r="G5276" t="s">
        <v>5283</v>
      </c>
      <c r="H5276">
        <v>3679.2000000000003</v>
      </c>
      <c r="I5276" t="s">
        <v>5283</v>
      </c>
      <c r="J5276">
        <v>525.6</v>
      </c>
      <c r="K5276">
        <v>7</v>
      </c>
    </row>
    <row r="5277" spans="2:11" x14ac:dyDescent="0.2">
      <c r="B5277" t="s">
        <v>5284</v>
      </c>
      <c r="C5277">
        <v>525.70000000000005</v>
      </c>
      <c r="D5277">
        <v>8</v>
      </c>
      <c r="F5277" t="s">
        <v>5284</v>
      </c>
      <c r="G5277" t="s">
        <v>5284</v>
      </c>
      <c r="H5277">
        <v>4205.6000000000004</v>
      </c>
      <c r="I5277" t="s">
        <v>5284</v>
      </c>
      <c r="J5277">
        <v>525.70000000000005</v>
      </c>
      <c r="K5277">
        <v>8</v>
      </c>
    </row>
    <row r="5278" spans="2:11" x14ac:dyDescent="0.2">
      <c r="B5278" t="s">
        <v>5285</v>
      </c>
      <c r="C5278">
        <v>525.79999999999995</v>
      </c>
      <c r="D5278">
        <v>9</v>
      </c>
      <c r="F5278" t="s">
        <v>5285</v>
      </c>
      <c r="G5278" t="s">
        <v>5285</v>
      </c>
      <c r="H5278">
        <v>4732.2</v>
      </c>
      <c r="I5278" t="s">
        <v>5285</v>
      </c>
      <c r="J5278">
        <v>525.79999999999995</v>
      </c>
      <c r="K5278">
        <v>9</v>
      </c>
    </row>
    <row r="5279" spans="2:11" x14ac:dyDescent="0.2">
      <c r="B5279" t="s">
        <v>5286</v>
      </c>
      <c r="C5279">
        <v>525.9</v>
      </c>
      <c r="D5279">
        <v>10</v>
      </c>
      <c r="F5279" t="s">
        <v>5286</v>
      </c>
      <c r="G5279" t="s">
        <v>5286</v>
      </c>
      <c r="H5279">
        <v>5259</v>
      </c>
      <c r="I5279" t="s">
        <v>5286</v>
      </c>
      <c r="J5279">
        <v>525.9</v>
      </c>
      <c r="K5279">
        <v>10</v>
      </c>
    </row>
    <row r="5280" spans="2:11" x14ac:dyDescent="0.2">
      <c r="B5280" t="s">
        <v>5287</v>
      </c>
      <c r="C5280">
        <v>526</v>
      </c>
      <c r="D5280">
        <v>1</v>
      </c>
      <c r="F5280" t="s">
        <v>5287</v>
      </c>
      <c r="G5280" t="s">
        <v>5287</v>
      </c>
      <c r="H5280">
        <v>526</v>
      </c>
      <c r="I5280" t="s">
        <v>5287</v>
      </c>
      <c r="J5280">
        <v>526</v>
      </c>
      <c r="K5280">
        <v>1</v>
      </c>
    </row>
    <row r="5281" spans="2:11" x14ac:dyDescent="0.2">
      <c r="B5281" t="s">
        <v>5288</v>
      </c>
      <c r="C5281">
        <v>526.1</v>
      </c>
      <c r="D5281">
        <v>2</v>
      </c>
      <c r="F5281" t="s">
        <v>5288</v>
      </c>
      <c r="G5281" t="s">
        <v>5288</v>
      </c>
      <c r="H5281">
        <v>1052.2</v>
      </c>
      <c r="I5281" t="s">
        <v>5288</v>
      </c>
      <c r="J5281">
        <v>526.1</v>
      </c>
      <c r="K5281">
        <v>2</v>
      </c>
    </row>
    <row r="5282" spans="2:11" x14ac:dyDescent="0.2">
      <c r="B5282" t="s">
        <v>5289</v>
      </c>
      <c r="C5282">
        <v>526.20000000000005</v>
      </c>
      <c r="D5282">
        <v>3</v>
      </c>
      <c r="F5282" t="s">
        <v>5289</v>
      </c>
      <c r="G5282" t="s">
        <v>5289</v>
      </c>
      <c r="H5282">
        <v>1578.6000000000001</v>
      </c>
      <c r="I5282" t="s">
        <v>5289</v>
      </c>
      <c r="J5282">
        <v>526.20000000000005</v>
      </c>
      <c r="K5282">
        <v>3</v>
      </c>
    </row>
    <row r="5283" spans="2:11" x14ac:dyDescent="0.2">
      <c r="B5283" t="s">
        <v>5290</v>
      </c>
      <c r="C5283">
        <v>526.29999999999995</v>
      </c>
      <c r="D5283">
        <v>4</v>
      </c>
      <c r="F5283" t="s">
        <v>5290</v>
      </c>
      <c r="G5283" t="s">
        <v>5290</v>
      </c>
      <c r="H5283">
        <v>2105.1999999999998</v>
      </c>
      <c r="I5283" t="s">
        <v>5290</v>
      </c>
      <c r="J5283">
        <v>526.29999999999995</v>
      </c>
      <c r="K5283">
        <v>4</v>
      </c>
    </row>
    <row r="5284" spans="2:11" x14ac:dyDescent="0.2">
      <c r="B5284" t="s">
        <v>5291</v>
      </c>
      <c r="C5284">
        <v>526.4</v>
      </c>
      <c r="D5284">
        <v>5</v>
      </c>
      <c r="F5284" t="s">
        <v>5291</v>
      </c>
      <c r="G5284" t="s">
        <v>5291</v>
      </c>
      <c r="H5284">
        <v>2632</v>
      </c>
      <c r="I5284" t="s">
        <v>5291</v>
      </c>
      <c r="J5284">
        <v>526.4</v>
      </c>
      <c r="K5284">
        <v>5</v>
      </c>
    </row>
    <row r="5285" spans="2:11" x14ac:dyDescent="0.2">
      <c r="B5285" t="s">
        <v>5292</v>
      </c>
      <c r="C5285">
        <v>526.5</v>
      </c>
      <c r="D5285">
        <v>6</v>
      </c>
      <c r="F5285" t="s">
        <v>5292</v>
      </c>
      <c r="G5285" t="s">
        <v>5292</v>
      </c>
      <c r="H5285">
        <v>3159</v>
      </c>
      <c r="I5285" t="s">
        <v>5292</v>
      </c>
      <c r="J5285">
        <v>526.5</v>
      </c>
      <c r="K5285">
        <v>6</v>
      </c>
    </row>
    <row r="5286" spans="2:11" x14ac:dyDescent="0.2">
      <c r="B5286" t="s">
        <v>5293</v>
      </c>
      <c r="C5286">
        <v>526.6</v>
      </c>
      <c r="D5286">
        <v>7</v>
      </c>
      <c r="F5286" t="s">
        <v>5293</v>
      </c>
      <c r="G5286" t="s">
        <v>5293</v>
      </c>
      <c r="H5286">
        <v>3686.2000000000003</v>
      </c>
      <c r="I5286" t="s">
        <v>5293</v>
      </c>
      <c r="J5286">
        <v>526.6</v>
      </c>
      <c r="K5286">
        <v>7</v>
      </c>
    </row>
    <row r="5287" spans="2:11" x14ac:dyDescent="0.2">
      <c r="B5287" t="s">
        <v>5294</v>
      </c>
      <c r="C5287">
        <v>526.70000000000005</v>
      </c>
      <c r="D5287">
        <v>8</v>
      </c>
      <c r="F5287" t="s">
        <v>5294</v>
      </c>
      <c r="G5287" t="s">
        <v>5294</v>
      </c>
      <c r="H5287">
        <v>4213.6000000000004</v>
      </c>
      <c r="I5287" t="s">
        <v>5294</v>
      </c>
      <c r="J5287">
        <v>526.70000000000005</v>
      </c>
      <c r="K5287">
        <v>8</v>
      </c>
    </row>
    <row r="5288" spans="2:11" x14ac:dyDescent="0.2">
      <c r="B5288" t="s">
        <v>5295</v>
      </c>
      <c r="C5288">
        <v>526.79999999999995</v>
      </c>
      <c r="D5288">
        <v>9</v>
      </c>
      <c r="F5288" t="s">
        <v>5295</v>
      </c>
      <c r="G5288" t="s">
        <v>5295</v>
      </c>
      <c r="H5288">
        <v>4741.2</v>
      </c>
      <c r="I5288" t="s">
        <v>5295</v>
      </c>
      <c r="J5288">
        <v>526.79999999999995</v>
      </c>
      <c r="K5288">
        <v>9</v>
      </c>
    </row>
    <row r="5289" spans="2:11" x14ac:dyDescent="0.2">
      <c r="B5289" t="s">
        <v>5296</v>
      </c>
      <c r="C5289">
        <v>526.9</v>
      </c>
      <c r="D5289">
        <v>10</v>
      </c>
      <c r="F5289" t="s">
        <v>5296</v>
      </c>
      <c r="G5289" t="s">
        <v>5296</v>
      </c>
      <c r="H5289">
        <v>5269</v>
      </c>
      <c r="I5289" t="s">
        <v>5296</v>
      </c>
      <c r="J5289">
        <v>526.9</v>
      </c>
      <c r="K5289">
        <v>10</v>
      </c>
    </row>
    <row r="5290" spans="2:11" x14ac:dyDescent="0.2">
      <c r="B5290" t="s">
        <v>5297</v>
      </c>
      <c r="C5290">
        <v>527</v>
      </c>
      <c r="D5290">
        <v>1</v>
      </c>
      <c r="F5290" t="s">
        <v>5297</v>
      </c>
      <c r="G5290" t="s">
        <v>5297</v>
      </c>
      <c r="H5290">
        <v>527</v>
      </c>
      <c r="I5290" t="s">
        <v>5297</v>
      </c>
      <c r="J5290">
        <v>527</v>
      </c>
      <c r="K5290">
        <v>1</v>
      </c>
    </row>
    <row r="5291" spans="2:11" x14ac:dyDescent="0.2">
      <c r="B5291" t="s">
        <v>5298</v>
      </c>
      <c r="C5291">
        <v>527.1</v>
      </c>
      <c r="D5291">
        <v>2</v>
      </c>
      <c r="F5291" t="s">
        <v>5298</v>
      </c>
      <c r="G5291" t="s">
        <v>5298</v>
      </c>
      <c r="H5291">
        <v>1054.2</v>
      </c>
      <c r="I5291" t="s">
        <v>5298</v>
      </c>
      <c r="J5291">
        <v>527.1</v>
      </c>
      <c r="K5291">
        <v>2</v>
      </c>
    </row>
    <row r="5292" spans="2:11" x14ac:dyDescent="0.2">
      <c r="B5292" t="s">
        <v>5299</v>
      </c>
      <c r="C5292">
        <v>527.20000000000005</v>
      </c>
      <c r="D5292">
        <v>3</v>
      </c>
      <c r="F5292" t="s">
        <v>5299</v>
      </c>
      <c r="G5292" t="s">
        <v>5299</v>
      </c>
      <c r="H5292">
        <v>1581.6000000000001</v>
      </c>
      <c r="I5292" t="s">
        <v>5299</v>
      </c>
      <c r="J5292">
        <v>527.20000000000005</v>
      </c>
      <c r="K5292">
        <v>3</v>
      </c>
    </row>
    <row r="5293" spans="2:11" x14ac:dyDescent="0.2">
      <c r="B5293" t="s">
        <v>5300</v>
      </c>
      <c r="C5293">
        <v>527.29999999999995</v>
      </c>
      <c r="D5293">
        <v>4</v>
      </c>
      <c r="F5293" t="s">
        <v>5300</v>
      </c>
      <c r="G5293" t="s">
        <v>5300</v>
      </c>
      <c r="H5293">
        <v>2109.1999999999998</v>
      </c>
      <c r="I5293" t="s">
        <v>5300</v>
      </c>
      <c r="J5293">
        <v>527.29999999999995</v>
      </c>
      <c r="K5293">
        <v>4</v>
      </c>
    </row>
    <row r="5294" spans="2:11" x14ac:dyDescent="0.2">
      <c r="B5294" t="s">
        <v>5301</v>
      </c>
      <c r="C5294">
        <v>527.4</v>
      </c>
      <c r="D5294">
        <v>5</v>
      </c>
      <c r="F5294" t="s">
        <v>5301</v>
      </c>
      <c r="G5294" t="s">
        <v>5301</v>
      </c>
      <c r="H5294">
        <v>2637</v>
      </c>
      <c r="I5294" t="s">
        <v>5301</v>
      </c>
      <c r="J5294">
        <v>527.4</v>
      </c>
      <c r="K5294">
        <v>5</v>
      </c>
    </row>
    <row r="5295" spans="2:11" x14ac:dyDescent="0.2">
      <c r="B5295" t="s">
        <v>5302</v>
      </c>
      <c r="C5295">
        <v>527.5</v>
      </c>
      <c r="D5295">
        <v>6</v>
      </c>
      <c r="F5295" t="s">
        <v>5302</v>
      </c>
      <c r="G5295" t="s">
        <v>5302</v>
      </c>
      <c r="H5295">
        <v>3165</v>
      </c>
      <c r="I5295" t="s">
        <v>5302</v>
      </c>
      <c r="J5295">
        <v>527.5</v>
      </c>
      <c r="K5295">
        <v>6</v>
      </c>
    </row>
    <row r="5296" spans="2:11" x14ac:dyDescent="0.2">
      <c r="B5296" t="s">
        <v>5303</v>
      </c>
      <c r="C5296">
        <v>527.6</v>
      </c>
      <c r="D5296">
        <v>7</v>
      </c>
      <c r="F5296" t="s">
        <v>5303</v>
      </c>
      <c r="G5296" t="s">
        <v>5303</v>
      </c>
      <c r="H5296">
        <v>3693.2000000000003</v>
      </c>
      <c r="I5296" t="s">
        <v>5303</v>
      </c>
      <c r="J5296">
        <v>527.6</v>
      </c>
      <c r="K5296">
        <v>7</v>
      </c>
    </row>
    <row r="5297" spans="2:11" x14ac:dyDescent="0.2">
      <c r="B5297" t="s">
        <v>5304</v>
      </c>
      <c r="C5297">
        <v>527.70000000000005</v>
      </c>
      <c r="D5297">
        <v>8</v>
      </c>
      <c r="F5297" t="s">
        <v>5304</v>
      </c>
      <c r="G5297" t="s">
        <v>5304</v>
      </c>
      <c r="H5297">
        <v>4221.6000000000004</v>
      </c>
      <c r="I5297" t="s">
        <v>5304</v>
      </c>
      <c r="J5297">
        <v>527.70000000000005</v>
      </c>
      <c r="K5297">
        <v>8</v>
      </c>
    </row>
    <row r="5298" spans="2:11" x14ac:dyDescent="0.2">
      <c r="B5298" t="s">
        <v>5305</v>
      </c>
      <c r="C5298">
        <v>527.79999999999995</v>
      </c>
      <c r="D5298">
        <v>9</v>
      </c>
      <c r="F5298" t="s">
        <v>5305</v>
      </c>
      <c r="G5298" t="s">
        <v>5305</v>
      </c>
      <c r="H5298">
        <v>4750.2</v>
      </c>
      <c r="I5298" t="s">
        <v>5305</v>
      </c>
      <c r="J5298">
        <v>527.79999999999995</v>
      </c>
      <c r="K5298">
        <v>9</v>
      </c>
    </row>
    <row r="5299" spans="2:11" x14ac:dyDescent="0.2">
      <c r="B5299" t="s">
        <v>5306</v>
      </c>
      <c r="C5299">
        <v>527.9</v>
      </c>
      <c r="D5299">
        <v>10</v>
      </c>
      <c r="F5299" t="s">
        <v>5306</v>
      </c>
      <c r="G5299" t="s">
        <v>5306</v>
      </c>
      <c r="H5299">
        <v>5279</v>
      </c>
      <c r="I5299" t="s">
        <v>5306</v>
      </c>
      <c r="J5299">
        <v>527.9</v>
      </c>
      <c r="K5299">
        <v>10</v>
      </c>
    </row>
    <row r="5300" spans="2:11" x14ac:dyDescent="0.2">
      <c r="B5300" t="s">
        <v>5307</v>
      </c>
      <c r="C5300">
        <v>528</v>
      </c>
      <c r="D5300">
        <v>1</v>
      </c>
      <c r="F5300" t="s">
        <v>5307</v>
      </c>
      <c r="G5300" t="s">
        <v>5307</v>
      </c>
      <c r="H5300">
        <v>528</v>
      </c>
      <c r="I5300" t="s">
        <v>5307</v>
      </c>
      <c r="J5300">
        <v>528</v>
      </c>
      <c r="K5300">
        <v>1</v>
      </c>
    </row>
    <row r="5301" spans="2:11" x14ac:dyDescent="0.2">
      <c r="B5301" t="s">
        <v>5308</v>
      </c>
      <c r="C5301">
        <v>528.1</v>
      </c>
      <c r="D5301">
        <v>2</v>
      </c>
      <c r="F5301" t="s">
        <v>5308</v>
      </c>
      <c r="G5301" t="s">
        <v>5308</v>
      </c>
      <c r="H5301">
        <v>1056.2</v>
      </c>
      <c r="I5301" t="s">
        <v>5308</v>
      </c>
      <c r="J5301">
        <v>528.1</v>
      </c>
      <c r="K5301">
        <v>2</v>
      </c>
    </row>
    <row r="5302" spans="2:11" x14ac:dyDescent="0.2">
      <c r="B5302" t="s">
        <v>5309</v>
      </c>
      <c r="C5302">
        <v>528.20000000000005</v>
      </c>
      <c r="D5302">
        <v>3</v>
      </c>
      <c r="F5302" t="s">
        <v>5309</v>
      </c>
      <c r="G5302" t="s">
        <v>5309</v>
      </c>
      <c r="H5302">
        <v>1584.6000000000001</v>
      </c>
      <c r="I5302" t="s">
        <v>5309</v>
      </c>
      <c r="J5302">
        <v>528.20000000000005</v>
      </c>
      <c r="K5302">
        <v>3</v>
      </c>
    </row>
    <row r="5303" spans="2:11" x14ac:dyDescent="0.2">
      <c r="B5303" t="s">
        <v>5310</v>
      </c>
      <c r="C5303">
        <v>528.29999999999995</v>
      </c>
      <c r="D5303">
        <v>4</v>
      </c>
      <c r="F5303" t="s">
        <v>5310</v>
      </c>
      <c r="G5303" t="s">
        <v>5310</v>
      </c>
      <c r="H5303">
        <v>2113.1999999999998</v>
      </c>
      <c r="I5303" t="s">
        <v>5310</v>
      </c>
      <c r="J5303">
        <v>528.29999999999995</v>
      </c>
      <c r="K5303">
        <v>4</v>
      </c>
    </row>
    <row r="5304" spans="2:11" x14ac:dyDescent="0.2">
      <c r="B5304" t="s">
        <v>5311</v>
      </c>
      <c r="C5304">
        <v>528.4</v>
      </c>
      <c r="D5304">
        <v>5</v>
      </c>
      <c r="F5304" t="s">
        <v>5311</v>
      </c>
      <c r="G5304" t="s">
        <v>5311</v>
      </c>
      <c r="H5304">
        <v>2642</v>
      </c>
      <c r="I5304" t="s">
        <v>5311</v>
      </c>
      <c r="J5304">
        <v>528.4</v>
      </c>
      <c r="K5304">
        <v>5</v>
      </c>
    </row>
    <row r="5305" spans="2:11" x14ac:dyDescent="0.2">
      <c r="B5305" t="s">
        <v>5312</v>
      </c>
      <c r="C5305">
        <v>528.5</v>
      </c>
      <c r="D5305">
        <v>6</v>
      </c>
      <c r="F5305" t="s">
        <v>5312</v>
      </c>
      <c r="G5305" t="s">
        <v>5312</v>
      </c>
      <c r="H5305">
        <v>3171</v>
      </c>
      <c r="I5305" t="s">
        <v>5312</v>
      </c>
      <c r="J5305">
        <v>528.5</v>
      </c>
      <c r="K5305">
        <v>6</v>
      </c>
    </row>
    <row r="5306" spans="2:11" x14ac:dyDescent="0.2">
      <c r="B5306" t="s">
        <v>5313</v>
      </c>
      <c r="C5306">
        <v>528.6</v>
      </c>
      <c r="D5306">
        <v>7</v>
      </c>
      <c r="F5306" t="s">
        <v>5313</v>
      </c>
      <c r="G5306" t="s">
        <v>5313</v>
      </c>
      <c r="H5306">
        <v>3700.2000000000003</v>
      </c>
      <c r="I5306" t="s">
        <v>5313</v>
      </c>
      <c r="J5306">
        <v>528.6</v>
      </c>
      <c r="K5306">
        <v>7</v>
      </c>
    </row>
    <row r="5307" spans="2:11" x14ac:dyDescent="0.2">
      <c r="B5307" t="s">
        <v>5314</v>
      </c>
      <c r="C5307">
        <v>528.70000000000005</v>
      </c>
      <c r="D5307">
        <v>8</v>
      </c>
      <c r="F5307" t="s">
        <v>5314</v>
      </c>
      <c r="G5307" t="s">
        <v>5314</v>
      </c>
      <c r="H5307">
        <v>4229.6000000000004</v>
      </c>
      <c r="I5307" t="s">
        <v>5314</v>
      </c>
      <c r="J5307">
        <v>528.70000000000005</v>
      </c>
      <c r="K5307">
        <v>8</v>
      </c>
    </row>
    <row r="5308" spans="2:11" x14ac:dyDescent="0.2">
      <c r="B5308" t="s">
        <v>5315</v>
      </c>
      <c r="C5308">
        <v>528.79999999999995</v>
      </c>
      <c r="D5308">
        <v>9</v>
      </c>
      <c r="F5308" t="s">
        <v>5315</v>
      </c>
      <c r="G5308" t="s">
        <v>5315</v>
      </c>
      <c r="H5308">
        <v>4759.2</v>
      </c>
      <c r="I5308" t="s">
        <v>5315</v>
      </c>
      <c r="J5308">
        <v>528.79999999999995</v>
      </c>
      <c r="K5308">
        <v>9</v>
      </c>
    </row>
    <row r="5309" spans="2:11" x14ac:dyDescent="0.2">
      <c r="B5309" t="s">
        <v>5316</v>
      </c>
      <c r="C5309">
        <v>528.9</v>
      </c>
      <c r="D5309">
        <v>10</v>
      </c>
      <c r="F5309" t="s">
        <v>5316</v>
      </c>
      <c r="G5309" t="s">
        <v>5316</v>
      </c>
      <c r="H5309">
        <v>5289</v>
      </c>
      <c r="I5309" t="s">
        <v>5316</v>
      </c>
      <c r="J5309">
        <v>528.9</v>
      </c>
      <c r="K5309">
        <v>10</v>
      </c>
    </row>
    <row r="5310" spans="2:11" x14ac:dyDescent="0.2">
      <c r="B5310" t="s">
        <v>5317</v>
      </c>
      <c r="C5310">
        <v>529</v>
      </c>
      <c r="D5310">
        <v>1</v>
      </c>
      <c r="F5310" t="s">
        <v>5317</v>
      </c>
      <c r="G5310" t="s">
        <v>5317</v>
      </c>
      <c r="H5310">
        <v>529</v>
      </c>
      <c r="I5310" t="s">
        <v>5317</v>
      </c>
      <c r="J5310">
        <v>529</v>
      </c>
      <c r="K5310">
        <v>1</v>
      </c>
    </row>
    <row r="5311" spans="2:11" x14ac:dyDescent="0.2">
      <c r="B5311" t="s">
        <v>5318</v>
      </c>
      <c r="C5311">
        <v>529.1</v>
      </c>
      <c r="D5311">
        <v>2</v>
      </c>
      <c r="F5311" t="s">
        <v>5318</v>
      </c>
      <c r="G5311" t="s">
        <v>5318</v>
      </c>
      <c r="H5311">
        <v>1058.2</v>
      </c>
      <c r="I5311" t="s">
        <v>5318</v>
      </c>
      <c r="J5311">
        <v>529.1</v>
      </c>
      <c r="K5311">
        <v>2</v>
      </c>
    </row>
    <row r="5312" spans="2:11" x14ac:dyDescent="0.2">
      <c r="B5312" t="s">
        <v>5319</v>
      </c>
      <c r="C5312">
        <v>529.20000000000005</v>
      </c>
      <c r="D5312">
        <v>3</v>
      </c>
      <c r="F5312" t="s">
        <v>5319</v>
      </c>
      <c r="G5312" t="s">
        <v>5319</v>
      </c>
      <c r="H5312">
        <v>1587.6000000000001</v>
      </c>
      <c r="I5312" t="s">
        <v>5319</v>
      </c>
      <c r="J5312">
        <v>529.20000000000005</v>
      </c>
      <c r="K5312">
        <v>3</v>
      </c>
    </row>
    <row r="5313" spans="2:11" x14ac:dyDescent="0.2">
      <c r="B5313" t="s">
        <v>5320</v>
      </c>
      <c r="C5313">
        <v>529.29999999999995</v>
      </c>
      <c r="D5313">
        <v>4</v>
      </c>
      <c r="F5313" t="s">
        <v>5320</v>
      </c>
      <c r="G5313" t="s">
        <v>5320</v>
      </c>
      <c r="H5313">
        <v>2117.1999999999998</v>
      </c>
      <c r="I5313" t="s">
        <v>5320</v>
      </c>
      <c r="J5313">
        <v>529.29999999999995</v>
      </c>
      <c r="K5313">
        <v>4</v>
      </c>
    </row>
    <row r="5314" spans="2:11" x14ac:dyDescent="0.2">
      <c r="B5314" t="s">
        <v>5321</v>
      </c>
      <c r="C5314">
        <v>529.4</v>
      </c>
      <c r="D5314">
        <v>5</v>
      </c>
      <c r="F5314" t="s">
        <v>5321</v>
      </c>
      <c r="G5314" t="s">
        <v>5321</v>
      </c>
      <c r="H5314">
        <v>2647</v>
      </c>
      <c r="I5314" t="s">
        <v>5321</v>
      </c>
      <c r="J5314">
        <v>529.4</v>
      </c>
      <c r="K5314">
        <v>5</v>
      </c>
    </row>
    <row r="5315" spans="2:11" x14ac:dyDescent="0.2">
      <c r="B5315" t="s">
        <v>5322</v>
      </c>
      <c r="C5315">
        <v>529.5</v>
      </c>
      <c r="D5315">
        <v>6</v>
      </c>
      <c r="F5315" t="s">
        <v>5322</v>
      </c>
      <c r="G5315" t="s">
        <v>5322</v>
      </c>
      <c r="H5315">
        <v>3177</v>
      </c>
      <c r="I5315" t="s">
        <v>5322</v>
      </c>
      <c r="J5315">
        <v>529.5</v>
      </c>
      <c r="K5315">
        <v>6</v>
      </c>
    </row>
    <row r="5316" spans="2:11" x14ac:dyDescent="0.2">
      <c r="B5316" t="s">
        <v>5323</v>
      </c>
      <c r="C5316">
        <v>529.6</v>
      </c>
      <c r="D5316">
        <v>7</v>
      </c>
      <c r="F5316" t="s">
        <v>5323</v>
      </c>
      <c r="G5316" t="s">
        <v>5323</v>
      </c>
      <c r="H5316">
        <v>3707.2000000000003</v>
      </c>
      <c r="I5316" t="s">
        <v>5323</v>
      </c>
      <c r="J5316">
        <v>529.6</v>
      </c>
      <c r="K5316">
        <v>7</v>
      </c>
    </row>
    <row r="5317" spans="2:11" x14ac:dyDescent="0.2">
      <c r="B5317" t="s">
        <v>5324</v>
      </c>
      <c r="C5317">
        <v>529.70000000000005</v>
      </c>
      <c r="D5317">
        <v>8</v>
      </c>
      <c r="F5317" t="s">
        <v>5324</v>
      </c>
      <c r="G5317" t="s">
        <v>5324</v>
      </c>
      <c r="H5317">
        <v>4237.6000000000004</v>
      </c>
      <c r="I5317" t="s">
        <v>5324</v>
      </c>
      <c r="J5317">
        <v>529.70000000000005</v>
      </c>
      <c r="K5317">
        <v>8</v>
      </c>
    </row>
    <row r="5318" spans="2:11" x14ac:dyDescent="0.2">
      <c r="B5318" t="s">
        <v>5325</v>
      </c>
      <c r="C5318">
        <v>529.79999999999995</v>
      </c>
      <c r="D5318">
        <v>9</v>
      </c>
      <c r="F5318" t="s">
        <v>5325</v>
      </c>
      <c r="G5318" t="s">
        <v>5325</v>
      </c>
      <c r="H5318">
        <v>4768.2</v>
      </c>
      <c r="I5318" t="s">
        <v>5325</v>
      </c>
      <c r="J5318">
        <v>529.79999999999995</v>
      </c>
      <c r="K5318">
        <v>9</v>
      </c>
    </row>
    <row r="5319" spans="2:11" x14ac:dyDescent="0.2">
      <c r="B5319" t="s">
        <v>5326</v>
      </c>
      <c r="C5319">
        <v>529.9</v>
      </c>
      <c r="D5319">
        <v>10</v>
      </c>
      <c r="F5319" t="s">
        <v>5326</v>
      </c>
      <c r="G5319" t="s">
        <v>5326</v>
      </c>
      <c r="H5319">
        <v>5299</v>
      </c>
      <c r="I5319" t="s">
        <v>5326</v>
      </c>
      <c r="J5319">
        <v>529.9</v>
      </c>
      <c r="K5319">
        <v>10</v>
      </c>
    </row>
    <row r="5320" spans="2:11" x14ac:dyDescent="0.2">
      <c r="B5320" t="s">
        <v>5327</v>
      </c>
      <c r="C5320">
        <v>530</v>
      </c>
      <c r="D5320">
        <v>1</v>
      </c>
      <c r="F5320" t="s">
        <v>5327</v>
      </c>
      <c r="G5320" t="s">
        <v>5327</v>
      </c>
      <c r="H5320">
        <v>530</v>
      </c>
      <c r="I5320" t="s">
        <v>5327</v>
      </c>
      <c r="J5320">
        <v>530</v>
      </c>
      <c r="K5320">
        <v>1</v>
      </c>
    </row>
    <row r="5321" spans="2:11" x14ac:dyDescent="0.2">
      <c r="B5321" t="s">
        <v>5328</v>
      </c>
      <c r="C5321">
        <v>530.1</v>
      </c>
      <c r="D5321">
        <v>2</v>
      </c>
      <c r="F5321" t="s">
        <v>5328</v>
      </c>
      <c r="G5321" t="s">
        <v>5328</v>
      </c>
      <c r="H5321">
        <v>1060.2</v>
      </c>
      <c r="I5321" t="s">
        <v>5328</v>
      </c>
      <c r="J5321">
        <v>530.1</v>
      </c>
      <c r="K5321">
        <v>2</v>
      </c>
    </row>
    <row r="5322" spans="2:11" x14ac:dyDescent="0.2">
      <c r="B5322" t="s">
        <v>5329</v>
      </c>
      <c r="C5322">
        <v>530.20000000000005</v>
      </c>
      <c r="D5322">
        <v>3</v>
      </c>
      <c r="F5322" t="s">
        <v>5329</v>
      </c>
      <c r="G5322" t="s">
        <v>5329</v>
      </c>
      <c r="H5322">
        <v>1590.6000000000001</v>
      </c>
      <c r="I5322" t="s">
        <v>5329</v>
      </c>
      <c r="J5322">
        <v>530.20000000000005</v>
      </c>
      <c r="K5322">
        <v>3</v>
      </c>
    </row>
    <row r="5323" spans="2:11" x14ac:dyDescent="0.2">
      <c r="B5323" t="s">
        <v>5330</v>
      </c>
      <c r="C5323">
        <v>530.29999999999995</v>
      </c>
      <c r="D5323">
        <v>4</v>
      </c>
      <c r="F5323" t="s">
        <v>5330</v>
      </c>
      <c r="G5323" t="s">
        <v>5330</v>
      </c>
      <c r="H5323">
        <v>2121.1999999999998</v>
      </c>
      <c r="I5323" t="s">
        <v>5330</v>
      </c>
      <c r="J5323">
        <v>530.29999999999995</v>
      </c>
      <c r="K5323">
        <v>4</v>
      </c>
    </row>
    <row r="5324" spans="2:11" x14ac:dyDescent="0.2">
      <c r="B5324" t="s">
        <v>5331</v>
      </c>
      <c r="C5324">
        <v>530.4</v>
      </c>
      <c r="D5324">
        <v>5</v>
      </c>
      <c r="F5324" t="s">
        <v>5331</v>
      </c>
      <c r="G5324" t="s">
        <v>5331</v>
      </c>
      <c r="H5324">
        <v>2652</v>
      </c>
      <c r="I5324" t="s">
        <v>5331</v>
      </c>
      <c r="J5324">
        <v>530.4</v>
      </c>
      <c r="K5324">
        <v>5</v>
      </c>
    </row>
    <row r="5325" spans="2:11" x14ac:dyDescent="0.2">
      <c r="B5325" t="s">
        <v>5332</v>
      </c>
      <c r="C5325">
        <v>530.5</v>
      </c>
      <c r="D5325">
        <v>6</v>
      </c>
      <c r="F5325" t="s">
        <v>5332</v>
      </c>
      <c r="G5325" t="s">
        <v>5332</v>
      </c>
      <c r="H5325">
        <v>3183</v>
      </c>
      <c r="I5325" t="s">
        <v>5332</v>
      </c>
      <c r="J5325">
        <v>530.5</v>
      </c>
      <c r="K5325">
        <v>6</v>
      </c>
    </row>
    <row r="5326" spans="2:11" x14ac:dyDescent="0.2">
      <c r="B5326" t="s">
        <v>5333</v>
      </c>
      <c r="C5326">
        <v>530.6</v>
      </c>
      <c r="D5326">
        <v>7</v>
      </c>
      <c r="F5326" t="s">
        <v>5333</v>
      </c>
      <c r="G5326" t="s">
        <v>5333</v>
      </c>
      <c r="H5326">
        <v>3714.2000000000003</v>
      </c>
      <c r="I5326" t="s">
        <v>5333</v>
      </c>
      <c r="J5326">
        <v>530.6</v>
      </c>
      <c r="K5326">
        <v>7</v>
      </c>
    </row>
    <row r="5327" spans="2:11" x14ac:dyDescent="0.2">
      <c r="B5327" t="s">
        <v>5334</v>
      </c>
      <c r="C5327">
        <v>530.70000000000005</v>
      </c>
      <c r="D5327">
        <v>8</v>
      </c>
      <c r="F5327" t="s">
        <v>5334</v>
      </c>
      <c r="G5327" t="s">
        <v>5334</v>
      </c>
      <c r="H5327">
        <v>4245.6000000000004</v>
      </c>
      <c r="I5327" t="s">
        <v>5334</v>
      </c>
      <c r="J5327">
        <v>530.70000000000005</v>
      </c>
      <c r="K5327">
        <v>8</v>
      </c>
    </row>
    <row r="5328" spans="2:11" x14ac:dyDescent="0.2">
      <c r="B5328" t="s">
        <v>5335</v>
      </c>
      <c r="C5328">
        <v>530.79999999999995</v>
      </c>
      <c r="D5328">
        <v>9</v>
      </c>
      <c r="F5328" t="s">
        <v>5335</v>
      </c>
      <c r="G5328" t="s">
        <v>5335</v>
      </c>
      <c r="H5328">
        <v>4777.2</v>
      </c>
      <c r="I5328" t="s">
        <v>5335</v>
      </c>
      <c r="J5328">
        <v>530.79999999999995</v>
      </c>
      <c r="K5328">
        <v>9</v>
      </c>
    </row>
    <row r="5329" spans="2:11" x14ac:dyDescent="0.2">
      <c r="B5329" t="s">
        <v>5336</v>
      </c>
      <c r="C5329">
        <v>530.9</v>
      </c>
      <c r="D5329">
        <v>10</v>
      </c>
      <c r="F5329" t="s">
        <v>5336</v>
      </c>
      <c r="G5329" t="s">
        <v>5336</v>
      </c>
      <c r="H5329">
        <v>5309</v>
      </c>
      <c r="I5329" t="s">
        <v>5336</v>
      </c>
      <c r="J5329">
        <v>530.9</v>
      </c>
      <c r="K5329">
        <v>10</v>
      </c>
    </row>
    <row r="5330" spans="2:11" x14ac:dyDescent="0.2">
      <c r="B5330" t="s">
        <v>5337</v>
      </c>
      <c r="C5330">
        <v>531</v>
      </c>
      <c r="D5330">
        <v>1</v>
      </c>
      <c r="F5330" t="s">
        <v>5337</v>
      </c>
      <c r="G5330" t="s">
        <v>5337</v>
      </c>
      <c r="H5330">
        <v>531</v>
      </c>
      <c r="I5330" t="s">
        <v>5337</v>
      </c>
      <c r="J5330">
        <v>531</v>
      </c>
      <c r="K5330">
        <v>1</v>
      </c>
    </row>
    <row r="5331" spans="2:11" x14ac:dyDescent="0.2">
      <c r="B5331" t="s">
        <v>5338</v>
      </c>
      <c r="C5331">
        <v>531.1</v>
      </c>
      <c r="D5331">
        <v>2</v>
      </c>
      <c r="F5331" t="s">
        <v>5338</v>
      </c>
      <c r="G5331" t="s">
        <v>5338</v>
      </c>
      <c r="H5331">
        <v>1062.2</v>
      </c>
      <c r="I5331" t="s">
        <v>5338</v>
      </c>
      <c r="J5331">
        <v>531.1</v>
      </c>
      <c r="K5331">
        <v>2</v>
      </c>
    </row>
    <row r="5332" spans="2:11" x14ac:dyDescent="0.2">
      <c r="B5332" t="s">
        <v>5339</v>
      </c>
      <c r="C5332">
        <v>531.20000000000005</v>
      </c>
      <c r="D5332">
        <v>3</v>
      </c>
      <c r="F5332" t="s">
        <v>5339</v>
      </c>
      <c r="G5332" t="s">
        <v>5339</v>
      </c>
      <c r="H5332">
        <v>1593.6000000000001</v>
      </c>
      <c r="I5332" t="s">
        <v>5339</v>
      </c>
      <c r="J5332">
        <v>531.20000000000005</v>
      </c>
      <c r="K5332">
        <v>3</v>
      </c>
    </row>
    <row r="5333" spans="2:11" x14ac:dyDescent="0.2">
      <c r="B5333" t="s">
        <v>5340</v>
      </c>
      <c r="C5333">
        <v>531.29999999999995</v>
      </c>
      <c r="D5333">
        <v>4</v>
      </c>
      <c r="F5333" t="s">
        <v>5340</v>
      </c>
      <c r="G5333" t="s">
        <v>5340</v>
      </c>
      <c r="H5333">
        <v>2125.1999999999998</v>
      </c>
      <c r="I5333" t="s">
        <v>5340</v>
      </c>
      <c r="J5333">
        <v>531.29999999999995</v>
      </c>
      <c r="K5333">
        <v>4</v>
      </c>
    </row>
    <row r="5334" spans="2:11" x14ac:dyDescent="0.2">
      <c r="B5334" t="s">
        <v>5341</v>
      </c>
      <c r="C5334">
        <v>531.4</v>
      </c>
      <c r="D5334">
        <v>5</v>
      </c>
      <c r="F5334" t="s">
        <v>5341</v>
      </c>
      <c r="G5334" t="s">
        <v>5341</v>
      </c>
      <c r="H5334">
        <v>2657</v>
      </c>
      <c r="I5334" t="s">
        <v>5341</v>
      </c>
      <c r="J5334">
        <v>531.4</v>
      </c>
      <c r="K5334">
        <v>5</v>
      </c>
    </row>
    <row r="5335" spans="2:11" x14ac:dyDescent="0.2">
      <c r="B5335" t="s">
        <v>5342</v>
      </c>
      <c r="C5335">
        <v>531.5</v>
      </c>
      <c r="D5335">
        <v>6</v>
      </c>
      <c r="F5335" t="s">
        <v>5342</v>
      </c>
      <c r="G5335" t="s">
        <v>5342</v>
      </c>
      <c r="H5335">
        <v>3189</v>
      </c>
      <c r="I5335" t="s">
        <v>5342</v>
      </c>
      <c r="J5335">
        <v>531.5</v>
      </c>
      <c r="K5335">
        <v>6</v>
      </c>
    </row>
    <row r="5336" spans="2:11" x14ac:dyDescent="0.2">
      <c r="B5336" t="s">
        <v>5343</v>
      </c>
      <c r="C5336">
        <v>531.6</v>
      </c>
      <c r="D5336">
        <v>7</v>
      </c>
      <c r="F5336" t="s">
        <v>5343</v>
      </c>
      <c r="G5336" t="s">
        <v>5343</v>
      </c>
      <c r="H5336">
        <v>3721.2000000000003</v>
      </c>
      <c r="I5336" t="s">
        <v>5343</v>
      </c>
      <c r="J5336">
        <v>531.6</v>
      </c>
      <c r="K5336">
        <v>7</v>
      </c>
    </row>
    <row r="5337" spans="2:11" x14ac:dyDescent="0.2">
      <c r="B5337" t="s">
        <v>5344</v>
      </c>
      <c r="C5337">
        <v>531.70000000000005</v>
      </c>
      <c r="D5337">
        <v>8</v>
      </c>
      <c r="F5337" t="s">
        <v>5344</v>
      </c>
      <c r="G5337" t="s">
        <v>5344</v>
      </c>
      <c r="H5337">
        <v>4253.6000000000004</v>
      </c>
      <c r="I5337" t="s">
        <v>5344</v>
      </c>
      <c r="J5337">
        <v>531.70000000000005</v>
      </c>
      <c r="K5337">
        <v>8</v>
      </c>
    </row>
    <row r="5338" spans="2:11" x14ac:dyDescent="0.2">
      <c r="B5338" t="s">
        <v>5345</v>
      </c>
      <c r="C5338">
        <v>531.79999999999995</v>
      </c>
      <c r="D5338">
        <v>9</v>
      </c>
      <c r="F5338" t="s">
        <v>5345</v>
      </c>
      <c r="G5338" t="s">
        <v>5345</v>
      </c>
      <c r="H5338">
        <v>4786.2</v>
      </c>
      <c r="I5338" t="s">
        <v>5345</v>
      </c>
      <c r="J5338">
        <v>531.79999999999995</v>
      </c>
      <c r="K5338">
        <v>9</v>
      </c>
    </row>
    <row r="5339" spans="2:11" x14ac:dyDescent="0.2">
      <c r="B5339" t="s">
        <v>5346</v>
      </c>
      <c r="C5339">
        <v>531.9</v>
      </c>
      <c r="D5339">
        <v>10</v>
      </c>
      <c r="F5339" t="s">
        <v>5346</v>
      </c>
      <c r="G5339" t="s">
        <v>5346</v>
      </c>
      <c r="H5339">
        <v>5319</v>
      </c>
      <c r="I5339" t="s">
        <v>5346</v>
      </c>
      <c r="J5339">
        <v>531.9</v>
      </c>
      <c r="K5339">
        <v>10</v>
      </c>
    </row>
    <row r="5340" spans="2:11" x14ac:dyDescent="0.2">
      <c r="B5340" t="s">
        <v>5347</v>
      </c>
      <c r="C5340">
        <v>532</v>
      </c>
      <c r="D5340">
        <v>1</v>
      </c>
      <c r="F5340" t="s">
        <v>5347</v>
      </c>
      <c r="G5340" t="s">
        <v>5347</v>
      </c>
      <c r="H5340">
        <v>532</v>
      </c>
      <c r="I5340" t="s">
        <v>5347</v>
      </c>
      <c r="J5340">
        <v>532</v>
      </c>
      <c r="K5340">
        <v>1</v>
      </c>
    </row>
    <row r="5341" spans="2:11" x14ac:dyDescent="0.2">
      <c r="B5341" t="s">
        <v>5348</v>
      </c>
      <c r="C5341">
        <v>532.1</v>
      </c>
      <c r="D5341">
        <v>2</v>
      </c>
      <c r="F5341" t="s">
        <v>5348</v>
      </c>
      <c r="G5341" t="s">
        <v>5348</v>
      </c>
      <c r="H5341">
        <v>1064.2</v>
      </c>
      <c r="I5341" t="s">
        <v>5348</v>
      </c>
      <c r="J5341">
        <v>532.1</v>
      </c>
      <c r="K5341">
        <v>2</v>
      </c>
    </row>
    <row r="5342" spans="2:11" x14ac:dyDescent="0.2">
      <c r="B5342" t="s">
        <v>5349</v>
      </c>
      <c r="C5342">
        <v>532.20000000000005</v>
      </c>
      <c r="D5342">
        <v>3</v>
      </c>
      <c r="F5342" t="s">
        <v>5349</v>
      </c>
      <c r="G5342" t="s">
        <v>5349</v>
      </c>
      <c r="H5342">
        <v>1596.6000000000001</v>
      </c>
      <c r="I5342" t="s">
        <v>5349</v>
      </c>
      <c r="J5342">
        <v>532.20000000000005</v>
      </c>
      <c r="K5342">
        <v>3</v>
      </c>
    </row>
    <row r="5343" spans="2:11" x14ac:dyDescent="0.2">
      <c r="B5343" t="s">
        <v>5350</v>
      </c>
      <c r="C5343">
        <v>532.29999999999995</v>
      </c>
      <c r="D5343">
        <v>4</v>
      </c>
      <c r="F5343" t="s">
        <v>5350</v>
      </c>
      <c r="G5343" t="s">
        <v>5350</v>
      </c>
      <c r="H5343">
        <v>2129.1999999999998</v>
      </c>
      <c r="I5343" t="s">
        <v>5350</v>
      </c>
      <c r="J5343">
        <v>532.29999999999995</v>
      </c>
      <c r="K5343">
        <v>4</v>
      </c>
    </row>
    <row r="5344" spans="2:11" x14ac:dyDescent="0.2">
      <c r="B5344" t="s">
        <v>5351</v>
      </c>
      <c r="C5344">
        <v>532.4</v>
      </c>
      <c r="D5344">
        <v>5</v>
      </c>
      <c r="F5344" t="s">
        <v>5351</v>
      </c>
      <c r="G5344" t="s">
        <v>5351</v>
      </c>
      <c r="H5344">
        <v>2662</v>
      </c>
      <c r="I5344" t="s">
        <v>5351</v>
      </c>
      <c r="J5344">
        <v>532.4</v>
      </c>
      <c r="K5344">
        <v>5</v>
      </c>
    </row>
    <row r="5345" spans="2:11" x14ac:dyDescent="0.2">
      <c r="B5345" t="s">
        <v>5352</v>
      </c>
      <c r="C5345">
        <v>532.5</v>
      </c>
      <c r="D5345">
        <v>6</v>
      </c>
      <c r="F5345" t="s">
        <v>5352</v>
      </c>
      <c r="G5345" t="s">
        <v>5352</v>
      </c>
      <c r="H5345">
        <v>3195</v>
      </c>
      <c r="I5345" t="s">
        <v>5352</v>
      </c>
      <c r="J5345">
        <v>532.5</v>
      </c>
      <c r="K5345">
        <v>6</v>
      </c>
    </row>
    <row r="5346" spans="2:11" x14ac:dyDescent="0.2">
      <c r="B5346" t="s">
        <v>5353</v>
      </c>
      <c r="C5346">
        <v>532.6</v>
      </c>
      <c r="D5346">
        <v>7</v>
      </c>
      <c r="F5346" t="s">
        <v>5353</v>
      </c>
      <c r="G5346" t="s">
        <v>5353</v>
      </c>
      <c r="H5346">
        <v>3728.2000000000003</v>
      </c>
      <c r="I5346" t="s">
        <v>5353</v>
      </c>
      <c r="J5346">
        <v>532.6</v>
      </c>
      <c r="K5346">
        <v>7</v>
      </c>
    </row>
    <row r="5347" spans="2:11" x14ac:dyDescent="0.2">
      <c r="B5347" t="s">
        <v>5354</v>
      </c>
      <c r="C5347">
        <v>532.70000000000005</v>
      </c>
      <c r="D5347">
        <v>8</v>
      </c>
      <c r="F5347" t="s">
        <v>5354</v>
      </c>
      <c r="G5347" t="s">
        <v>5354</v>
      </c>
      <c r="H5347">
        <v>4261.6000000000004</v>
      </c>
      <c r="I5347" t="s">
        <v>5354</v>
      </c>
      <c r="J5347">
        <v>532.70000000000005</v>
      </c>
      <c r="K5347">
        <v>8</v>
      </c>
    </row>
    <row r="5348" spans="2:11" x14ac:dyDescent="0.2">
      <c r="B5348" t="s">
        <v>5355</v>
      </c>
      <c r="C5348">
        <v>532.79999999999995</v>
      </c>
      <c r="D5348">
        <v>9</v>
      </c>
      <c r="F5348" t="s">
        <v>5355</v>
      </c>
      <c r="G5348" t="s">
        <v>5355</v>
      </c>
      <c r="H5348">
        <v>4795.2</v>
      </c>
      <c r="I5348" t="s">
        <v>5355</v>
      </c>
      <c r="J5348">
        <v>532.79999999999995</v>
      </c>
      <c r="K5348">
        <v>9</v>
      </c>
    </row>
    <row r="5349" spans="2:11" x14ac:dyDescent="0.2">
      <c r="B5349" t="s">
        <v>5356</v>
      </c>
      <c r="C5349">
        <v>532.9</v>
      </c>
      <c r="D5349">
        <v>10</v>
      </c>
      <c r="F5349" t="s">
        <v>5356</v>
      </c>
      <c r="G5349" t="s">
        <v>5356</v>
      </c>
      <c r="H5349">
        <v>5329</v>
      </c>
      <c r="I5349" t="s">
        <v>5356</v>
      </c>
      <c r="J5349">
        <v>532.9</v>
      </c>
      <c r="K5349">
        <v>10</v>
      </c>
    </row>
    <row r="5350" spans="2:11" x14ac:dyDescent="0.2">
      <c r="B5350" t="s">
        <v>5357</v>
      </c>
      <c r="C5350">
        <v>533</v>
      </c>
      <c r="D5350">
        <v>1</v>
      </c>
      <c r="F5350" t="s">
        <v>5357</v>
      </c>
      <c r="G5350" t="s">
        <v>5357</v>
      </c>
      <c r="H5350">
        <v>533</v>
      </c>
      <c r="I5350" t="s">
        <v>5357</v>
      </c>
      <c r="J5350">
        <v>533</v>
      </c>
      <c r="K5350">
        <v>1</v>
      </c>
    </row>
    <row r="5351" spans="2:11" x14ac:dyDescent="0.2">
      <c r="B5351" t="s">
        <v>5358</v>
      </c>
      <c r="C5351">
        <v>533.1</v>
      </c>
      <c r="D5351">
        <v>2</v>
      </c>
      <c r="F5351" t="s">
        <v>5358</v>
      </c>
      <c r="G5351" t="s">
        <v>5358</v>
      </c>
      <c r="H5351">
        <v>1066.2</v>
      </c>
      <c r="I5351" t="s">
        <v>5358</v>
      </c>
      <c r="J5351">
        <v>533.1</v>
      </c>
      <c r="K5351">
        <v>2</v>
      </c>
    </row>
    <row r="5352" spans="2:11" x14ac:dyDescent="0.2">
      <c r="B5352" t="s">
        <v>5359</v>
      </c>
      <c r="C5352">
        <v>533.20000000000005</v>
      </c>
      <c r="D5352">
        <v>3</v>
      </c>
      <c r="F5352" t="s">
        <v>5359</v>
      </c>
      <c r="G5352" t="s">
        <v>5359</v>
      </c>
      <c r="H5352">
        <v>1599.6000000000001</v>
      </c>
      <c r="I5352" t="s">
        <v>5359</v>
      </c>
      <c r="J5352">
        <v>533.20000000000005</v>
      </c>
      <c r="K5352">
        <v>3</v>
      </c>
    </row>
    <row r="5353" spans="2:11" x14ac:dyDescent="0.2">
      <c r="B5353" t="s">
        <v>5360</v>
      </c>
      <c r="C5353">
        <v>533.29999999999995</v>
      </c>
      <c r="D5353">
        <v>4</v>
      </c>
      <c r="F5353" t="s">
        <v>5360</v>
      </c>
      <c r="G5353" t="s">
        <v>5360</v>
      </c>
      <c r="H5353">
        <v>2133.1999999999998</v>
      </c>
      <c r="I5353" t="s">
        <v>5360</v>
      </c>
      <c r="J5353">
        <v>533.29999999999995</v>
      </c>
      <c r="K5353">
        <v>4</v>
      </c>
    </row>
    <row r="5354" spans="2:11" x14ac:dyDescent="0.2">
      <c r="B5354" t="s">
        <v>5361</v>
      </c>
      <c r="C5354">
        <v>533.4</v>
      </c>
      <c r="D5354">
        <v>5</v>
      </c>
      <c r="F5354" t="s">
        <v>5361</v>
      </c>
      <c r="G5354" t="s">
        <v>5361</v>
      </c>
      <c r="H5354">
        <v>2667</v>
      </c>
      <c r="I5354" t="s">
        <v>5361</v>
      </c>
      <c r="J5354">
        <v>533.4</v>
      </c>
      <c r="K5354">
        <v>5</v>
      </c>
    </row>
    <row r="5355" spans="2:11" x14ac:dyDescent="0.2">
      <c r="B5355" t="s">
        <v>5362</v>
      </c>
      <c r="C5355">
        <v>533.5</v>
      </c>
      <c r="D5355">
        <v>6</v>
      </c>
      <c r="F5355" t="s">
        <v>5362</v>
      </c>
      <c r="G5355" t="s">
        <v>5362</v>
      </c>
      <c r="H5355">
        <v>3201</v>
      </c>
      <c r="I5355" t="s">
        <v>5362</v>
      </c>
      <c r="J5355">
        <v>533.5</v>
      </c>
      <c r="K5355">
        <v>6</v>
      </c>
    </row>
    <row r="5356" spans="2:11" x14ac:dyDescent="0.2">
      <c r="B5356" t="s">
        <v>5363</v>
      </c>
      <c r="C5356">
        <v>533.6</v>
      </c>
      <c r="D5356">
        <v>7</v>
      </c>
      <c r="F5356" t="s">
        <v>5363</v>
      </c>
      <c r="G5356" t="s">
        <v>5363</v>
      </c>
      <c r="H5356">
        <v>3735.2000000000003</v>
      </c>
      <c r="I5356" t="s">
        <v>5363</v>
      </c>
      <c r="J5356">
        <v>533.6</v>
      </c>
      <c r="K5356">
        <v>7</v>
      </c>
    </row>
    <row r="5357" spans="2:11" x14ac:dyDescent="0.2">
      <c r="B5357" t="s">
        <v>5364</v>
      </c>
      <c r="C5357">
        <v>533.70000000000005</v>
      </c>
      <c r="D5357">
        <v>8</v>
      </c>
      <c r="F5357" t="s">
        <v>5364</v>
      </c>
      <c r="G5357" t="s">
        <v>5364</v>
      </c>
      <c r="H5357">
        <v>4269.6000000000004</v>
      </c>
      <c r="I5357" t="s">
        <v>5364</v>
      </c>
      <c r="J5357">
        <v>533.70000000000005</v>
      </c>
      <c r="K5357">
        <v>8</v>
      </c>
    </row>
    <row r="5358" spans="2:11" x14ac:dyDescent="0.2">
      <c r="B5358" t="s">
        <v>5365</v>
      </c>
      <c r="C5358">
        <v>533.79999999999995</v>
      </c>
      <c r="D5358">
        <v>9</v>
      </c>
      <c r="F5358" t="s">
        <v>5365</v>
      </c>
      <c r="G5358" t="s">
        <v>5365</v>
      </c>
      <c r="H5358">
        <v>4804.2</v>
      </c>
      <c r="I5358" t="s">
        <v>5365</v>
      </c>
      <c r="J5358">
        <v>533.79999999999995</v>
      </c>
      <c r="K5358">
        <v>9</v>
      </c>
    </row>
    <row r="5359" spans="2:11" x14ac:dyDescent="0.2">
      <c r="B5359" t="s">
        <v>5366</v>
      </c>
      <c r="C5359">
        <v>533.9</v>
      </c>
      <c r="D5359">
        <v>10</v>
      </c>
      <c r="F5359" t="s">
        <v>5366</v>
      </c>
      <c r="G5359" t="s">
        <v>5366</v>
      </c>
      <c r="H5359">
        <v>5339</v>
      </c>
      <c r="I5359" t="s">
        <v>5366</v>
      </c>
      <c r="J5359">
        <v>533.9</v>
      </c>
      <c r="K5359">
        <v>10</v>
      </c>
    </row>
    <row r="5360" spans="2:11" x14ac:dyDescent="0.2">
      <c r="B5360" t="s">
        <v>5367</v>
      </c>
      <c r="C5360">
        <v>534</v>
      </c>
      <c r="D5360">
        <v>1</v>
      </c>
      <c r="F5360" t="s">
        <v>5367</v>
      </c>
      <c r="G5360" t="s">
        <v>5367</v>
      </c>
      <c r="H5360">
        <v>534</v>
      </c>
      <c r="I5360" t="s">
        <v>5367</v>
      </c>
      <c r="J5360">
        <v>534</v>
      </c>
      <c r="K5360">
        <v>1</v>
      </c>
    </row>
    <row r="5361" spans="2:11" x14ac:dyDescent="0.2">
      <c r="B5361" t="s">
        <v>5368</v>
      </c>
      <c r="C5361">
        <v>534.1</v>
      </c>
      <c r="D5361">
        <v>2</v>
      </c>
      <c r="F5361" t="s">
        <v>5368</v>
      </c>
      <c r="G5361" t="s">
        <v>5368</v>
      </c>
      <c r="H5361">
        <v>1068.2</v>
      </c>
      <c r="I5361" t="s">
        <v>5368</v>
      </c>
      <c r="J5361">
        <v>534.1</v>
      </c>
      <c r="K5361">
        <v>2</v>
      </c>
    </row>
    <row r="5362" spans="2:11" x14ac:dyDescent="0.2">
      <c r="B5362" t="s">
        <v>5369</v>
      </c>
      <c r="C5362">
        <v>534.20000000000005</v>
      </c>
      <c r="D5362">
        <v>3</v>
      </c>
      <c r="F5362" t="s">
        <v>5369</v>
      </c>
      <c r="G5362" t="s">
        <v>5369</v>
      </c>
      <c r="H5362">
        <v>1602.6000000000001</v>
      </c>
      <c r="I5362" t="s">
        <v>5369</v>
      </c>
      <c r="J5362">
        <v>534.20000000000005</v>
      </c>
      <c r="K5362">
        <v>3</v>
      </c>
    </row>
    <row r="5363" spans="2:11" x14ac:dyDescent="0.2">
      <c r="B5363" t="s">
        <v>5370</v>
      </c>
      <c r="C5363">
        <v>534.29999999999995</v>
      </c>
      <c r="D5363">
        <v>4</v>
      </c>
      <c r="F5363" t="s">
        <v>5370</v>
      </c>
      <c r="G5363" t="s">
        <v>5370</v>
      </c>
      <c r="H5363">
        <v>2137.1999999999998</v>
      </c>
      <c r="I5363" t="s">
        <v>5370</v>
      </c>
      <c r="J5363">
        <v>534.29999999999995</v>
      </c>
      <c r="K5363">
        <v>4</v>
      </c>
    </row>
    <row r="5364" spans="2:11" x14ac:dyDescent="0.2">
      <c r="B5364" t="s">
        <v>5371</v>
      </c>
      <c r="C5364">
        <v>534.4</v>
      </c>
      <c r="D5364">
        <v>5</v>
      </c>
      <c r="F5364" t="s">
        <v>5371</v>
      </c>
      <c r="G5364" t="s">
        <v>5371</v>
      </c>
      <c r="H5364">
        <v>2672</v>
      </c>
      <c r="I5364" t="s">
        <v>5371</v>
      </c>
      <c r="J5364">
        <v>534.4</v>
      </c>
      <c r="K5364">
        <v>5</v>
      </c>
    </row>
    <row r="5365" spans="2:11" x14ac:dyDescent="0.2">
      <c r="B5365" t="s">
        <v>5372</v>
      </c>
      <c r="C5365">
        <v>534.5</v>
      </c>
      <c r="D5365">
        <v>6</v>
      </c>
      <c r="F5365" t="s">
        <v>5372</v>
      </c>
      <c r="G5365" t="s">
        <v>5372</v>
      </c>
      <c r="H5365">
        <v>3207</v>
      </c>
      <c r="I5365" t="s">
        <v>5372</v>
      </c>
      <c r="J5365">
        <v>534.5</v>
      </c>
      <c r="K5365">
        <v>6</v>
      </c>
    </row>
    <row r="5366" spans="2:11" x14ac:dyDescent="0.2">
      <c r="B5366" t="s">
        <v>5373</v>
      </c>
      <c r="C5366">
        <v>534.6</v>
      </c>
      <c r="D5366">
        <v>7</v>
      </c>
      <c r="F5366" t="s">
        <v>5373</v>
      </c>
      <c r="G5366" t="s">
        <v>5373</v>
      </c>
      <c r="H5366">
        <v>3742.2000000000003</v>
      </c>
      <c r="I5366" t="s">
        <v>5373</v>
      </c>
      <c r="J5366">
        <v>534.6</v>
      </c>
      <c r="K5366">
        <v>7</v>
      </c>
    </row>
    <row r="5367" spans="2:11" x14ac:dyDescent="0.2">
      <c r="B5367" t="s">
        <v>5374</v>
      </c>
      <c r="C5367">
        <v>534.70000000000005</v>
      </c>
      <c r="D5367">
        <v>8</v>
      </c>
      <c r="F5367" t="s">
        <v>5374</v>
      </c>
      <c r="G5367" t="s">
        <v>5374</v>
      </c>
      <c r="H5367">
        <v>4277.6000000000004</v>
      </c>
      <c r="I5367" t="s">
        <v>5374</v>
      </c>
      <c r="J5367">
        <v>534.70000000000005</v>
      </c>
      <c r="K5367">
        <v>8</v>
      </c>
    </row>
    <row r="5368" spans="2:11" x14ac:dyDescent="0.2">
      <c r="B5368" t="s">
        <v>5375</v>
      </c>
      <c r="C5368">
        <v>534.79999999999995</v>
      </c>
      <c r="D5368">
        <v>9</v>
      </c>
      <c r="F5368" t="s">
        <v>5375</v>
      </c>
      <c r="G5368" t="s">
        <v>5375</v>
      </c>
      <c r="H5368">
        <v>4813.2</v>
      </c>
      <c r="I5368" t="s">
        <v>5375</v>
      </c>
      <c r="J5368">
        <v>534.79999999999995</v>
      </c>
      <c r="K5368">
        <v>9</v>
      </c>
    </row>
    <row r="5369" spans="2:11" x14ac:dyDescent="0.2">
      <c r="B5369" t="s">
        <v>5376</v>
      </c>
      <c r="C5369">
        <v>534.9</v>
      </c>
      <c r="D5369">
        <v>10</v>
      </c>
      <c r="F5369" t="s">
        <v>5376</v>
      </c>
      <c r="G5369" t="s">
        <v>5376</v>
      </c>
      <c r="H5369">
        <v>5349</v>
      </c>
      <c r="I5369" t="s">
        <v>5376</v>
      </c>
      <c r="J5369">
        <v>534.9</v>
      </c>
      <c r="K5369">
        <v>10</v>
      </c>
    </row>
    <row r="5370" spans="2:11" x14ac:dyDescent="0.2">
      <c r="B5370" t="s">
        <v>5377</v>
      </c>
      <c r="C5370">
        <v>535</v>
      </c>
      <c r="D5370">
        <v>1</v>
      </c>
      <c r="F5370" t="s">
        <v>5377</v>
      </c>
      <c r="G5370" t="s">
        <v>5377</v>
      </c>
      <c r="H5370">
        <v>535</v>
      </c>
      <c r="I5370" t="s">
        <v>5377</v>
      </c>
      <c r="J5370">
        <v>535</v>
      </c>
      <c r="K5370">
        <v>1</v>
      </c>
    </row>
    <row r="5371" spans="2:11" x14ac:dyDescent="0.2">
      <c r="B5371" t="s">
        <v>5378</v>
      </c>
      <c r="C5371">
        <v>535.1</v>
      </c>
      <c r="D5371">
        <v>2</v>
      </c>
      <c r="F5371" t="s">
        <v>5378</v>
      </c>
      <c r="G5371" t="s">
        <v>5378</v>
      </c>
      <c r="H5371">
        <v>1070.2</v>
      </c>
      <c r="I5371" t="s">
        <v>5378</v>
      </c>
      <c r="J5371">
        <v>535.1</v>
      </c>
      <c r="K5371">
        <v>2</v>
      </c>
    </row>
    <row r="5372" spans="2:11" x14ac:dyDescent="0.2">
      <c r="B5372" t="s">
        <v>5379</v>
      </c>
      <c r="C5372">
        <v>535.20000000000005</v>
      </c>
      <c r="D5372">
        <v>3</v>
      </c>
      <c r="F5372" t="s">
        <v>5379</v>
      </c>
      <c r="G5372" t="s">
        <v>5379</v>
      </c>
      <c r="H5372">
        <v>1605.6000000000001</v>
      </c>
      <c r="I5372" t="s">
        <v>5379</v>
      </c>
      <c r="J5372">
        <v>535.20000000000005</v>
      </c>
      <c r="K5372">
        <v>3</v>
      </c>
    </row>
    <row r="5373" spans="2:11" x14ac:dyDescent="0.2">
      <c r="B5373" t="s">
        <v>5380</v>
      </c>
      <c r="C5373">
        <v>535.29999999999995</v>
      </c>
      <c r="D5373">
        <v>4</v>
      </c>
      <c r="F5373" t="s">
        <v>5380</v>
      </c>
      <c r="G5373" t="s">
        <v>5380</v>
      </c>
      <c r="H5373">
        <v>2141.1999999999998</v>
      </c>
      <c r="I5373" t="s">
        <v>5380</v>
      </c>
      <c r="J5373">
        <v>535.29999999999995</v>
      </c>
      <c r="K5373">
        <v>4</v>
      </c>
    </row>
    <row r="5374" spans="2:11" x14ac:dyDescent="0.2">
      <c r="B5374" t="s">
        <v>5381</v>
      </c>
      <c r="C5374">
        <v>535.4</v>
      </c>
      <c r="D5374">
        <v>5</v>
      </c>
      <c r="F5374" t="s">
        <v>5381</v>
      </c>
      <c r="G5374" t="s">
        <v>5381</v>
      </c>
      <c r="H5374">
        <v>2677</v>
      </c>
      <c r="I5374" t="s">
        <v>5381</v>
      </c>
      <c r="J5374">
        <v>535.4</v>
      </c>
      <c r="K5374">
        <v>5</v>
      </c>
    </row>
    <row r="5375" spans="2:11" x14ac:dyDescent="0.2">
      <c r="B5375" t="s">
        <v>5382</v>
      </c>
      <c r="C5375">
        <v>535.5</v>
      </c>
      <c r="D5375">
        <v>6</v>
      </c>
      <c r="F5375" t="s">
        <v>5382</v>
      </c>
      <c r="G5375" t="s">
        <v>5382</v>
      </c>
      <c r="H5375">
        <v>3213</v>
      </c>
      <c r="I5375" t="s">
        <v>5382</v>
      </c>
      <c r="J5375">
        <v>535.5</v>
      </c>
      <c r="K5375">
        <v>6</v>
      </c>
    </row>
    <row r="5376" spans="2:11" x14ac:dyDescent="0.2">
      <c r="B5376" t="s">
        <v>5383</v>
      </c>
      <c r="C5376">
        <v>535.6</v>
      </c>
      <c r="D5376">
        <v>7</v>
      </c>
      <c r="F5376" t="s">
        <v>5383</v>
      </c>
      <c r="G5376" t="s">
        <v>5383</v>
      </c>
      <c r="H5376">
        <v>3749.2000000000003</v>
      </c>
      <c r="I5376" t="s">
        <v>5383</v>
      </c>
      <c r="J5376">
        <v>535.6</v>
      </c>
      <c r="K5376">
        <v>7</v>
      </c>
    </row>
    <row r="5377" spans="2:11" x14ac:dyDescent="0.2">
      <c r="B5377" t="s">
        <v>5384</v>
      </c>
      <c r="C5377">
        <v>535.70000000000005</v>
      </c>
      <c r="D5377">
        <v>8</v>
      </c>
      <c r="F5377" t="s">
        <v>5384</v>
      </c>
      <c r="G5377" t="s">
        <v>5384</v>
      </c>
      <c r="H5377">
        <v>4285.6000000000004</v>
      </c>
      <c r="I5377" t="s">
        <v>5384</v>
      </c>
      <c r="J5377">
        <v>535.70000000000005</v>
      </c>
      <c r="K5377">
        <v>8</v>
      </c>
    </row>
    <row r="5378" spans="2:11" x14ac:dyDescent="0.2">
      <c r="B5378" t="s">
        <v>5385</v>
      </c>
      <c r="C5378">
        <v>535.79999999999995</v>
      </c>
      <c r="D5378">
        <v>9</v>
      </c>
      <c r="F5378" t="s">
        <v>5385</v>
      </c>
      <c r="G5378" t="s">
        <v>5385</v>
      </c>
      <c r="H5378">
        <v>4822.2</v>
      </c>
      <c r="I5378" t="s">
        <v>5385</v>
      </c>
      <c r="J5378">
        <v>535.79999999999995</v>
      </c>
      <c r="K5378">
        <v>9</v>
      </c>
    </row>
    <row r="5379" spans="2:11" x14ac:dyDescent="0.2">
      <c r="B5379" t="s">
        <v>5386</v>
      </c>
      <c r="C5379">
        <v>535.9</v>
      </c>
      <c r="D5379">
        <v>10</v>
      </c>
      <c r="F5379" t="s">
        <v>5386</v>
      </c>
      <c r="G5379" t="s">
        <v>5386</v>
      </c>
      <c r="H5379">
        <v>5359</v>
      </c>
      <c r="I5379" t="s">
        <v>5386</v>
      </c>
      <c r="J5379">
        <v>535.9</v>
      </c>
      <c r="K5379">
        <v>10</v>
      </c>
    </row>
    <row r="5380" spans="2:11" x14ac:dyDescent="0.2">
      <c r="B5380" t="s">
        <v>5387</v>
      </c>
      <c r="C5380">
        <v>536</v>
      </c>
      <c r="D5380">
        <v>1</v>
      </c>
      <c r="F5380" t="s">
        <v>5387</v>
      </c>
      <c r="G5380" t="s">
        <v>5387</v>
      </c>
      <c r="H5380">
        <v>536</v>
      </c>
      <c r="I5380" t="s">
        <v>5387</v>
      </c>
      <c r="J5380">
        <v>536</v>
      </c>
      <c r="K5380">
        <v>1</v>
      </c>
    </row>
    <row r="5381" spans="2:11" x14ac:dyDescent="0.2">
      <c r="B5381" t="s">
        <v>5388</v>
      </c>
      <c r="C5381">
        <v>536.1</v>
      </c>
      <c r="D5381">
        <v>2</v>
      </c>
      <c r="F5381" t="s">
        <v>5388</v>
      </c>
      <c r="G5381" t="s">
        <v>5388</v>
      </c>
      <c r="H5381">
        <v>1072.2</v>
      </c>
      <c r="I5381" t="s">
        <v>5388</v>
      </c>
      <c r="J5381">
        <v>536.1</v>
      </c>
      <c r="K5381">
        <v>2</v>
      </c>
    </row>
    <row r="5382" spans="2:11" x14ac:dyDescent="0.2">
      <c r="B5382" t="s">
        <v>5389</v>
      </c>
      <c r="C5382">
        <v>536.20000000000005</v>
      </c>
      <c r="D5382">
        <v>3</v>
      </c>
      <c r="F5382" t="s">
        <v>5389</v>
      </c>
      <c r="G5382" t="s">
        <v>5389</v>
      </c>
      <c r="H5382">
        <v>1608.6000000000001</v>
      </c>
      <c r="I5382" t="s">
        <v>5389</v>
      </c>
      <c r="J5382">
        <v>536.20000000000005</v>
      </c>
      <c r="K5382">
        <v>3</v>
      </c>
    </row>
    <row r="5383" spans="2:11" x14ac:dyDescent="0.2">
      <c r="B5383" t="s">
        <v>5390</v>
      </c>
      <c r="C5383">
        <v>536.29999999999995</v>
      </c>
      <c r="D5383">
        <v>4</v>
      </c>
      <c r="F5383" t="s">
        <v>5390</v>
      </c>
      <c r="G5383" t="s">
        <v>5390</v>
      </c>
      <c r="H5383">
        <v>2145.1999999999998</v>
      </c>
      <c r="I5383" t="s">
        <v>5390</v>
      </c>
      <c r="J5383">
        <v>536.29999999999995</v>
      </c>
      <c r="K5383">
        <v>4</v>
      </c>
    </row>
    <row r="5384" spans="2:11" x14ac:dyDescent="0.2">
      <c r="B5384" t="s">
        <v>5391</v>
      </c>
      <c r="C5384">
        <v>536.4</v>
      </c>
      <c r="D5384">
        <v>5</v>
      </c>
      <c r="F5384" t="s">
        <v>5391</v>
      </c>
      <c r="G5384" t="s">
        <v>5391</v>
      </c>
      <c r="H5384">
        <v>2682</v>
      </c>
      <c r="I5384" t="s">
        <v>5391</v>
      </c>
      <c r="J5384">
        <v>536.4</v>
      </c>
      <c r="K5384">
        <v>5</v>
      </c>
    </row>
    <row r="5385" spans="2:11" x14ac:dyDescent="0.2">
      <c r="B5385" t="s">
        <v>5392</v>
      </c>
      <c r="C5385">
        <v>536.5</v>
      </c>
      <c r="D5385">
        <v>6</v>
      </c>
      <c r="F5385" t="s">
        <v>5392</v>
      </c>
      <c r="G5385" t="s">
        <v>5392</v>
      </c>
      <c r="H5385">
        <v>3219</v>
      </c>
      <c r="I5385" t="s">
        <v>5392</v>
      </c>
      <c r="J5385">
        <v>536.5</v>
      </c>
      <c r="K5385">
        <v>6</v>
      </c>
    </row>
    <row r="5386" spans="2:11" x14ac:dyDescent="0.2">
      <c r="B5386" t="s">
        <v>5393</v>
      </c>
      <c r="C5386">
        <v>536.6</v>
      </c>
      <c r="D5386">
        <v>7</v>
      </c>
      <c r="F5386" t="s">
        <v>5393</v>
      </c>
      <c r="G5386" t="s">
        <v>5393</v>
      </c>
      <c r="H5386">
        <v>3756.2000000000003</v>
      </c>
      <c r="I5386" t="s">
        <v>5393</v>
      </c>
      <c r="J5386">
        <v>536.6</v>
      </c>
      <c r="K5386">
        <v>7</v>
      </c>
    </row>
    <row r="5387" spans="2:11" x14ac:dyDescent="0.2">
      <c r="B5387" t="s">
        <v>5394</v>
      </c>
      <c r="C5387">
        <v>536.70000000000005</v>
      </c>
      <c r="D5387">
        <v>8</v>
      </c>
      <c r="F5387" t="s">
        <v>5394</v>
      </c>
      <c r="G5387" t="s">
        <v>5394</v>
      </c>
      <c r="H5387">
        <v>4293.6000000000004</v>
      </c>
      <c r="I5387" t="s">
        <v>5394</v>
      </c>
      <c r="J5387">
        <v>536.70000000000005</v>
      </c>
      <c r="K5387">
        <v>8</v>
      </c>
    </row>
    <row r="5388" spans="2:11" x14ac:dyDescent="0.2">
      <c r="B5388" t="s">
        <v>5395</v>
      </c>
      <c r="C5388">
        <v>536.79999999999995</v>
      </c>
      <c r="D5388">
        <v>9</v>
      </c>
      <c r="F5388" t="s">
        <v>5395</v>
      </c>
      <c r="G5388" t="s">
        <v>5395</v>
      </c>
      <c r="H5388">
        <v>4831.2</v>
      </c>
      <c r="I5388" t="s">
        <v>5395</v>
      </c>
      <c r="J5388">
        <v>536.79999999999995</v>
      </c>
      <c r="K5388">
        <v>9</v>
      </c>
    </row>
    <row r="5389" spans="2:11" x14ac:dyDescent="0.2">
      <c r="B5389" t="s">
        <v>5396</v>
      </c>
      <c r="C5389">
        <v>536.9</v>
      </c>
      <c r="D5389">
        <v>10</v>
      </c>
      <c r="F5389" t="s">
        <v>5396</v>
      </c>
      <c r="G5389" t="s">
        <v>5396</v>
      </c>
      <c r="H5389">
        <v>5369</v>
      </c>
      <c r="I5389" t="s">
        <v>5396</v>
      </c>
      <c r="J5389">
        <v>536.9</v>
      </c>
      <c r="K5389">
        <v>10</v>
      </c>
    </row>
    <row r="5390" spans="2:11" x14ac:dyDescent="0.2">
      <c r="B5390" t="s">
        <v>5397</v>
      </c>
      <c r="C5390">
        <v>537</v>
      </c>
      <c r="D5390">
        <v>1</v>
      </c>
      <c r="F5390" t="s">
        <v>5397</v>
      </c>
      <c r="G5390" t="s">
        <v>5397</v>
      </c>
      <c r="H5390">
        <v>537</v>
      </c>
      <c r="I5390" t="s">
        <v>5397</v>
      </c>
      <c r="J5390">
        <v>537</v>
      </c>
      <c r="K5390">
        <v>1</v>
      </c>
    </row>
    <row r="5391" spans="2:11" x14ac:dyDescent="0.2">
      <c r="B5391" t="s">
        <v>5398</v>
      </c>
      <c r="C5391">
        <v>537.1</v>
      </c>
      <c r="D5391">
        <v>2</v>
      </c>
      <c r="F5391" t="s">
        <v>5398</v>
      </c>
      <c r="G5391" t="s">
        <v>5398</v>
      </c>
      <c r="H5391">
        <v>1074.2</v>
      </c>
      <c r="I5391" t="s">
        <v>5398</v>
      </c>
      <c r="J5391">
        <v>537.1</v>
      </c>
      <c r="K5391">
        <v>2</v>
      </c>
    </row>
    <row r="5392" spans="2:11" x14ac:dyDescent="0.2">
      <c r="B5392" t="s">
        <v>5399</v>
      </c>
      <c r="C5392">
        <v>537.20000000000005</v>
      </c>
      <c r="D5392">
        <v>3</v>
      </c>
      <c r="F5392" t="s">
        <v>5399</v>
      </c>
      <c r="G5392" t="s">
        <v>5399</v>
      </c>
      <c r="H5392">
        <v>1611.6000000000001</v>
      </c>
      <c r="I5392" t="s">
        <v>5399</v>
      </c>
      <c r="J5392">
        <v>537.20000000000005</v>
      </c>
      <c r="K5392">
        <v>3</v>
      </c>
    </row>
    <row r="5393" spans="2:11" x14ac:dyDescent="0.2">
      <c r="B5393" t="s">
        <v>5400</v>
      </c>
      <c r="C5393">
        <v>537.29999999999995</v>
      </c>
      <c r="D5393">
        <v>4</v>
      </c>
      <c r="F5393" t="s">
        <v>5400</v>
      </c>
      <c r="G5393" t="s">
        <v>5400</v>
      </c>
      <c r="H5393">
        <v>2149.1999999999998</v>
      </c>
      <c r="I5393" t="s">
        <v>5400</v>
      </c>
      <c r="J5393">
        <v>537.29999999999995</v>
      </c>
      <c r="K5393">
        <v>4</v>
      </c>
    </row>
    <row r="5394" spans="2:11" x14ac:dyDescent="0.2">
      <c r="B5394" t="s">
        <v>5401</v>
      </c>
      <c r="C5394">
        <v>537.4</v>
      </c>
      <c r="D5394">
        <v>5</v>
      </c>
      <c r="F5394" t="s">
        <v>5401</v>
      </c>
      <c r="G5394" t="s">
        <v>5401</v>
      </c>
      <c r="H5394">
        <v>2687</v>
      </c>
      <c r="I5394" t="s">
        <v>5401</v>
      </c>
      <c r="J5394">
        <v>537.4</v>
      </c>
      <c r="K5394">
        <v>5</v>
      </c>
    </row>
    <row r="5395" spans="2:11" x14ac:dyDescent="0.2">
      <c r="B5395" t="s">
        <v>5402</v>
      </c>
      <c r="C5395">
        <v>537.5</v>
      </c>
      <c r="D5395">
        <v>6</v>
      </c>
      <c r="F5395" t="s">
        <v>5402</v>
      </c>
      <c r="G5395" t="s">
        <v>5402</v>
      </c>
      <c r="H5395">
        <v>3225</v>
      </c>
      <c r="I5395" t="s">
        <v>5402</v>
      </c>
      <c r="J5395">
        <v>537.5</v>
      </c>
      <c r="K5395">
        <v>6</v>
      </c>
    </row>
    <row r="5396" spans="2:11" x14ac:dyDescent="0.2">
      <c r="B5396" t="s">
        <v>5403</v>
      </c>
      <c r="C5396">
        <v>537.6</v>
      </c>
      <c r="D5396">
        <v>7</v>
      </c>
      <c r="F5396" t="s">
        <v>5403</v>
      </c>
      <c r="G5396" t="s">
        <v>5403</v>
      </c>
      <c r="H5396">
        <v>3763.2000000000003</v>
      </c>
      <c r="I5396" t="s">
        <v>5403</v>
      </c>
      <c r="J5396">
        <v>537.6</v>
      </c>
      <c r="K5396">
        <v>7</v>
      </c>
    </row>
    <row r="5397" spans="2:11" x14ac:dyDescent="0.2">
      <c r="B5397" t="s">
        <v>5404</v>
      </c>
      <c r="C5397">
        <v>537.70000000000005</v>
      </c>
      <c r="D5397">
        <v>8</v>
      </c>
      <c r="F5397" t="s">
        <v>5404</v>
      </c>
      <c r="G5397" t="s">
        <v>5404</v>
      </c>
      <c r="H5397">
        <v>4301.6000000000004</v>
      </c>
      <c r="I5397" t="s">
        <v>5404</v>
      </c>
      <c r="J5397">
        <v>537.70000000000005</v>
      </c>
      <c r="K5397">
        <v>8</v>
      </c>
    </row>
    <row r="5398" spans="2:11" x14ac:dyDescent="0.2">
      <c r="B5398" t="s">
        <v>5405</v>
      </c>
      <c r="C5398">
        <v>537.79999999999995</v>
      </c>
      <c r="D5398">
        <v>9</v>
      </c>
      <c r="F5398" t="s">
        <v>5405</v>
      </c>
      <c r="G5398" t="s">
        <v>5405</v>
      </c>
      <c r="H5398">
        <v>4840.2</v>
      </c>
      <c r="I5398" t="s">
        <v>5405</v>
      </c>
      <c r="J5398">
        <v>537.79999999999995</v>
      </c>
      <c r="K5398">
        <v>9</v>
      </c>
    </row>
    <row r="5399" spans="2:11" x14ac:dyDescent="0.2">
      <c r="B5399" t="s">
        <v>5406</v>
      </c>
      <c r="C5399">
        <v>537.9</v>
      </c>
      <c r="D5399">
        <v>10</v>
      </c>
      <c r="F5399" t="s">
        <v>5406</v>
      </c>
      <c r="G5399" t="s">
        <v>5406</v>
      </c>
      <c r="H5399">
        <v>5379</v>
      </c>
      <c r="I5399" t="s">
        <v>5406</v>
      </c>
      <c r="J5399">
        <v>537.9</v>
      </c>
      <c r="K5399">
        <v>10</v>
      </c>
    </row>
    <row r="5400" spans="2:11" x14ac:dyDescent="0.2">
      <c r="B5400" t="s">
        <v>5407</v>
      </c>
      <c r="C5400">
        <v>538</v>
      </c>
      <c r="D5400">
        <v>1</v>
      </c>
      <c r="F5400" t="s">
        <v>5407</v>
      </c>
      <c r="G5400" t="s">
        <v>5407</v>
      </c>
      <c r="H5400">
        <v>538</v>
      </c>
      <c r="I5400" t="s">
        <v>5407</v>
      </c>
      <c r="J5400">
        <v>538</v>
      </c>
      <c r="K5400">
        <v>1</v>
      </c>
    </row>
    <row r="5401" spans="2:11" x14ac:dyDescent="0.2">
      <c r="B5401" t="s">
        <v>5408</v>
      </c>
      <c r="C5401">
        <v>538.1</v>
      </c>
      <c r="D5401">
        <v>2</v>
      </c>
      <c r="F5401" t="s">
        <v>5408</v>
      </c>
      <c r="G5401" t="s">
        <v>5408</v>
      </c>
      <c r="H5401">
        <v>1076.2</v>
      </c>
      <c r="I5401" t="s">
        <v>5408</v>
      </c>
      <c r="J5401">
        <v>538.1</v>
      </c>
      <c r="K5401">
        <v>2</v>
      </c>
    </row>
    <row r="5402" spans="2:11" x14ac:dyDescent="0.2">
      <c r="B5402" t="s">
        <v>5409</v>
      </c>
      <c r="C5402">
        <v>538.20000000000005</v>
      </c>
      <c r="D5402">
        <v>3</v>
      </c>
      <c r="F5402" t="s">
        <v>5409</v>
      </c>
      <c r="G5402" t="s">
        <v>5409</v>
      </c>
      <c r="H5402">
        <v>1614.6000000000001</v>
      </c>
      <c r="I5402" t="s">
        <v>5409</v>
      </c>
      <c r="J5402">
        <v>538.20000000000005</v>
      </c>
      <c r="K5402">
        <v>3</v>
      </c>
    </row>
    <row r="5403" spans="2:11" x14ac:dyDescent="0.2">
      <c r="B5403" t="s">
        <v>5410</v>
      </c>
      <c r="C5403">
        <v>538.29999999999995</v>
      </c>
      <c r="D5403">
        <v>4</v>
      </c>
      <c r="F5403" t="s">
        <v>5410</v>
      </c>
      <c r="G5403" t="s">
        <v>5410</v>
      </c>
      <c r="H5403">
        <v>2153.1999999999998</v>
      </c>
      <c r="I5403" t="s">
        <v>5410</v>
      </c>
      <c r="J5403">
        <v>538.29999999999995</v>
      </c>
      <c r="K5403">
        <v>4</v>
      </c>
    </row>
    <row r="5404" spans="2:11" x14ac:dyDescent="0.2">
      <c r="B5404" t="s">
        <v>5411</v>
      </c>
      <c r="C5404">
        <v>538.4</v>
      </c>
      <c r="D5404">
        <v>5</v>
      </c>
      <c r="F5404" t="s">
        <v>5411</v>
      </c>
      <c r="G5404" t="s">
        <v>5411</v>
      </c>
      <c r="H5404">
        <v>2692</v>
      </c>
      <c r="I5404" t="s">
        <v>5411</v>
      </c>
      <c r="J5404">
        <v>538.4</v>
      </c>
      <c r="K5404">
        <v>5</v>
      </c>
    </row>
    <row r="5405" spans="2:11" x14ac:dyDescent="0.2">
      <c r="B5405" t="s">
        <v>5412</v>
      </c>
      <c r="C5405">
        <v>538.5</v>
      </c>
      <c r="D5405">
        <v>6</v>
      </c>
      <c r="F5405" t="s">
        <v>5412</v>
      </c>
      <c r="G5405" t="s">
        <v>5412</v>
      </c>
      <c r="H5405">
        <v>3231</v>
      </c>
      <c r="I5405" t="s">
        <v>5412</v>
      </c>
      <c r="J5405">
        <v>538.5</v>
      </c>
      <c r="K5405">
        <v>6</v>
      </c>
    </row>
    <row r="5406" spans="2:11" x14ac:dyDescent="0.2">
      <c r="B5406" t="s">
        <v>5413</v>
      </c>
      <c r="C5406">
        <v>538.6</v>
      </c>
      <c r="D5406">
        <v>7</v>
      </c>
      <c r="F5406" t="s">
        <v>5413</v>
      </c>
      <c r="G5406" t="s">
        <v>5413</v>
      </c>
      <c r="H5406">
        <v>3770.2000000000003</v>
      </c>
      <c r="I5406" t="s">
        <v>5413</v>
      </c>
      <c r="J5406">
        <v>538.6</v>
      </c>
      <c r="K5406">
        <v>7</v>
      </c>
    </row>
    <row r="5407" spans="2:11" x14ac:dyDescent="0.2">
      <c r="B5407" t="s">
        <v>5414</v>
      </c>
      <c r="C5407">
        <v>538.70000000000005</v>
      </c>
      <c r="D5407">
        <v>8</v>
      </c>
      <c r="F5407" t="s">
        <v>5414</v>
      </c>
      <c r="G5407" t="s">
        <v>5414</v>
      </c>
      <c r="H5407">
        <v>4309.6000000000004</v>
      </c>
      <c r="I5407" t="s">
        <v>5414</v>
      </c>
      <c r="J5407">
        <v>538.70000000000005</v>
      </c>
      <c r="K5407">
        <v>8</v>
      </c>
    </row>
    <row r="5408" spans="2:11" x14ac:dyDescent="0.2">
      <c r="B5408" t="s">
        <v>5415</v>
      </c>
      <c r="C5408">
        <v>538.79999999999995</v>
      </c>
      <c r="D5408">
        <v>9</v>
      </c>
      <c r="F5408" t="s">
        <v>5415</v>
      </c>
      <c r="G5408" t="s">
        <v>5415</v>
      </c>
      <c r="H5408">
        <v>4849.2</v>
      </c>
      <c r="I5408" t="s">
        <v>5415</v>
      </c>
      <c r="J5408">
        <v>538.79999999999995</v>
      </c>
      <c r="K5408">
        <v>9</v>
      </c>
    </row>
    <row r="5409" spans="2:11" x14ac:dyDescent="0.2">
      <c r="B5409" t="s">
        <v>5416</v>
      </c>
      <c r="C5409">
        <v>538.9</v>
      </c>
      <c r="D5409">
        <v>10</v>
      </c>
      <c r="F5409" t="s">
        <v>5416</v>
      </c>
      <c r="G5409" t="s">
        <v>5416</v>
      </c>
      <c r="H5409">
        <v>5389</v>
      </c>
      <c r="I5409" t="s">
        <v>5416</v>
      </c>
      <c r="J5409">
        <v>538.9</v>
      </c>
      <c r="K5409">
        <v>10</v>
      </c>
    </row>
    <row r="5410" spans="2:11" x14ac:dyDescent="0.2">
      <c r="B5410" t="s">
        <v>5417</v>
      </c>
      <c r="C5410">
        <v>539</v>
      </c>
      <c r="D5410">
        <v>1</v>
      </c>
      <c r="F5410" t="s">
        <v>5417</v>
      </c>
      <c r="G5410" t="s">
        <v>5417</v>
      </c>
      <c r="H5410">
        <v>539</v>
      </c>
      <c r="I5410" t="s">
        <v>5417</v>
      </c>
      <c r="J5410">
        <v>539</v>
      </c>
      <c r="K5410">
        <v>1</v>
      </c>
    </row>
    <row r="5411" spans="2:11" x14ac:dyDescent="0.2">
      <c r="B5411" t="s">
        <v>5418</v>
      </c>
      <c r="C5411">
        <v>539.1</v>
      </c>
      <c r="D5411">
        <v>2</v>
      </c>
      <c r="F5411" t="s">
        <v>5418</v>
      </c>
      <c r="G5411" t="s">
        <v>5418</v>
      </c>
      <c r="H5411">
        <v>1078.2</v>
      </c>
      <c r="I5411" t="s">
        <v>5418</v>
      </c>
      <c r="J5411">
        <v>539.1</v>
      </c>
      <c r="K5411">
        <v>2</v>
      </c>
    </row>
    <row r="5412" spans="2:11" x14ac:dyDescent="0.2">
      <c r="B5412" t="s">
        <v>5419</v>
      </c>
      <c r="C5412">
        <v>539.20000000000005</v>
      </c>
      <c r="D5412">
        <v>3</v>
      </c>
      <c r="F5412" t="s">
        <v>5419</v>
      </c>
      <c r="G5412" t="s">
        <v>5419</v>
      </c>
      <c r="H5412">
        <v>1617.6000000000001</v>
      </c>
      <c r="I5412" t="s">
        <v>5419</v>
      </c>
      <c r="J5412">
        <v>539.20000000000005</v>
      </c>
      <c r="K5412">
        <v>3</v>
      </c>
    </row>
    <row r="5413" spans="2:11" x14ac:dyDescent="0.2">
      <c r="B5413" t="s">
        <v>5420</v>
      </c>
      <c r="C5413">
        <v>539.29999999999995</v>
      </c>
      <c r="D5413">
        <v>4</v>
      </c>
      <c r="F5413" t="s">
        <v>5420</v>
      </c>
      <c r="G5413" t="s">
        <v>5420</v>
      </c>
      <c r="H5413">
        <v>2157.1999999999998</v>
      </c>
      <c r="I5413" t="s">
        <v>5420</v>
      </c>
      <c r="J5413">
        <v>539.29999999999995</v>
      </c>
      <c r="K5413">
        <v>4</v>
      </c>
    </row>
    <row r="5414" spans="2:11" x14ac:dyDescent="0.2">
      <c r="B5414" t="s">
        <v>5421</v>
      </c>
      <c r="C5414">
        <v>539.4</v>
      </c>
      <c r="D5414">
        <v>5</v>
      </c>
      <c r="F5414" t="s">
        <v>5421</v>
      </c>
      <c r="G5414" t="s">
        <v>5421</v>
      </c>
      <c r="H5414">
        <v>2697</v>
      </c>
      <c r="I5414" t="s">
        <v>5421</v>
      </c>
      <c r="J5414">
        <v>539.4</v>
      </c>
      <c r="K5414">
        <v>5</v>
      </c>
    </row>
    <row r="5415" spans="2:11" x14ac:dyDescent="0.2">
      <c r="B5415" t="s">
        <v>5422</v>
      </c>
      <c r="C5415">
        <v>539.5</v>
      </c>
      <c r="D5415">
        <v>6</v>
      </c>
      <c r="F5415" t="s">
        <v>5422</v>
      </c>
      <c r="G5415" t="s">
        <v>5422</v>
      </c>
      <c r="H5415">
        <v>3237</v>
      </c>
      <c r="I5415" t="s">
        <v>5422</v>
      </c>
      <c r="J5415">
        <v>539.5</v>
      </c>
      <c r="K5415">
        <v>6</v>
      </c>
    </row>
    <row r="5416" spans="2:11" x14ac:dyDescent="0.2">
      <c r="B5416" t="s">
        <v>5423</v>
      </c>
      <c r="C5416">
        <v>539.6</v>
      </c>
      <c r="D5416">
        <v>7</v>
      </c>
      <c r="F5416" t="s">
        <v>5423</v>
      </c>
      <c r="G5416" t="s">
        <v>5423</v>
      </c>
      <c r="H5416">
        <v>3777.2000000000003</v>
      </c>
      <c r="I5416" t="s">
        <v>5423</v>
      </c>
      <c r="J5416">
        <v>539.6</v>
      </c>
      <c r="K5416">
        <v>7</v>
      </c>
    </row>
    <row r="5417" spans="2:11" x14ac:dyDescent="0.2">
      <c r="B5417" t="s">
        <v>5424</v>
      </c>
      <c r="C5417">
        <v>539.70000000000005</v>
      </c>
      <c r="D5417">
        <v>8</v>
      </c>
      <c r="F5417" t="s">
        <v>5424</v>
      </c>
      <c r="G5417" t="s">
        <v>5424</v>
      </c>
      <c r="H5417">
        <v>4317.6000000000004</v>
      </c>
      <c r="I5417" t="s">
        <v>5424</v>
      </c>
      <c r="J5417">
        <v>539.70000000000005</v>
      </c>
      <c r="K5417">
        <v>8</v>
      </c>
    </row>
    <row r="5418" spans="2:11" x14ac:dyDescent="0.2">
      <c r="B5418" t="s">
        <v>5425</v>
      </c>
      <c r="C5418">
        <v>539.79999999999995</v>
      </c>
      <c r="D5418">
        <v>9</v>
      </c>
      <c r="F5418" t="s">
        <v>5425</v>
      </c>
      <c r="G5418" t="s">
        <v>5425</v>
      </c>
      <c r="H5418">
        <v>4858.2</v>
      </c>
      <c r="I5418" t="s">
        <v>5425</v>
      </c>
      <c r="J5418">
        <v>539.79999999999995</v>
      </c>
      <c r="K5418">
        <v>9</v>
      </c>
    </row>
    <row r="5419" spans="2:11" x14ac:dyDescent="0.2">
      <c r="B5419" t="s">
        <v>5426</v>
      </c>
      <c r="C5419">
        <v>539.9</v>
      </c>
      <c r="D5419">
        <v>10</v>
      </c>
      <c r="F5419" t="s">
        <v>5426</v>
      </c>
      <c r="G5419" t="s">
        <v>5426</v>
      </c>
      <c r="H5419">
        <v>5399</v>
      </c>
      <c r="I5419" t="s">
        <v>5426</v>
      </c>
      <c r="J5419">
        <v>539.9</v>
      </c>
      <c r="K5419">
        <v>10</v>
      </c>
    </row>
    <row r="5420" spans="2:11" x14ac:dyDescent="0.2">
      <c r="B5420" t="s">
        <v>5427</v>
      </c>
      <c r="C5420">
        <v>540</v>
      </c>
      <c r="D5420">
        <v>1</v>
      </c>
      <c r="F5420" t="s">
        <v>5427</v>
      </c>
      <c r="G5420" t="s">
        <v>5427</v>
      </c>
      <c r="H5420">
        <v>540</v>
      </c>
      <c r="I5420" t="s">
        <v>5427</v>
      </c>
      <c r="J5420">
        <v>540</v>
      </c>
      <c r="K5420">
        <v>1</v>
      </c>
    </row>
    <row r="5421" spans="2:11" x14ac:dyDescent="0.2">
      <c r="B5421" t="s">
        <v>5428</v>
      </c>
      <c r="C5421">
        <v>540.1</v>
      </c>
      <c r="D5421">
        <v>2</v>
      </c>
      <c r="F5421" t="s">
        <v>5428</v>
      </c>
      <c r="G5421" t="s">
        <v>5428</v>
      </c>
      <c r="H5421">
        <v>1080.2</v>
      </c>
      <c r="I5421" t="s">
        <v>5428</v>
      </c>
      <c r="J5421">
        <v>540.1</v>
      </c>
      <c r="K5421">
        <v>2</v>
      </c>
    </row>
    <row r="5422" spans="2:11" x14ac:dyDescent="0.2">
      <c r="B5422" t="s">
        <v>5429</v>
      </c>
      <c r="C5422">
        <v>540.20000000000005</v>
      </c>
      <c r="D5422">
        <v>3</v>
      </c>
      <c r="F5422" t="s">
        <v>5429</v>
      </c>
      <c r="G5422" t="s">
        <v>5429</v>
      </c>
      <c r="H5422">
        <v>1620.6000000000001</v>
      </c>
      <c r="I5422" t="s">
        <v>5429</v>
      </c>
      <c r="J5422">
        <v>540.20000000000005</v>
      </c>
      <c r="K5422">
        <v>3</v>
      </c>
    </row>
    <row r="5423" spans="2:11" x14ac:dyDescent="0.2">
      <c r="B5423" t="s">
        <v>5430</v>
      </c>
      <c r="C5423">
        <v>540.29999999999995</v>
      </c>
      <c r="D5423">
        <v>4</v>
      </c>
      <c r="F5423" t="s">
        <v>5430</v>
      </c>
      <c r="G5423" t="s">
        <v>5430</v>
      </c>
      <c r="H5423">
        <v>2161.1999999999998</v>
      </c>
      <c r="I5423" t="s">
        <v>5430</v>
      </c>
      <c r="J5423">
        <v>540.29999999999995</v>
      </c>
      <c r="K5423">
        <v>4</v>
      </c>
    </row>
    <row r="5424" spans="2:11" x14ac:dyDescent="0.2">
      <c r="B5424" t="s">
        <v>5431</v>
      </c>
      <c r="C5424">
        <v>540.4</v>
      </c>
      <c r="D5424">
        <v>5</v>
      </c>
      <c r="F5424" t="s">
        <v>5431</v>
      </c>
      <c r="G5424" t="s">
        <v>5431</v>
      </c>
      <c r="H5424">
        <v>2702</v>
      </c>
      <c r="I5424" t="s">
        <v>5431</v>
      </c>
      <c r="J5424">
        <v>540.4</v>
      </c>
      <c r="K5424">
        <v>5</v>
      </c>
    </row>
    <row r="5425" spans="2:11" x14ac:dyDescent="0.2">
      <c r="B5425" t="s">
        <v>5432</v>
      </c>
      <c r="C5425">
        <v>540.5</v>
      </c>
      <c r="D5425">
        <v>6</v>
      </c>
      <c r="F5425" t="s">
        <v>5432</v>
      </c>
      <c r="G5425" t="s">
        <v>5432</v>
      </c>
      <c r="H5425">
        <v>3243</v>
      </c>
      <c r="I5425" t="s">
        <v>5432</v>
      </c>
      <c r="J5425">
        <v>540.5</v>
      </c>
      <c r="K5425">
        <v>6</v>
      </c>
    </row>
    <row r="5426" spans="2:11" x14ac:dyDescent="0.2">
      <c r="B5426" t="s">
        <v>5433</v>
      </c>
      <c r="C5426">
        <v>540.6</v>
      </c>
      <c r="D5426">
        <v>7</v>
      </c>
      <c r="F5426" t="s">
        <v>5433</v>
      </c>
      <c r="G5426" t="s">
        <v>5433</v>
      </c>
      <c r="H5426">
        <v>3784.2000000000003</v>
      </c>
      <c r="I5426" t="s">
        <v>5433</v>
      </c>
      <c r="J5426">
        <v>540.6</v>
      </c>
      <c r="K5426">
        <v>7</v>
      </c>
    </row>
    <row r="5427" spans="2:11" x14ac:dyDescent="0.2">
      <c r="B5427" t="s">
        <v>5434</v>
      </c>
      <c r="C5427">
        <v>540.70000000000005</v>
      </c>
      <c r="D5427">
        <v>8</v>
      </c>
      <c r="F5427" t="s">
        <v>5434</v>
      </c>
      <c r="G5427" t="s">
        <v>5434</v>
      </c>
      <c r="H5427">
        <v>4325.6000000000004</v>
      </c>
      <c r="I5427" t="s">
        <v>5434</v>
      </c>
      <c r="J5427">
        <v>540.70000000000005</v>
      </c>
      <c r="K5427">
        <v>8</v>
      </c>
    </row>
    <row r="5428" spans="2:11" x14ac:dyDescent="0.2">
      <c r="B5428" t="s">
        <v>5435</v>
      </c>
      <c r="C5428">
        <v>540.79999999999995</v>
      </c>
      <c r="D5428">
        <v>9</v>
      </c>
      <c r="F5428" t="s">
        <v>5435</v>
      </c>
      <c r="G5428" t="s">
        <v>5435</v>
      </c>
      <c r="H5428">
        <v>4867.2</v>
      </c>
      <c r="I5428" t="s">
        <v>5435</v>
      </c>
      <c r="J5428">
        <v>540.79999999999995</v>
      </c>
      <c r="K5428">
        <v>9</v>
      </c>
    </row>
    <row r="5429" spans="2:11" x14ac:dyDescent="0.2">
      <c r="B5429" t="s">
        <v>5436</v>
      </c>
      <c r="C5429">
        <v>540.9</v>
      </c>
      <c r="D5429">
        <v>10</v>
      </c>
      <c r="F5429" t="s">
        <v>5436</v>
      </c>
      <c r="G5429" t="s">
        <v>5436</v>
      </c>
      <c r="H5429">
        <v>5409</v>
      </c>
      <c r="I5429" t="s">
        <v>5436</v>
      </c>
      <c r="J5429">
        <v>540.9</v>
      </c>
      <c r="K5429">
        <v>10</v>
      </c>
    </row>
    <row r="5430" spans="2:11" x14ac:dyDescent="0.2">
      <c r="B5430" t="s">
        <v>5437</v>
      </c>
      <c r="C5430">
        <v>541</v>
      </c>
      <c r="D5430">
        <v>1</v>
      </c>
      <c r="F5430" t="s">
        <v>5437</v>
      </c>
      <c r="G5430" t="s">
        <v>5437</v>
      </c>
      <c r="H5430">
        <v>541</v>
      </c>
      <c r="I5430" t="s">
        <v>5437</v>
      </c>
      <c r="J5430">
        <v>541</v>
      </c>
      <c r="K5430">
        <v>1</v>
      </c>
    </row>
    <row r="5431" spans="2:11" x14ac:dyDescent="0.2">
      <c r="B5431" t="s">
        <v>5438</v>
      </c>
      <c r="C5431">
        <v>541.1</v>
      </c>
      <c r="D5431">
        <v>2</v>
      </c>
      <c r="F5431" t="s">
        <v>5438</v>
      </c>
      <c r="G5431" t="s">
        <v>5438</v>
      </c>
      <c r="H5431">
        <v>1082.2</v>
      </c>
      <c r="I5431" t="s">
        <v>5438</v>
      </c>
      <c r="J5431">
        <v>541.1</v>
      </c>
      <c r="K5431">
        <v>2</v>
      </c>
    </row>
    <row r="5432" spans="2:11" x14ac:dyDescent="0.2">
      <c r="B5432" t="s">
        <v>5439</v>
      </c>
      <c r="C5432">
        <v>541.20000000000005</v>
      </c>
      <c r="D5432">
        <v>3</v>
      </c>
      <c r="F5432" t="s">
        <v>5439</v>
      </c>
      <c r="G5432" t="s">
        <v>5439</v>
      </c>
      <c r="H5432">
        <v>1623.6000000000001</v>
      </c>
      <c r="I5432" t="s">
        <v>5439</v>
      </c>
      <c r="J5432">
        <v>541.20000000000005</v>
      </c>
      <c r="K5432">
        <v>3</v>
      </c>
    </row>
    <row r="5433" spans="2:11" x14ac:dyDescent="0.2">
      <c r="B5433" t="s">
        <v>5440</v>
      </c>
      <c r="C5433">
        <v>541.29999999999995</v>
      </c>
      <c r="D5433">
        <v>4</v>
      </c>
      <c r="F5433" t="s">
        <v>5440</v>
      </c>
      <c r="G5433" t="s">
        <v>5440</v>
      </c>
      <c r="H5433">
        <v>2165.1999999999998</v>
      </c>
      <c r="I5433" t="s">
        <v>5440</v>
      </c>
      <c r="J5433">
        <v>541.29999999999995</v>
      </c>
      <c r="K5433">
        <v>4</v>
      </c>
    </row>
    <row r="5434" spans="2:11" x14ac:dyDescent="0.2">
      <c r="B5434" t="s">
        <v>5441</v>
      </c>
      <c r="C5434">
        <v>541.4</v>
      </c>
      <c r="D5434">
        <v>5</v>
      </c>
      <c r="F5434" t="s">
        <v>5441</v>
      </c>
      <c r="G5434" t="s">
        <v>5441</v>
      </c>
      <c r="H5434">
        <v>2707</v>
      </c>
      <c r="I5434" t="s">
        <v>5441</v>
      </c>
      <c r="J5434">
        <v>541.4</v>
      </c>
      <c r="K5434">
        <v>5</v>
      </c>
    </row>
    <row r="5435" spans="2:11" x14ac:dyDescent="0.2">
      <c r="B5435" t="s">
        <v>5442</v>
      </c>
      <c r="C5435">
        <v>541.5</v>
      </c>
      <c r="D5435">
        <v>6</v>
      </c>
      <c r="F5435" t="s">
        <v>5442</v>
      </c>
      <c r="G5435" t="s">
        <v>5442</v>
      </c>
      <c r="H5435">
        <v>3249</v>
      </c>
      <c r="I5435" t="s">
        <v>5442</v>
      </c>
      <c r="J5435">
        <v>541.5</v>
      </c>
      <c r="K5435">
        <v>6</v>
      </c>
    </row>
    <row r="5436" spans="2:11" x14ac:dyDescent="0.2">
      <c r="B5436" t="s">
        <v>5443</v>
      </c>
      <c r="C5436">
        <v>541.6</v>
      </c>
      <c r="D5436">
        <v>7</v>
      </c>
      <c r="F5436" t="s">
        <v>5443</v>
      </c>
      <c r="G5436" t="s">
        <v>5443</v>
      </c>
      <c r="H5436">
        <v>3791.2000000000003</v>
      </c>
      <c r="I5436" t="s">
        <v>5443</v>
      </c>
      <c r="J5436">
        <v>541.6</v>
      </c>
      <c r="K5436">
        <v>7</v>
      </c>
    </row>
    <row r="5437" spans="2:11" x14ac:dyDescent="0.2">
      <c r="B5437" t="s">
        <v>5444</v>
      </c>
      <c r="C5437">
        <v>541.70000000000005</v>
      </c>
      <c r="D5437">
        <v>8</v>
      </c>
      <c r="F5437" t="s">
        <v>5444</v>
      </c>
      <c r="G5437" t="s">
        <v>5444</v>
      </c>
      <c r="H5437">
        <v>4333.6000000000004</v>
      </c>
      <c r="I5437" t="s">
        <v>5444</v>
      </c>
      <c r="J5437">
        <v>541.70000000000005</v>
      </c>
      <c r="K5437">
        <v>8</v>
      </c>
    </row>
    <row r="5438" spans="2:11" x14ac:dyDescent="0.2">
      <c r="B5438" t="s">
        <v>5445</v>
      </c>
      <c r="C5438">
        <v>541.79999999999995</v>
      </c>
      <c r="D5438">
        <v>9</v>
      </c>
      <c r="F5438" t="s">
        <v>5445</v>
      </c>
      <c r="G5438" t="s">
        <v>5445</v>
      </c>
      <c r="H5438">
        <v>4876.2</v>
      </c>
      <c r="I5438" t="s">
        <v>5445</v>
      </c>
      <c r="J5438">
        <v>541.79999999999995</v>
      </c>
      <c r="K5438">
        <v>9</v>
      </c>
    </row>
    <row r="5439" spans="2:11" x14ac:dyDescent="0.2">
      <c r="B5439" t="s">
        <v>5446</v>
      </c>
      <c r="C5439">
        <v>541.9</v>
      </c>
      <c r="D5439">
        <v>10</v>
      </c>
      <c r="F5439" t="s">
        <v>5446</v>
      </c>
      <c r="G5439" t="s">
        <v>5446</v>
      </c>
      <c r="H5439">
        <v>5419</v>
      </c>
      <c r="I5439" t="s">
        <v>5446</v>
      </c>
      <c r="J5439">
        <v>541.9</v>
      </c>
      <c r="K5439">
        <v>10</v>
      </c>
    </row>
    <row r="5440" spans="2:11" x14ac:dyDescent="0.2">
      <c r="B5440" t="s">
        <v>5447</v>
      </c>
      <c r="C5440">
        <v>542</v>
      </c>
      <c r="D5440">
        <v>1</v>
      </c>
      <c r="F5440" t="s">
        <v>5447</v>
      </c>
      <c r="G5440" t="s">
        <v>5447</v>
      </c>
      <c r="H5440">
        <v>542</v>
      </c>
      <c r="I5440" t="s">
        <v>5447</v>
      </c>
      <c r="J5440">
        <v>542</v>
      </c>
      <c r="K5440">
        <v>1</v>
      </c>
    </row>
    <row r="5441" spans="2:11" x14ac:dyDescent="0.2">
      <c r="B5441" t="s">
        <v>5448</v>
      </c>
      <c r="C5441">
        <v>542.1</v>
      </c>
      <c r="D5441">
        <v>2</v>
      </c>
      <c r="F5441" t="s">
        <v>5448</v>
      </c>
      <c r="G5441" t="s">
        <v>5448</v>
      </c>
      <c r="H5441">
        <v>1084.2</v>
      </c>
      <c r="I5441" t="s">
        <v>5448</v>
      </c>
      <c r="J5441">
        <v>542.1</v>
      </c>
      <c r="K5441">
        <v>2</v>
      </c>
    </row>
    <row r="5442" spans="2:11" x14ac:dyDescent="0.2">
      <c r="B5442" t="s">
        <v>5449</v>
      </c>
      <c r="C5442">
        <v>542.20000000000005</v>
      </c>
      <c r="D5442">
        <v>3</v>
      </c>
      <c r="F5442" t="s">
        <v>5449</v>
      </c>
      <c r="G5442" t="s">
        <v>5449</v>
      </c>
      <c r="H5442">
        <v>1626.6000000000001</v>
      </c>
      <c r="I5442" t="s">
        <v>5449</v>
      </c>
      <c r="J5442">
        <v>542.20000000000005</v>
      </c>
      <c r="K5442">
        <v>3</v>
      </c>
    </row>
    <row r="5443" spans="2:11" x14ac:dyDescent="0.2">
      <c r="B5443" t="s">
        <v>5450</v>
      </c>
      <c r="C5443">
        <v>542.29999999999995</v>
      </c>
      <c r="D5443">
        <v>4</v>
      </c>
      <c r="F5443" t="s">
        <v>5450</v>
      </c>
      <c r="G5443" t="s">
        <v>5450</v>
      </c>
      <c r="H5443">
        <v>2169.1999999999998</v>
      </c>
      <c r="I5443" t="s">
        <v>5450</v>
      </c>
      <c r="J5443">
        <v>542.29999999999995</v>
      </c>
      <c r="K5443">
        <v>4</v>
      </c>
    </row>
    <row r="5444" spans="2:11" x14ac:dyDescent="0.2">
      <c r="B5444" t="s">
        <v>5451</v>
      </c>
      <c r="C5444">
        <v>542.4</v>
      </c>
      <c r="D5444">
        <v>5</v>
      </c>
      <c r="F5444" t="s">
        <v>5451</v>
      </c>
      <c r="G5444" t="s">
        <v>5451</v>
      </c>
      <c r="H5444">
        <v>2712</v>
      </c>
      <c r="I5444" t="s">
        <v>5451</v>
      </c>
      <c r="J5444">
        <v>542.4</v>
      </c>
      <c r="K5444">
        <v>5</v>
      </c>
    </row>
    <row r="5445" spans="2:11" x14ac:dyDescent="0.2">
      <c r="B5445" t="s">
        <v>5452</v>
      </c>
      <c r="C5445">
        <v>542.5</v>
      </c>
      <c r="D5445">
        <v>6</v>
      </c>
      <c r="F5445" t="s">
        <v>5452</v>
      </c>
      <c r="G5445" t="s">
        <v>5452</v>
      </c>
      <c r="H5445">
        <v>3255</v>
      </c>
      <c r="I5445" t="s">
        <v>5452</v>
      </c>
      <c r="J5445">
        <v>542.5</v>
      </c>
      <c r="K5445">
        <v>6</v>
      </c>
    </row>
    <row r="5446" spans="2:11" x14ac:dyDescent="0.2">
      <c r="B5446" t="s">
        <v>5453</v>
      </c>
      <c r="C5446">
        <v>542.6</v>
      </c>
      <c r="D5446">
        <v>7</v>
      </c>
      <c r="F5446" t="s">
        <v>5453</v>
      </c>
      <c r="G5446" t="s">
        <v>5453</v>
      </c>
      <c r="H5446">
        <v>3798.2000000000003</v>
      </c>
      <c r="I5446" t="s">
        <v>5453</v>
      </c>
      <c r="J5446">
        <v>542.6</v>
      </c>
      <c r="K5446">
        <v>7</v>
      </c>
    </row>
    <row r="5447" spans="2:11" x14ac:dyDescent="0.2">
      <c r="B5447" t="s">
        <v>5454</v>
      </c>
      <c r="C5447">
        <v>542.70000000000005</v>
      </c>
      <c r="D5447">
        <v>8</v>
      </c>
      <c r="F5447" t="s">
        <v>5454</v>
      </c>
      <c r="G5447" t="s">
        <v>5454</v>
      </c>
      <c r="H5447">
        <v>4341.6000000000004</v>
      </c>
      <c r="I5447" t="s">
        <v>5454</v>
      </c>
      <c r="J5447">
        <v>542.70000000000005</v>
      </c>
      <c r="K5447">
        <v>8</v>
      </c>
    </row>
    <row r="5448" spans="2:11" x14ac:dyDescent="0.2">
      <c r="B5448" t="s">
        <v>5455</v>
      </c>
      <c r="C5448">
        <v>542.79999999999995</v>
      </c>
      <c r="D5448">
        <v>9</v>
      </c>
      <c r="F5448" t="s">
        <v>5455</v>
      </c>
      <c r="G5448" t="s">
        <v>5455</v>
      </c>
      <c r="H5448">
        <v>4885.2</v>
      </c>
      <c r="I5448" t="s">
        <v>5455</v>
      </c>
      <c r="J5448">
        <v>542.79999999999995</v>
      </c>
      <c r="K5448">
        <v>9</v>
      </c>
    </row>
    <row r="5449" spans="2:11" x14ac:dyDescent="0.2">
      <c r="B5449" t="s">
        <v>5456</v>
      </c>
      <c r="C5449">
        <v>542.9</v>
      </c>
      <c r="D5449">
        <v>10</v>
      </c>
      <c r="F5449" t="s">
        <v>5456</v>
      </c>
      <c r="G5449" t="s">
        <v>5456</v>
      </c>
      <c r="H5449">
        <v>5429</v>
      </c>
      <c r="I5449" t="s">
        <v>5456</v>
      </c>
      <c r="J5449">
        <v>542.9</v>
      </c>
      <c r="K5449">
        <v>10</v>
      </c>
    </row>
    <row r="5450" spans="2:11" x14ac:dyDescent="0.2">
      <c r="B5450" t="s">
        <v>5457</v>
      </c>
      <c r="C5450">
        <v>543</v>
      </c>
      <c r="D5450">
        <v>1</v>
      </c>
      <c r="F5450" t="s">
        <v>5457</v>
      </c>
      <c r="G5450" t="s">
        <v>5457</v>
      </c>
      <c r="H5450">
        <v>543</v>
      </c>
      <c r="I5450" t="s">
        <v>5457</v>
      </c>
      <c r="J5450">
        <v>543</v>
      </c>
      <c r="K5450">
        <v>1</v>
      </c>
    </row>
    <row r="5451" spans="2:11" x14ac:dyDescent="0.2">
      <c r="B5451" t="s">
        <v>5458</v>
      </c>
      <c r="C5451">
        <v>543.1</v>
      </c>
      <c r="D5451">
        <v>2</v>
      </c>
      <c r="F5451" t="s">
        <v>5458</v>
      </c>
      <c r="G5451" t="s">
        <v>5458</v>
      </c>
      <c r="H5451">
        <v>1086.2</v>
      </c>
      <c r="I5451" t="s">
        <v>5458</v>
      </c>
      <c r="J5451">
        <v>543.1</v>
      </c>
      <c r="K5451">
        <v>2</v>
      </c>
    </row>
    <row r="5452" spans="2:11" x14ac:dyDescent="0.2">
      <c r="B5452" t="s">
        <v>5459</v>
      </c>
      <c r="C5452">
        <v>543.20000000000005</v>
      </c>
      <c r="D5452">
        <v>3</v>
      </c>
      <c r="F5452" t="s">
        <v>5459</v>
      </c>
      <c r="G5452" t="s">
        <v>5459</v>
      </c>
      <c r="H5452">
        <v>1629.6000000000001</v>
      </c>
      <c r="I5452" t="s">
        <v>5459</v>
      </c>
      <c r="J5452">
        <v>543.20000000000005</v>
      </c>
      <c r="K5452">
        <v>3</v>
      </c>
    </row>
    <row r="5453" spans="2:11" x14ac:dyDescent="0.2">
      <c r="B5453" t="s">
        <v>5460</v>
      </c>
      <c r="C5453">
        <v>543.29999999999995</v>
      </c>
      <c r="D5453">
        <v>4</v>
      </c>
      <c r="F5453" t="s">
        <v>5460</v>
      </c>
      <c r="G5453" t="s">
        <v>5460</v>
      </c>
      <c r="H5453">
        <v>2173.1999999999998</v>
      </c>
      <c r="I5453" t="s">
        <v>5460</v>
      </c>
      <c r="J5453">
        <v>543.29999999999995</v>
      </c>
      <c r="K5453">
        <v>4</v>
      </c>
    </row>
    <row r="5454" spans="2:11" x14ac:dyDescent="0.2">
      <c r="B5454" t="s">
        <v>5461</v>
      </c>
      <c r="C5454">
        <v>543.4</v>
      </c>
      <c r="D5454">
        <v>5</v>
      </c>
      <c r="F5454" t="s">
        <v>5461</v>
      </c>
      <c r="G5454" t="s">
        <v>5461</v>
      </c>
      <c r="H5454">
        <v>2717</v>
      </c>
      <c r="I5454" t="s">
        <v>5461</v>
      </c>
      <c r="J5454">
        <v>543.4</v>
      </c>
      <c r="K5454">
        <v>5</v>
      </c>
    </row>
    <row r="5455" spans="2:11" x14ac:dyDescent="0.2">
      <c r="B5455" t="s">
        <v>5462</v>
      </c>
      <c r="C5455">
        <v>543.5</v>
      </c>
      <c r="D5455">
        <v>6</v>
      </c>
      <c r="F5455" t="s">
        <v>5462</v>
      </c>
      <c r="G5455" t="s">
        <v>5462</v>
      </c>
      <c r="H5455">
        <v>3261</v>
      </c>
      <c r="I5455" t="s">
        <v>5462</v>
      </c>
      <c r="J5455">
        <v>543.5</v>
      </c>
      <c r="K5455">
        <v>6</v>
      </c>
    </row>
    <row r="5456" spans="2:11" x14ac:dyDescent="0.2">
      <c r="B5456" t="s">
        <v>5463</v>
      </c>
      <c r="C5456">
        <v>543.6</v>
      </c>
      <c r="D5456">
        <v>7</v>
      </c>
      <c r="F5456" t="s">
        <v>5463</v>
      </c>
      <c r="G5456" t="s">
        <v>5463</v>
      </c>
      <c r="H5456">
        <v>3805.2000000000003</v>
      </c>
      <c r="I5456" t="s">
        <v>5463</v>
      </c>
      <c r="J5456">
        <v>543.6</v>
      </c>
      <c r="K5456">
        <v>7</v>
      </c>
    </row>
    <row r="5457" spans="2:11" x14ac:dyDescent="0.2">
      <c r="B5457" t="s">
        <v>5464</v>
      </c>
      <c r="C5457">
        <v>543.70000000000005</v>
      </c>
      <c r="D5457">
        <v>8</v>
      </c>
      <c r="F5457" t="s">
        <v>5464</v>
      </c>
      <c r="G5457" t="s">
        <v>5464</v>
      </c>
      <c r="H5457">
        <v>4349.6000000000004</v>
      </c>
      <c r="I5457" t="s">
        <v>5464</v>
      </c>
      <c r="J5457">
        <v>543.70000000000005</v>
      </c>
      <c r="K5457">
        <v>8</v>
      </c>
    </row>
    <row r="5458" spans="2:11" x14ac:dyDescent="0.2">
      <c r="B5458" t="s">
        <v>5465</v>
      </c>
      <c r="C5458">
        <v>543.79999999999995</v>
      </c>
      <c r="D5458">
        <v>9</v>
      </c>
      <c r="F5458" t="s">
        <v>5465</v>
      </c>
      <c r="G5458" t="s">
        <v>5465</v>
      </c>
      <c r="H5458">
        <v>4894.2</v>
      </c>
      <c r="I5458" t="s">
        <v>5465</v>
      </c>
      <c r="J5458">
        <v>543.79999999999995</v>
      </c>
      <c r="K5458">
        <v>9</v>
      </c>
    </row>
    <row r="5459" spans="2:11" x14ac:dyDescent="0.2">
      <c r="B5459" t="s">
        <v>5466</v>
      </c>
      <c r="C5459">
        <v>543.9</v>
      </c>
      <c r="D5459">
        <v>10</v>
      </c>
      <c r="F5459" t="s">
        <v>5466</v>
      </c>
      <c r="G5459" t="s">
        <v>5466</v>
      </c>
      <c r="H5459">
        <v>5439</v>
      </c>
      <c r="I5459" t="s">
        <v>5466</v>
      </c>
      <c r="J5459">
        <v>543.9</v>
      </c>
      <c r="K5459">
        <v>10</v>
      </c>
    </row>
    <row r="5460" spans="2:11" x14ac:dyDescent="0.2">
      <c r="B5460" t="s">
        <v>5467</v>
      </c>
      <c r="C5460">
        <v>544</v>
      </c>
      <c r="D5460">
        <v>1</v>
      </c>
      <c r="F5460" t="s">
        <v>5467</v>
      </c>
      <c r="G5460" t="s">
        <v>5467</v>
      </c>
      <c r="H5460">
        <v>544</v>
      </c>
      <c r="I5460" t="s">
        <v>5467</v>
      </c>
      <c r="J5460">
        <v>544</v>
      </c>
      <c r="K5460">
        <v>1</v>
      </c>
    </row>
    <row r="5461" spans="2:11" x14ac:dyDescent="0.2">
      <c r="B5461" t="s">
        <v>5468</v>
      </c>
      <c r="C5461">
        <v>544.1</v>
      </c>
      <c r="D5461">
        <v>2</v>
      </c>
      <c r="F5461" t="s">
        <v>5468</v>
      </c>
      <c r="G5461" t="s">
        <v>5468</v>
      </c>
      <c r="H5461">
        <v>1088.2</v>
      </c>
      <c r="I5461" t="s">
        <v>5468</v>
      </c>
      <c r="J5461">
        <v>544.1</v>
      </c>
      <c r="K5461">
        <v>2</v>
      </c>
    </row>
    <row r="5462" spans="2:11" x14ac:dyDescent="0.2">
      <c r="B5462" t="s">
        <v>5469</v>
      </c>
      <c r="C5462">
        <v>544.20000000000005</v>
      </c>
      <c r="D5462">
        <v>3</v>
      </c>
      <c r="F5462" t="s">
        <v>5469</v>
      </c>
      <c r="G5462" t="s">
        <v>5469</v>
      </c>
      <c r="H5462">
        <v>1632.6000000000001</v>
      </c>
      <c r="I5462" t="s">
        <v>5469</v>
      </c>
      <c r="J5462">
        <v>544.20000000000005</v>
      </c>
      <c r="K5462">
        <v>3</v>
      </c>
    </row>
    <row r="5463" spans="2:11" x14ac:dyDescent="0.2">
      <c r="B5463" t="s">
        <v>5470</v>
      </c>
      <c r="C5463">
        <v>544.29999999999995</v>
      </c>
      <c r="D5463">
        <v>4</v>
      </c>
      <c r="F5463" t="s">
        <v>5470</v>
      </c>
      <c r="G5463" t="s">
        <v>5470</v>
      </c>
      <c r="H5463">
        <v>2177.1999999999998</v>
      </c>
      <c r="I5463" t="s">
        <v>5470</v>
      </c>
      <c r="J5463">
        <v>544.29999999999995</v>
      </c>
      <c r="K5463">
        <v>4</v>
      </c>
    </row>
    <row r="5464" spans="2:11" x14ac:dyDescent="0.2">
      <c r="B5464" t="s">
        <v>5471</v>
      </c>
      <c r="C5464">
        <v>544.4</v>
      </c>
      <c r="D5464">
        <v>5</v>
      </c>
      <c r="F5464" t="s">
        <v>5471</v>
      </c>
      <c r="G5464" t="s">
        <v>5471</v>
      </c>
      <c r="H5464">
        <v>2722</v>
      </c>
      <c r="I5464" t="s">
        <v>5471</v>
      </c>
      <c r="J5464">
        <v>544.4</v>
      </c>
      <c r="K5464">
        <v>5</v>
      </c>
    </row>
    <row r="5465" spans="2:11" x14ac:dyDescent="0.2">
      <c r="B5465" t="s">
        <v>5472</v>
      </c>
      <c r="C5465">
        <v>544.5</v>
      </c>
      <c r="D5465">
        <v>6</v>
      </c>
      <c r="F5465" t="s">
        <v>5472</v>
      </c>
      <c r="G5465" t="s">
        <v>5472</v>
      </c>
      <c r="H5465">
        <v>3267</v>
      </c>
      <c r="I5465" t="s">
        <v>5472</v>
      </c>
      <c r="J5465">
        <v>544.5</v>
      </c>
      <c r="K5465">
        <v>6</v>
      </c>
    </row>
    <row r="5466" spans="2:11" x14ac:dyDescent="0.2">
      <c r="B5466" t="s">
        <v>5473</v>
      </c>
      <c r="C5466">
        <v>544.6</v>
      </c>
      <c r="D5466">
        <v>7</v>
      </c>
      <c r="F5466" t="s">
        <v>5473</v>
      </c>
      <c r="G5466" t="s">
        <v>5473</v>
      </c>
      <c r="H5466">
        <v>3812.2000000000003</v>
      </c>
      <c r="I5466" t="s">
        <v>5473</v>
      </c>
      <c r="J5466">
        <v>544.6</v>
      </c>
      <c r="K5466">
        <v>7</v>
      </c>
    </row>
    <row r="5467" spans="2:11" x14ac:dyDescent="0.2">
      <c r="B5467" t="s">
        <v>5474</v>
      </c>
      <c r="C5467">
        <v>544.70000000000005</v>
      </c>
      <c r="D5467">
        <v>8</v>
      </c>
      <c r="F5467" t="s">
        <v>5474</v>
      </c>
      <c r="G5467" t="s">
        <v>5474</v>
      </c>
      <c r="H5467">
        <v>4357.6000000000004</v>
      </c>
      <c r="I5467" t="s">
        <v>5474</v>
      </c>
      <c r="J5467">
        <v>544.70000000000005</v>
      </c>
      <c r="K5467">
        <v>8</v>
      </c>
    </row>
    <row r="5468" spans="2:11" x14ac:dyDescent="0.2">
      <c r="B5468" t="s">
        <v>5475</v>
      </c>
      <c r="C5468">
        <v>544.79999999999995</v>
      </c>
      <c r="D5468">
        <v>9</v>
      </c>
      <c r="F5468" t="s">
        <v>5475</v>
      </c>
      <c r="G5468" t="s">
        <v>5475</v>
      </c>
      <c r="H5468">
        <v>4903.2</v>
      </c>
      <c r="I5468" t="s">
        <v>5475</v>
      </c>
      <c r="J5468">
        <v>544.79999999999995</v>
      </c>
      <c r="K5468">
        <v>9</v>
      </c>
    </row>
    <row r="5469" spans="2:11" x14ac:dyDescent="0.2">
      <c r="B5469" t="s">
        <v>5476</v>
      </c>
      <c r="C5469">
        <v>544.9</v>
      </c>
      <c r="D5469">
        <v>10</v>
      </c>
      <c r="F5469" t="s">
        <v>5476</v>
      </c>
      <c r="G5469" t="s">
        <v>5476</v>
      </c>
      <c r="H5469">
        <v>5449</v>
      </c>
      <c r="I5469" t="s">
        <v>5476</v>
      </c>
      <c r="J5469">
        <v>544.9</v>
      </c>
      <c r="K5469">
        <v>10</v>
      </c>
    </row>
    <row r="5470" spans="2:11" x14ac:dyDescent="0.2">
      <c r="B5470" t="s">
        <v>5477</v>
      </c>
      <c r="C5470">
        <v>545</v>
      </c>
      <c r="D5470">
        <v>1</v>
      </c>
      <c r="F5470" t="s">
        <v>5477</v>
      </c>
      <c r="G5470" t="s">
        <v>5477</v>
      </c>
      <c r="H5470">
        <v>545</v>
      </c>
      <c r="I5470" t="s">
        <v>5477</v>
      </c>
      <c r="J5470">
        <v>545</v>
      </c>
      <c r="K5470">
        <v>1</v>
      </c>
    </row>
    <row r="5471" spans="2:11" x14ac:dyDescent="0.2">
      <c r="B5471" t="s">
        <v>5478</v>
      </c>
      <c r="C5471">
        <v>545.1</v>
      </c>
      <c r="D5471">
        <v>2</v>
      </c>
      <c r="F5471" t="s">
        <v>5478</v>
      </c>
      <c r="G5471" t="s">
        <v>5478</v>
      </c>
      <c r="H5471">
        <v>1090.2</v>
      </c>
      <c r="I5471" t="s">
        <v>5478</v>
      </c>
      <c r="J5471">
        <v>545.1</v>
      </c>
      <c r="K5471">
        <v>2</v>
      </c>
    </row>
    <row r="5472" spans="2:11" x14ac:dyDescent="0.2">
      <c r="B5472" t="s">
        <v>5479</v>
      </c>
      <c r="C5472">
        <v>545.20000000000005</v>
      </c>
      <c r="D5472">
        <v>3</v>
      </c>
      <c r="F5472" t="s">
        <v>5479</v>
      </c>
      <c r="G5472" t="s">
        <v>5479</v>
      </c>
      <c r="H5472">
        <v>1635.6000000000001</v>
      </c>
      <c r="I5472" t="s">
        <v>5479</v>
      </c>
      <c r="J5472">
        <v>545.20000000000005</v>
      </c>
      <c r="K5472">
        <v>3</v>
      </c>
    </row>
    <row r="5473" spans="2:11" x14ac:dyDescent="0.2">
      <c r="B5473" t="s">
        <v>5480</v>
      </c>
      <c r="C5473">
        <v>545.29999999999995</v>
      </c>
      <c r="D5473">
        <v>4</v>
      </c>
      <c r="F5473" t="s">
        <v>5480</v>
      </c>
      <c r="G5473" t="s">
        <v>5480</v>
      </c>
      <c r="H5473">
        <v>2181.1999999999998</v>
      </c>
      <c r="I5473" t="s">
        <v>5480</v>
      </c>
      <c r="J5473">
        <v>545.29999999999995</v>
      </c>
      <c r="K5473">
        <v>4</v>
      </c>
    </row>
    <row r="5474" spans="2:11" x14ac:dyDescent="0.2">
      <c r="B5474" t="s">
        <v>5481</v>
      </c>
      <c r="C5474">
        <v>545.4</v>
      </c>
      <c r="D5474">
        <v>5</v>
      </c>
      <c r="F5474" t="s">
        <v>5481</v>
      </c>
      <c r="G5474" t="s">
        <v>5481</v>
      </c>
      <c r="H5474">
        <v>2727</v>
      </c>
      <c r="I5474" t="s">
        <v>5481</v>
      </c>
      <c r="J5474">
        <v>545.4</v>
      </c>
      <c r="K5474">
        <v>5</v>
      </c>
    </row>
    <row r="5475" spans="2:11" x14ac:dyDescent="0.2">
      <c r="B5475" t="s">
        <v>5482</v>
      </c>
      <c r="C5475">
        <v>545.5</v>
      </c>
      <c r="D5475">
        <v>6</v>
      </c>
      <c r="F5475" t="s">
        <v>5482</v>
      </c>
      <c r="G5475" t="s">
        <v>5482</v>
      </c>
      <c r="H5475">
        <v>3273</v>
      </c>
      <c r="I5475" t="s">
        <v>5482</v>
      </c>
      <c r="J5475">
        <v>545.5</v>
      </c>
      <c r="K5475">
        <v>6</v>
      </c>
    </row>
    <row r="5476" spans="2:11" x14ac:dyDescent="0.2">
      <c r="B5476" t="s">
        <v>5483</v>
      </c>
      <c r="C5476">
        <v>545.6</v>
      </c>
      <c r="D5476">
        <v>7</v>
      </c>
      <c r="F5476" t="s">
        <v>5483</v>
      </c>
      <c r="G5476" t="s">
        <v>5483</v>
      </c>
      <c r="H5476">
        <v>3819.2000000000003</v>
      </c>
      <c r="I5476" t="s">
        <v>5483</v>
      </c>
      <c r="J5476">
        <v>545.6</v>
      </c>
      <c r="K5476">
        <v>7</v>
      </c>
    </row>
    <row r="5477" spans="2:11" x14ac:dyDescent="0.2">
      <c r="B5477" t="s">
        <v>5484</v>
      </c>
      <c r="C5477">
        <v>545.70000000000005</v>
      </c>
      <c r="D5477">
        <v>8</v>
      </c>
      <c r="F5477" t="s">
        <v>5484</v>
      </c>
      <c r="G5477" t="s">
        <v>5484</v>
      </c>
      <c r="H5477">
        <v>4365.6000000000004</v>
      </c>
      <c r="I5477" t="s">
        <v>5484</v>
      </c>
      <c r="J5477">
        <v>545.70000000000005</v>
      </c>
      <c r="K5477">
        <v>8</v>
      </c>
    </row>
    <row r="5478" spans="2:11" x14ac:dyDescent="0.2">
      <c r="B5478" t="s">
        <v>5485</v>
      </c>
      <c r="C5478">
        <v>545.79999999999995</v>
      </c>
      <c r="D5478">
        <v>9</v>
      </c>
      <c r="F5478" t="s">
        <v>5485</v>
      </c>
      <c r="G5478" t="s">
        <v>5485</v>
      </c>
      <c r="H5478">
        <v>4912.2</v>
      </c>
      <c r="I5478" t="s">
        <v>5485</v>
      </c>
      <c r="J5478">
        <v>545.79999999999995</v>
      </c>
      <c r="K5478">
        <v>9</v>
      </c>
    </row>
    <row r="5479" spans="2:11" x14ac:dyDescent="0.2">
      <c r="B5479" t="s">
        <v>5486</v>
      </c>
      <c r="C5479">
        <v>545.9</v>
      </c>
      <c r="D5479">
        <v>10</v>
      </c>
      <c r="F5479" t="s">
        <v>5486</v>
      </c>
      <c r="G5479" t="s">
        <v>5486</v>
      </c>
      <c r="H5479">
        <v>5459</v>
      </c>
      <c r="I5479" t="s">
        <v>5486</v>
      </c>
      <c r="J5479">
        <v>545.9</v>
      </c>
      <c r="K5479">
        <v>10</v>
      </c>
    </row>
    <row r="5480" spans="2:11" x14ac:dyDescent="0.2">
      <c r="B5480" t="s">
        <v>5487</v>
      </c>
      <c r="C5480">
        <v>546</v>
      </c>
      <c r="D5480">
        <v>1</v>
      </c>
      <c r="F5480" t="s">
        <v>5487</v>
      </c>
      <c r="G5480" t="s">
        <v>5487</v>
      </c>
      <c r="H5480">
        <v>546</v>
      </c>
      <c r="I5480" t="s">
        <v>5487</v>
      </c>
      <c r="J5480">
        <v>546</v>
      </c>
      <c r="K5480">
        <v>1</v>
      </c>
    </row>
    <row r="5481" spans="2:11" x14ac:dyDescent="0.2">
      <c r="B5481" t="s">
        <v>5488</v>
      </c>
      <c r="C5481">
        <v>546.1</v>
      </c>
      <c r="D5481">
        <v>2</v>
      </c>
      <c r="F5481" t="s">
        <v>5488</v>
      </c>
      <c r="G5481" t="s">
        <v>5488</v>
      </c>
      <c r="H5481">
        <v>1092.2</v>
      </c>
      <c r="I5481" t="s">
        <v>5488</v>
      </c>
      <c r="J5481">
        <v>546.1</v>
      </c>
      <c r="K5481">
        <v>2</v>
      </c>
    </row>
    <row r="5482" spans="2:11" x14ac:dyDescent="0.2">
      <c r="B5482" t="s">
        <v>5489</v>
      </c>
      <c r="C5482">
        <v>546.20000000000005</v>
      </c>
      <c r="D5482">
        <v>3</v>
      </c>
      <c r="F5482" t="s">
        <v>5489</v>
      </c>
      <c r="G5482" t="s">
        <v>5489</v>
      </c>
      <c r="H5482">
        <v>1638.6000000000001</v>
      </c>
      <c r="I5482" t="s">
        <v>5489</v>
      </c>
      <c r="J5482">
        <v>546.20000000000005</v>
      </c>
      <c r="K5482">
        <v>3</v>
      </c>
    </row>
    <row r="5483" spans="2:11" x14ac:dyDescent="0.2">
      <c r="B5483" t="s">
        <v>5490</v>
      </c>
      <c r="C5483">
        <v>546.29999999999995</v>
      </c>
      <c r="D5483">
        <v>4</v>
      </c>
      <c r="F5483" t="s">
        <v>5490</v>
      </c>
      <c r="G5483" t="s">
        <v>5490</v>
      </c>
      <c r="H5483">
        <v>2185.1999999999998</v>
      </c>
      <c r="I5483" t="s">
        <v>5490</v>
      </c>
      <c r="J5483">
        <v>546.29999999999995</v>
      </c>
      <c r="K5483">
        <v>4</v>
      </c>
    </row>
    <row r="5484" spans="2:11" x14ac:dyDescent="0.2">
      <c r="B5484" t="s">
        <v>5491</v>
      </c>
      <c r="C5484">
        <v>546.4</v>
      </c>
      <c r="D5484">
        <v>5</v>
      </c>
      <c r="F5484" t="s">
        <v>5491</v>
      </c>
      <c r="G5484" t="s">
        <v>5491</v>
      </c>
      <c r="H5484">
        <v>2732</v>
      </c>
      <c r="I5484" t="s">
        <v>5491</v>
      </c>
      <c r="J5484">
        <v>546.4</v>
      </c>
      <c r="K5484">
        <v>5</v>
      </c>
    </row>
    <row r="5485" spans="2:11" x14ac:dyDescent="0.2">
      <c r="B5485" t="s">
        <v>5492</v>
      </c>
      <c r="C5485">
        <v>546.5</v>
      </c>
      <c r="D5485">
        <v>6</v>
      </c>
      <c r="F5485" t="s">
        <v>5492</v>
      </c>
      <c r="G5485" t="s">
        <v>5492</v>
      </c>
      <c r="H5485">
        <v>3279</v>
      </c>
      <c r="I5485" t="s">
        <v>5492</v>
      </c>
      <c r="J5485">
        <v>546.5</v>
      </c>
      <c r="K5485">
        <v>6</v>
      </c>
    </row>
    <row r="5486" spans="2:11" x14ac:dyDescent="0.2">
      <c r="B5486" t="s">
        <v>5493</v>
      </c>
      <c r="C5486">
        <v>546.6</v>
      </c>
      <c r="D5486">
        <v>7</v>
      </c>
      <c r="F5486" t="s">
        <v>5493</v>
      </c>
      <c r="G5486" t="s">
        <v>5493</v>
      </c>
      <c r="H5486">
        <v>3826.2000000000003</v>
      </c>
      <c r="I5486" t="s">
        <v>5493</v>
      </c>
      <c r="J5486">
        <v>546.6</v>
      </c>
      <c r="K5486">
        <v>7</v>
      </c>
    </row>
    <row r="5487" spans="2:11" x14ac:dyDescent="0.2">
      <c r="B5487" t="s">
        <v>5494</v>
      </c>
      <c r="C5487">
        <v>546.70000000000005</v>
      </c>
      <c r="D5487">
        <v>8</v>
      </c>
      <c r="F5487" t="s">
        <v>5494</v>
      </c>
      <c r="G5487" t="s">
        <v>5494</v>
      </c>
      <c r="H5487">
        <v>4373.6000000000004</v>
      </c>
      <c r="I5487" t="s">
        <v>5494</v>
      </c>
      <c r="J5487">
        <v>546.70000000000005</v>
      </c>
      <c r="K5487">
        <v>8</v>
      </c>
    </row>
    <row r="5488" spans="2:11" x14ac:dyDescent="0.2">
      <c r="B5488" t="s">
        <v>5495</v>
      </c>
      <c r="C5488">
        <v>546.79999999999995</v>
      </c>
      <c r="D5488">
        <v>9</v>
      </c>
      <c r="F5488" t="s">
        <v>5495</v>
      </c>
      <c r="G5488" t="s">
        <v>5495</v>
      </c>
      <c r="H5488">
        <v>4921.2</v>
      </c>
      <c r="I5488" t="s">
        <v>5495</v>
      </c>
      <c r="J5488">
        <v>546.79999999999995</v>
      </c>
      <c r="K5488">
        <v>9</v>
      </c>
    </row>
    <row r="5489" spans="2:11" x14ac:dyDescent="0.2">
      <c r="B5489" t="s">
        <v>5496</v>
      </c>
      <c r="C5489">
        <v>546.9</v>
      </c>
      <c r="D5489">
        <v>10</v>
      </c>
      <c r="F5489" t="s">
        <v>5496</v>
      </c>
      <c r="G5489" t="s">
        <v>5496</v>
      </c>
      <c r="H5489">
        <v>5469</v>
      </c>
      <c r="I5489" t="s">
        <v>5496</v>
      </c>
      <c r="J5489">
        <v>546.9</v>
      </c>
      <c r="K5489">
        <v>10</v>
      </c>
    </row>
    <row r="5490" spans="2:11" x14ac:dyDescent="0.2">
      <c r="B5490" t="s">
        <v>5497</v>
      </c>
      <c r="C5490">
        <v>547</v>
      </c>
      <c r="D5490">
        <v>1</v>
      </c>
      <c r="F5490" t="s">
        <v>5497</v>
      </c>
      <c r="G5490" t="s">
        <v>5497</v>
      </c>
      <c r="H5490">
        <v>547</v>
      </c>
      <c r="I5490" t="s">
        <v>5497</v>
      </c>
      <c r="J5490">
        <v>547</v>
      </c>
      <c r="K5490">
        <v>1</v>
      </c>
    </row>
    <row r="5491" spans="2:11" x14ac:dyDescent="0.2">
      <c r="B5491" t="s">
        <v>5498</v>
      </c>
      <c r="C5491">
        <v>547.1</v>
      </c>
      <c r="D5491">
        <v>2</v>
      </c>
      <c r="F5491" t="s">
        <v>5498</v>
      </c>
      <c r="G5491" t="s">
        <v>5498</v>
      </c>
      <c r="H5491">
        <v>1094.2</v>
      </c>
      <c r="I5491" t="s">
        <v>5498</v>
      </c>
      <c r="J5491">
        <v>547.1</v>
      </c>
      <c r="K5491">
        <v>2</v>
      </c>
    </row>
    <row r="5492" spans="2:11" x14ac:dyDescent="0.2">
      <c r="B5492" t="s">
        <v>5499</v>
      </c>
      <c r="C5492">
        <v>547.20000000000005</v>
      </c>
      <c r="D5492">
        <v>3</v>
      </c>
      <c r="F5492" t="s">
        <v>5499</v>
      </c>
      <c r="G5492" t="s">
        <v>5499</v>
      </c>
      <c r="H5492">
        <v>1641.6000000000001</v>
      </c>
      <c r="I5492" t="s">
        <v>5499</v>
      </c>
      <c r="J5492">
        <v>547.20000000000005</v>
      </c>
      <c r="K5492">
        <v>3</v>
      </c>
    </row>
    <row r="5493" spans="2:11" x14ac:dyDescent="0.2">
      <c r="B5493" t="s">
        <v>5500</v>
      </c>
      <c r="C5493">
        <v>547.29999999999995</v>
      </c>
      <c r="D5493">
        <v>4</v>
      </c>
      <c r="F5493" t="s">
        <v>5500</v>
      </c>
      <c r="G5493" t="s">
        <v>5500</v>
      </c>
      <c r="H5493">
        <v>2189.1999999999998</v>
      </c>
      <c r="I5493" t="s">
        <v>5500</v>
      </c>
      <c r="J5493">
        <v>547.29999999999995</v>
      </c>
      <c r="K5493">
        <v>4</v>
      </c>
    </row>
    <row r="5494" spans="2:11" x14ac:dyDescent="0.2">
      <c r="B5494" t="s">
        <v>5501</v>
      </c>
      <c r="C5494">
        <v>547.4</v>
      </c>
      <c r="D5494">
        <v>5</v>
      </c>
      <c r="F5494" t="s">
        <v>5501</v>
      </c>
      <c r="G5494" t="s">
        <v>5501</v>
      </c>
      <c r="H5494">
        <v>2737</v>
      </c>
      <c r="I5494" t="s">
        <v>5501</v>
      </c>
      <c r="J5494">
        <v>547.4</v>
      </c>
      <c r="K5494">
        <v>5</v>
      </c>
    </row>
    <row r="5495" spans="2:11" x14ac:dyDescent="0.2">
      <c r="B5495" t="s">
        <v>5502</v>
      </c>
      <c r="C5495">
        <v>547.5</v>
      </c>
      <c r="D5495">
        <v>6</v>
      </c>
      <c r="F5495" t="s">
        <v>5502</v>
      </c>
      <c r="G5495" t="s">
        <v>5502</v>
      </c>
      <c r="H5495">
        <v>3285</v>
      </c>
      <c r="I5495" t="s">
        <v>5502</v>
      </c>
      <c r="J5495">
        <v>547.5</v>
      </c>
      <c r="K5495">
        <v>6</v>
      </c>
    </row>
    <row r="5496" spans="2:11" x14ac:dyDescent="0.2">
      <c r="B5496" t="s">
        <v>5503</v>
      </c>
      <c r="C5496">
        <v>547.6</v>
      </c>
      <c r="D5496">
        <v>7</v>
      </c>
      <c r="F5496" t="s">
        <v>5503</v>
      </c>
      <c r="G5496" t="s">
        <v>5503</v>
      </c>
      <c r="H5496">
        <v>3833.2000000000003</v>
      </c>
      <c r="I5496" t="s">
        <v>5503</v>
      </c>
      <c r="J5496">
        <v>547.6</v>
      </c>
      <c r="K5496">
        <v>7</v>
      </c>
    </row>
    <row r="5497" spans="2:11" x14ac:dyDescent="0.2">
      <c r="B5497" t="s">
        <v>5504</v>
      </c>
      <c r="C5497">
        <v>547.70000000000005</v>
      </c>
      <c r="D5497">
        <v>8</v>
      </c>
      <c r="F5497" t="s">
        <v>5504</v>
      </c>
      <c r="G5497" t="s">
        <v>5504</v>
      </c>
      <c r="H5497">
        <v>4381.6000000000004</v>
      </c>
      <c r="I5497" t="s">
        <v>5504</v>
      </c>
      <c r="J5497">
        <v>547.70000000000005</v>
      </c>
      <c r="K5497">
        <v>8</v>
      </c>
    </row>
    <row r="5498" spans="2:11" x14ac:dyDescent="0.2">
      <c r="B5498" t="s">
        <v>5505</v>
      </c>
      <c r="C5498">
        <v>547.79999999999995</v>
      </c>
      <c r="D5498">
        <v>9</v>
      </c>
      <c r="F5498" t="s">
        <v>5505</v>
      </c>
      <c r="G5498" t="s">
        <v>5505</v>
      </c>
      <c r="H5498">
        <v>4930.2</v>
      </c>
      <c r="I5498" t="s">
        <v>5505</v>
      </c>
      <c r="J5498">
        <v>547.79999999999995</v>
      </c>
      <c r="K5498">
        <v>9</v>
      </c>
    </row>
    <row r="5499" spans="2:11" x14ac:dyDescent="0.2">
      <c r="B5499" t="s">
        <v>5506</v>
      </c>
      <c r="C5499">
        <v>547.9</v>
      </c>
      <c r="D5499">
        <v>10</v>
      </c>
      <c r="F5499" t="s">
        <v>5506</v>
      </c>
      <c r="G5499" t="s">
        <v>5506</v>
      </c>
      <c r="H5499">
        <v>5479</v>
      </c>
      <c r="I5499" t="s">
        <v>5506</v>
      </c>
      <c r="J5499">
        <v>547.9</v>
      </c>
      <c r="K5499">
        <v>10</v>
      </c>
    </row>
    <row r="5500" spans="2:11" x14ac:dyDescent="0.2">
      <c r="B5500" t="s">
        <v>5507</v>
      </c>
      <c r="C5500">
        <v>548</v>
      </c>
      <c r="D5500">
        <v>1</v>
      </c>
      <c r="F5500" t="s">
        <v>5507</v>
      </c>
      <c r="G5500" t="s">
        <v>5507</v>
      </c>
      <c r="H5500">
        <v>548</v>
      </c>
      <c r="I5500" t="s">
        <v>5507</v>
      </c>
      <c r="J5500">
        <v>548</v>
      </c>
      <c r="K5500">
        <v>1</v>
      </c>
    </row>
    <row r="5501" spans="2:11" x14ac:dyDescent="0.2">
      <c r="B5501" t="s">
        <v>5508</v>
      </c>
      <c r="C5501">
        <v>548.1</v>
      </c>
      <c r="D5501">
        <v>2</v>
      </c>
      <c r="F5501" t="s">
        <v>5508</v>
      </c>
      <c r="G5501" t="s">
        <v>5508</v>
      </c>
      <c r="H5501">
        <v>1096.2</v>
      </c>
      <c r="I5501" t="s">
        <v>5508</v>
      </c>
      <c r="J5501">
        <v>548.1</v>
      </c>
      <c r="K5501">
        <v>2</v>
      </c>
    </row>
    <row r="5502" spans="2:11" x14ac:dyDescent="0.2">
      <c r="B5502" t="s">
        <v>5509</v>
      </c>
      <c r="C5502">
        <v>548.20000000000005</v>
      </c>
      <c r="D5502">
        <v>3</v>
      </c>
      <c r="F5502" t="s">
        <v>5509</v>
      </c>
      <c r="G5502" t="s">
        <v>5509</v>
      </c>
      <c r="H5502">
        <v>1644.6000000000001</v>
      </c>
      <c r="I5502" t="s">
        <v>5509</v>
      </c>
      <c r="J5502">
        <v>548.20000000000005</v>
      </c>
      <c r="K5502">
        <v>3</v>
      </c>
    </row>
    <row r="5503" spans="2:11" x14ac:dyDescent="0.2">
      <c r="B5503" t="s">
        <v>5510</v>
      </c>
      <c r="C5503">
        <v>548.29999999999995</v>
      </c>
      <c r="D5503">
        <v>4</v>
      </c>
      <c r="F5503" t="s">
        <v>5510</v>
      </c>
      <c r="G5503" t="s">
        <v>5510</v>
      </c>
      <c r="H5503">
        <v>2193.1999999999998</v>
      </c>
      <c r="I5503" t="s">
        <v>5510</v>
      </c>
      <c r="J5503">
        <v>548.29999999999995</v>
      </c>
      <c r="K5503">
        <v>4</v>
      </c>
    </row>
    <row r="5504" spans="2:11" x14ac:dyDescent="0.2">
      <c r="B5504" t="s">
        <v>5511</v>
      </c>
      <c r="C5504">
        <v>548.4</v>
      </c>
      <c r="D5504">
        <v>5</v>
      </c>
      <c r="F5504" t="s">
        <v>5511</v>
      </c>
      <c r="G5504" t="s">
        <v>5511</v>
      </c>
      <c r="H5504">
        <v>2742</v>
      </c>
      <c r="I5504" t="s">
        <v>5511</v>
      </c>
      <c r="J5504">
        <v>548.4</v>
      </c>
      <c r="K5504">
        <v>5</v>
      </c>
    </row>
    <row r="5505" spans="2:11" x14ac:dyDescent="0.2">
      <c r="B5505" t="s">
        <v>5512</v>
      </c>
      <c r="C5505">
        <v>548.5</v>
      </c>
      <c r="D5505">
        <v>6</v>
      </c>
      <c r="F5505" t="s">
        <v>5512</v>
      </c>
      <c r="G5505" t="s">
        <v>5512</v>
      </c>
      <c r="H5505">
        <v>3291</v>
      </c>
      <c r="I5505" t="s">
        <v>5512</v>
      </c>
      <c r="J5505">
        <v>548.5</v>
      </c>
      <c r="K5505">
        <v>6</v>
      </c>
    </row>
    <row r="5506" spans="2:11" x14ac:dyDescent="0.2">
      <c r="B5506" t="s">
        <v>5513</v>
      </c>
      <c r="C5506">
        <v>548.6</v>
      </c>
      <c r="D5506">
        <v>7</v>
      </c>
      <c r="F5506" t="s">
        <v>5513</v>
      </c>
      <c r="G5506" t="s">
        <v>5513</v>
      </c>
      <c r="H5506">
        <v>3840.2000000000003</v>
      </c>
      <c r="I5506" t="s">
        <v>5513</v>
      </c>
      <c r="J5506">
        <v>548.6</v>
      </c>
      <c r="K5506">
        <v>7</v>
      </c>
    </row>
    <row r="5507" spans="2:11" x14ac:dyDescent="0.2">
      <c r="B5507" t="s">
        <v>5514</v>
      </c>
      <c r="C5507">
        <v>548.70000000000005</v>
      </c>
      <c r="D5507">
        <v>8</v>
      </c>
      <c r="F5507" t="s">
        <v>5514</v>
      </c>
      <c r="G5507" t="s">
        <v>5514</v>
      </c>
      <c r="H5507">
        <v>4389.6000000000004</v>
      </c>
      <c r="I5507" t="s">
        <v>5514</v>
      </c>
      <c r="J5507">
        <v>548.70000000000005</v>
      </c>
      <c r="K5507">
        <v>8</v>
      </c>
    </row>
    <row r="5508" spans="2:11" x14ac:dyDescent="0.2">
      <c r="B5508" t="s">
        <v>5515</v>
      </c>
      <c r="C5508">
        <v>548.79999999999995</v>
      </c>
      <c r="D5508">
        <v>9</v>
      </c>
      <c r="F5508" t="s">
        <v>5515</v>
      </c>
      <c r="G5508" t="s">
        <v>5515</v>
      </c>
      <c r="H5508">
        <v>4939.2</v>
      </c>
      <c r="I5508" t="s">
        <v>5515</v>
      </c>
      <c r="J5508">
        <v>548.79999999999995</v>
      </c>
      <c r="K5508">
        <v>9</v>
      </c>
    </row>
    <row r="5509" spans="2:11" x14ac:dyDescent="0.2">
      <c r="B5509" t="s">
        <v>5516</v>
      </c>
      <c r="C5509">
        <v>548.9</v>
      </c>
      <c r="D5509">
        <v>10</v>
      </c>
      <c r="F5509" t="s">
        <v>5516</v>
      </c>
      <c r="G5509" t="s">
        <v>5516</v>
      </c>
      <c r="H5509">
        <v>5489</v>
      </c>
      <c r="I5509" t="s">
        <v>5516</v>
      </c>
      <c r="J5509">
        <v>548.9</v>
      </c>
      <c r="K5509">
        <v>10</v>
      </c>
    </row>
    <row r="5510" spans="2:11" x14ac:dyDescent="0.2">
      <c r="B5510" t="s">
        <v>5517</v>
      </c>
      <c r="C5510">
        <v>549</v>
      </c>
      <c r="D5510">
        <v>1</v>
      </c>
      <c r="F5510" t="s">
        <v>5517</v>
      </c>
      <c r="G5510" t="s">
        <v>5517</v>
      </c>
      <c r="H5510">
        <v>549</v>
      </c>
      <c r="I5510" t="s">
        <v>5517</v>
      </c>
      <c r="J5510">
        <v>549</v>
      </c>
      <c r="K5510">
        <v>1</v>
      </c>
    </row>
    <row r="5511" spans="2:11" x14ac:dyDescent="0.2">
      <c r="B5511" t="s">
        <v>5518</v>
      </c>
      <c r="C5511">
        <v>549.1</v>
      </c>
      <c r="D5511">
        <v>2</v>
      </c>
      <c r="F5511" t="s">
        <v>5518</v>
      </c>
      <c r="G5511" t="s">
        <v>5518</v>
      </c>
      <c r="H5511">
        <v>1098.2</v>
      </c>
      <c r="I5511" t="s">
        <v>5518</v>
      </c>
      <c r="J5511">
        <v>549.1</v>
      </c>
      <c r="K5511">
        <v>2</v>
      </c>
    </row>
    <row r="5512" spans="2:11" x14ac:dyDescent="0.2">
      <c r="B5512" t="s">
        <v>5519</v>
      </c>
      <c r="C5512">
        <v>549.20000000000005</v>
      </c>
      <c r="D5512">
        <v>3</v>
      </c>
      <c r="F5512" t="s">
        <v>5519</v>
      </c>
      <c r="G5512" t="s">
        <v>5519</v>
      </c>
      <c r="H5512">
        <v>1647.6000000000001</v>
      </c>
      <c r="I5512" t="s">
        <v>5519</v>
      </c>
      <c r="J5512">
        <v>549.20000000000005</v>
      </c>
      <c r="K5512">
        <v>3</v>
      </c>
    </row>
    <row r="5513" spans="2:11" x14ac:dyDescent="0.2">
      <c r="B5513" t="s">
        <v>5520</v>
      </c>
      <c r="C5513">
        <v>549.29999999999995</v>
      </c>
      <c r="D5513">
        <v>4</v>
      </c>
      <c r="F5513" t="s">
        <v>5520</v>
      </c>
      <c r="G5513" t="s">
        <v>5520</v>
      </c>
      <c r="H5513">
        <v>2197.1999999999998</v>
      </c>
      <c r="I5513" t="s">
        <v>5520</v>
      </c>
      <c r="J5513">
        <v>549.29999999999995</v>
      </c>
      <c r="K5513">
        <v>4</v>
      </c>
    </row>
    <row r="5514" spans="2:11" x14ac:dyDescent="0.2">
      <c r="B5514" t="s">
        <v>5521</v>
      </c>
      <c r="C5514">
        <v>549.4</v>
      </c>
      <c r="D5514">
        <v>5</v>
      </c>
      <c r="F5514" t="s">
        <v>5521</v>
      </c>
      <c r="G5514" t="s">
        <v>5521</v>
      </c>
      <c r="H5514">
        <v>2747</v>
      </c>
      <c r="I5514" t="s">
        <v>5521</v>
      </c>
      <c r="J5514">
        <v>549.4</v>
      </c>
      <c r="K5514">
        <v>5</v>
      </c>
    </row>
    <row r="5515" spans="2:11" x14ac:dyDescent="0.2">
      <c r="B5515" t="s">
        <v>5522</v>
      </c>
      <c r="C5515">
        <v>549.5</v>
      </c>
      <c r="D5515">
        <v>6</v>
      </c>
      <c r="F5515" t="s">
        <v>5522</v>
      </c>
      <c r="G5515" t="s">
        <v>5522</v>
      </c>
      <c r="H5515">
        <v>3297</v>
      </c>
      <c r="I5515" t="s">
        <v>5522</v>
      </c>
      <c r="J5515">
        <v>549.5</v>
      </c>
      <c r="K5515">
        <v>6</v>
      </c>
    </row>
    <row r="5516" spans="2:11" x14ac:dyDescent="0.2">
      <c r="B5516" t="s">
        <v>5523</v>
      </c>
      <c r="C5516">
        <v>549.6</v>
      </c>
      <c r="D5516">
        <v>7</v>
      </c>
      <c r="F5516" t="s">
        <v>5523</v>
      </c>
      <c r="G5516" t="s">
        <v>5523</v>
      </c>
      <c r="H5516">
        <v>3847.2000000000003</v>
      </c>
      <c r="I5516" t="s">
        <v>5523</v>
      </c>
      <c r="J5516">
        <v>549.6</v>
      </c>
      <c r="K5516">
        <v>7</v>
      </c>
    </row>
    <row r="5517" spans="2:11" x14ac:dyDescent="0.2">
      <c r="B5517" t="s">
        <v>5524</v>
      </c>
      <c r="C5517">
        <v>549.70000000000005</v>
      </c>
      <c r="D5517">
        <v>8</v>
      </c>
      <c r="F5517" t="s">
        <v>5524</v>
      </c>
      <c r="G5517" t="s">
        <v>5524</v>
      </c>
      <c r="H5517">
        <v>4397.6000000000004</v>
      </c>
      <c r="I5517" t="s">
        <v>5524</v>
      </c>
      <c r="J5517">
        <v>549.70000000000005</v>
      </c>
      <c r="K5517">
        <v>8</v>
      </c>
    </row>
    <row r="5518" spans="2:11" x14ac:dyDescent="0.2">
      <c r="B5518" t="s">
        <v>5525</v>
      </c>
      <c r="C5518">
        <v>549.79999999999995</v>
      </c>
      <c r="D5518">
        <v>9</v>
      </c>
      <c r="F5518" t="s">
        <v>5525</v>
      </c>
      <c r="G5518" t="s">
        <v>5525</v>
      </c>
      <c r="H5518">
        <v>4948.2</v>
      </c>
      <c r="I5518" t="s">
        <v>5525</v>
      </c>
      <c r="J5518">
        <v>549.79999999999995</v>
      </c>
      <c r="K5518">
        <v>9</v>
      </c>
    </row>
    <row r="5519" spans="2:11" x14ac:dyDescent="0.2">
      <c r="B5519" t="s">
        <v>5526</v>
      </c>
      <c r="C5519">
        <v>549.9</v>
      </c>
      <c r="D5519">
        <v>10</v>
      </c>
      <c r="F5519" t="s">
        <v>5526</v>
      </c>
      <c r="G5519" t="s">
        <v>5526</v>
      </c>
      <c r="H5519">
        <v>5499</v>
      </c>
      <c r="I5519" t="s">
        <v>5526</v>
      </c>
      <c r="J5519">
        <v>549.9</v>
      </c>
      <c r="K5519">
        <v>10</v>
      </c>
    </row>
    <row r="5520" spans="2:11" x14ac:dyDescent="0.2">
      <c r="B5520" t="s">
        <v>5527</v>
      </c>
      <c r="C5520">
        <v>550</v>
      </c>
      <c r="D5520">
        <v>1</v>
      </c>
      <c r="F5520" t="s">
        <v>5527</v>
      </c>
      <c r="G5520" t="s">
        <v>5527</v>
      </c>
      <c r="H5520">
        <v>550</v>
      </c>
      <c r="I5520" t="s">
        <v>5527</v>
      </c>
      <c r="J5520">
        <v>550</v>
      </c>
      <c r="K5520">
        <v>1</v>
      </c>
    </row>
    <row r="5521" spans="2:11" x14ac:dyDescent="0.2">
      <c r="B5521" t="s">
        <v>5528</v>
      </c>
      <c r="C5521">
        <v>550.1</v>
      </c>
      <c r="D5521">
        <v>2</v>
      </c>
      <c r="F5521" t="s">
        <v>5528</v>
      </c>
      <c r="G5521" t="s">
        <v>5528</v>
      </c>
      <c r="H5521">
        <v>1100.2</v>
      </c>
      <c r="I5521" t="s">
        <v>5528</v>
      </c>
      <c r="J5521">
        <v>550.1</v>
      </c>
      <c r="K5521">
        <v>2</v>
      </c>
    </row>
    <row r="5522" spans="2:11" x14ac:dyDescent="0.2">
      <c r="B5522" t="s">
        <v>5529</v>
      </c>
      <c r="C5522">
        <v>550.20000000000005</v>
      </c>
      <c r="D5522">
        <v>3</v>
      </c>
      <c r="F5522" t="s">
        <v>5529</v>
      </c>
      <c r="G5522" t="s">
        <v>5529</v>
      </c>
      <c r="H5522">
        <v>1650.6000000000001</v>
      </c>
      <c r="I5522" t="s">
        <v>5529</v>
      </c>
      <c r="J5522">
        <v>550.20000000000005</v>
      </c>
      <c r="K5522">
        <v>3</v>
      </c>
    </row>
    <row r="5523" spans="2:11" x14ac:dyDescent="0.2">
      <c r="B5523" t="s">
        <v>5530</v>
      </c>
      <c r="C5523">
        <v>550.29999999999995</v>
      </c>
      <c r="D5523">
        <v>4</v>
      </c>
      <c r="F5523" t="s">
        <v>5530</v>
      </c>
      <c r="G5523" t="s">
        <v>5530</v>
      </c>
      <c r="H5523">
        <v>2201.1999999999998</v>
      </c>
      <c r="I5523" t="s">
        <v>5530</v>
      </c>
      <c r="J5523">
        <v>550.29999999999995</v>
      </c>
      <c r="K5523">
        <v>4</v>
      </c>
    </row>
    <row r="5524" spans="2:11" x14ac:dyDescent="0.2">
      <c r="B5524" t="s">
        <v>5531</v>
      </c>
      <c r="C5524">
        <v>550.4</v>
      </c>
      <c r="D5524">
        <v>5</v>
      </c>
      <c r="F5524" t="s">
        <v>5531</v>
      </c>
      <c r="G5524" t="s">
        <v>5531</v>
      </c>
      <c r="H5524">
        <v>2752</v>
      </c>
      <c r="I5524" t="s">
        <v>5531</v>
      </c>
      <c r="J5524">
        <v>550.4</v>
      </c>
      <c r="K5524">
        <v>5</v>
      </c>
    </row>
    <row r="5525" spans="2:11" x14ac:dyDescent="0.2">
      <c r="B5525" t="s">
        <v>5532</v>
      </c>
      <c r="C5525">
        <v>550.5</v>
      </c>
      <c r="D5525">
        <v>6</v>
      </c>
      <c r="F5525" t="s">
        <v>5532</v>
      </c>
      <c r="G5525" t="s">
        <v>5532</v>
      </c>
      <c r="H5525">
        <v>3303</v>
      </c>
      <c r="I5525" t="s">
        <v>5532</v>
      </c>
      <c r="J5525">
        <v>550.5</v>
      </c>
      <c r="K5525">
        <v>6</v>
      </c>
    </row>
    <row r="5526" spans="2:11" x14ac:dyDescent="0.2">
      <c r="B5526" t="s">
        <v>5533</v>
      </c>
      <c r="C5526">
        <v>550.6</v>
      </c>
      <c r="D5526">
        <v>7</v>
      </c>
      <c r="F5526" t="s">
        <v>5533</v>
      </c>
      <c r="G5526" t="s">
        <v>5533</v>
      </c>
      <c r="H5526">
        <v>3854.2000000000003</v>
      </c>
      <c r="I5526" t="s">
        <v>5533</v>
      </c>
      <c r="J5526">
        <v>550.6</v>
      </c>
      <c r="K5526">
        <v>7</v>
      </c>
    </row>
    <row r="5527" spans="2:11" x14ac:dyDescent="0.2">
      <c r="B5527" t="s">
        <v>5534</v>
      </c>
      <c r="C5527">
        <v>550.70000000000005</v>
      </c>
      <c r="D5527">
        <v>8</v>
      </c>
      <c r="F5527" t="s">
        <v>5534</v>
      </c>
      <c r="G5527" t="s">
        <v>5534</v>
      </c>
      <c r="H5527">
        <v>4405.6000000000004</v>
      </c>
      <c r="I5527" t="s">
        <v>5534</v>
      </c>
      <c r="J5527">
        <v>550.70000000000005</v>
      </c>
      <c r="K5527">
        <v>8</v>
      </c>
    </row>
    <row r="5528" spans="2:11" x14ac:dyDescent="0.2">
      <c r="B5528" t="s">
        <v>5535</v>
      </c>
      <c r="C5528">
        <v>550.79999999999995</v>
      </c>
      <c r="D5528">
        <v>9</v>
      </c>
      <c r="F5528" t="s">
        <v>5535</v>
      </c>
      <c r="G5528" t="s">
        <v>5535</v>
      </c>
      <c r="H5528">
        <v>4957.2</v>
      </c>
      <c r="I5528" t="s">
        <v>5535</v>
      </c>
      <c r="J5528">
        <v>550.79999999999995</v>
      </c>
      <c r="K5528">
        <v>9</v>
      </c>
    </row>
    <row r="5529" spans="2:11" x14ac:dyDescent="0.2">
      <c r="B5529" t="s">
        <v>5536</v>
      </c>
      <c r="C5529">
        <v>550.9</v>
      </c>
      <c r="D5529">
        <v>10</v>
      </c>
      <c r="F5529" t="s">
        <v>5536</v>
      </c>
      <c r="G5529" t="s">
        <v>5536</v>
      </c>
      <c r="H5529">
        <v>5509</v>
      </c>
      <c r="I5529" t="s">
        <v>5536</v>
      </c>
      <c r="J5529">
        <v>550.9</v>
      </c>
      <c r="K5529">
        <v>10</v>
      </c>
    </row>
    <row r="5530" spans="2:11" x14ac:dyDescent="0.2">
      <c r="B5530" t="s">
        <v>5537</v>
      </c>
      <c r="C5530">
        <v>551</v>
      </c>
      <c r="D5530">
        <v>1</v>
      </c>
      <c r="F5530" t="s">
        <v>5537</v>
      </c>
      <c r="G5530" t="s">
        <v>5537</v>
      </c>
      <c r="H5530">
        <v>551</v>
      </c>
      <c r="I5530" t="s">
        <v>5537</v>
      </c>
      <c r="J5530">
        <v>551</v>
      </c>
      <c r="K5530">
        <v>1</v>
      </c>
    </row>
    <row r="5531" spans="2:11" x14ac:dyDescent="0.2">
      <c r="B5531" t="s">
        <v>5538</v>
      </c>
      <c r="C5531">
        <v>551.1</v>
      </c>
      <c r="D5531">
        <v>2</v>
      </c>
      <c r="F5531" t="s">
        <v>5538</v>
      </c>
      <c r="G5531" t="s">
        <v>5538</v>
      </c>
      <c r="H5531">
        <v>1102.2</v>
      </c>
      <c r="I5531" t="s">
        <v>5538</v>
      </c>
      <c r="J5531">
        <v>551.1</v>
      </c>
      <c r="K5531">
        <v>2</v>
      </c>
    </row>
    <row r="5532" spans="2:11" x14ac:dyDescent="0.2">
      <c r="B5532" t="s">
        <v>5539</v>
      </c>
      <c r="C5532">
        <v>551.20000000000005</v>
      </c>
      <c r="D5532">
        <v>3</v>
      </c>
      <c r="F5532" t="s">
        <v>5539</v>
      </c>
      <c r="G5532" t="s">
        <v>5539</v>
      </c>
      <c r="H5532">
        <v>1653.6000000000001</v>
      </c>
      <c r="I5532" t="s">
        <v>5539</v>
      </c>
      <c r="J5532">
        <v>551.20000000000005</v>
      </c>
      <c r="K5532">
        <v>3</v>
      </c>
    </row>
    <row r="5533" spans="2:11" x14ac:dyDescent="0.2">
      <c r="B5533" t="s">
        <v>5540</v>
      </c>
      <c r="C5533">
        <v>551.29999999999995</v>
      </c>
      <c r="D5533">
        <v>4</v>
      </c>
      <c r="F5533" t="s">
        <v>5540</v>
      </c>
      <c r="G5533" t="s">
        <v>5540</v>
      </c>
      <c r="H5533">
        <v>2205.1999999999998</v>
      </c>
      <c r="I5533" t="s">
        <v>5540</v>
      </c>
      <c r="J5533">
        <v>551.29999999999995</v>
      </c>
      <c r="K5533">
        <v>4</v>
      </c>
    </row>
    <row r="5534" spans="2:11" x14ac:dyDescent="0.2">
      <c r="B5534" t="s">
        <v>5541</v>
      </c>
      <c r="C5534">
        <v>551.4</v>
      </c>
      <c r="D5534">
        <v>5</v>
      </c>
      <c r="F5534" t="s">
        <v>5541</v>
      </c>
      <c r="G5534" t="s">
        <v>5541</v>
      </c>
      <c r="H5534">
        <v>2757</v>
      </c>
      <c r="I5534" t="s">
        <v>5541</v>
      </c>
      <c r="J5534">
        <v>551.4</v>
      </c>
      <c r="K5534">
        <v>5</v>
      </c>
    </row>
    <row r="5535" spans="2:11" x14ac:dyDescent="0.2">
      <c r="B5535" t="s">
        <v>5542</v>
      </c>
      <c r="C5535">
        <v>551.5</v>
      </c>
      <c r="D5535">
        <v>6</v>
      </c>
      <c r="F5535" t="s">
        <v>5542</v>
      </c>
      <c r="G5535" t="s">
        <v>5542</v>
      </c>
      <c r="H5535">
        <v>3309</v>
      </c>
      <c r="I5535" t="s">
        <v>5542</v>
      </c>
      <c r="J5535">
        <v>551.5</v>
      </c>
      <c r="K5535">
        <v>6</v>
      </c>
    </row>
    <row r="5536" spans="2:11" x14ac:dyDescent="0.2">
      <c r="B5536" t="s">
        <v>5543</v>
      </c>
      <c r="C5536">
        <v>551.6</v>
      </c>
      <c r="D5536">
        <v>7</v>
      </c>
      <c r="F5536" t="s">
        <v>5543</v>
      </c>
      <c r="G5536" t="s">
        <v>5543</v>
      </c>
      <c r="H5536">
        <v>3861.2000000000003</v>
      </c>
      <c r="I5536" t="s">
        <v>5543</v>
      </c>
      <c r="J5536">
        <v>551.6</v>
      </c>
      <c r="K5536">
        <v>7</v>
      </c>
    </row>
    <row r="5537" spans="2:11" x14ac:dyDescent="0.2">
      <c r="B5537" t="s">
        <v>5544</v>
      </c>
      <c r="C5537">
        <v>551.70000000000005</v>
      </c>
      <c r="D5537">
        <v>8</v>
      </c>
      <c r="F5537" t="s">
        <v>5544</v>
      </c>
      <c r="G5537" t="s">
        <v>5544</v>
      </c>
      <c r="H5537">
        <v>4413.6000000000004</v>
      </c>
      <c r="I5537" t="s">
        <v>5544</v>
      </c>
      <c r="J5537">
        <v>551.70000000000005</v>
      </c>
      <c r="K5537">
        <v>8</v>
      </c>
    </row>
    <row r="5538" spans="2:11" x14ac:dyDescent="0.2">
      <c r="B5538" t="s">
        <v>5545</v>
      </c>
      <c r="C5538">
        <v>551.79999999999995</v>
      </c>
      <c r="D5538">
        <v>9</v>
      </c>
      <c r="F5538" t="s">
        <v>5545</v>
      </c>
      <c r="G5538" t="s">
        <v>5545</v>
      </c>
      <c r="H5538">
        <v>4966.2</v>
      </c>
      <c r="I5538" t="s">
        <v>5545</v>
      </c>
      <c r="J5538">
        <v>551.79999999999995</v>
      </c>
      <c r="K5538">
        <v>9</v>
      </c>
    </row>
    <row r="5539" spans="2:11" x14ac:dyDescent="0.2">
      <c r="B5539" t="s">
        <v>5546</v>
      </c>
      <c r="C5539">
        <v>551.9</v>
      </c>
      <c r="D5539">
        <v>10</v>
      </c>
      <c r="F5539" t="s">
        <v>5546</v>
      </c>
      <c r="G5539" t="s">
        <v>5546</v>
      </c>
      <c r="H5539">
        <v>5519</v>
      </c>
      <c r="I5539" t="s">
        <v>5546</v>
      </c>
      <c r="J5539">
        <v>551.9</v>
      </c>
      <c r="K5539">
        <v>10</v>
      </c>
    </row>
    <row r="5540" spans="2:11" x14ac:dyDescent="0.2">
      <c r="B5540" t="s">
        <v>5547</v>
      </c>
      <c r="C5540">
        <v>552</v>
      </c>
      <c r="D5540">
        <v>1</v>
      </c>
      <c r="F5540" t="s">
        <v>5547</v>
      </c>
      <c r="G5540" t="s">
        <v>5547</v>
      </c>
      <c r="H5540">
        <v>552</v>
      </c>
      <c r="I5540" t="s">
        <v>5547</v>
      </c>
      <c r="J5540">
        <v>552</v>
      </c>
      <c r="K5540">
        <v>1</v>
      </c>
    </row>
    <row r="5541" spans="2:11" x14ac:dyDescent="0.2">
      <c r="B5541" t="s">
        <v>5548</v>
      </c>
      <c r="C5541">
        <v>552.1</v>
      </c>
      <c r="D5541">
        <v>2</v>
      </c>
      <c r="F5541" t="s">
        <v>5548</v>
      </c>
      <c r="G5541" t="s">
        <v>5548</v>
      </c>
      <c r="H5541">
        <v>1104.2</v>
      </c>
      <c r="I5541" t="s">
        <v>5548</v>
      </c>
      <c r="J5541">
        <v>552.1</v>
      </c>
      <c r="K5541">
        <v>2</v>
      </c>
    </row>
    <row r="5542" spans="2:11" x14ac:dyDescent="0.2">
      <c r="B5542" t="s">
        <v>5549</v>
      </c>
      <c r="C5542">
        <v>552.20000000000005</v>
      </c>
      <c r="D5542">
        <v>3</v>
      </c>
      <c r="F5542" t="s">
        <v>5549</v>
      </c>
      <c r="G5542" t="s">
        <v>5549</v>
      </c>
      <c r="H5542">
        <v>1656.6000000000001</v>
      </c>
      <c r="I5542" t="s">
        <v>5549</v>
      </c>
      <c r="J5542">
        <v>552.20000000000005</v>
      </c>
      <c r="K5542">
        <v>3</v>
      </c>
    </row>
    <row r="5543" spans="2:11" x14ac:dyDescent="0.2">
      <c r="B5543" t="s">
        <v>5550</v>
      </c>
      <c r="C5543">
        <v>552.29999999999995</v>
      </c>
      <c r="D5543">
        <v>4</v>
      </c>
      <c r="F5543" t="s">
        <v>5550</v>
      </c>
      <c r="G5543" t="s">
        <v>5550</v>
      </c>
      <c r="H5543">
        <v>2209.1999999999998</v>
      </c>
      <c r="I5543" t="s">
        <v>5550</v>
      </c>
      <c r="J5543">
        <v>552.29999999999995</v>
      </c>
      <c r="K5543">
        <v>4</v>
      </c>
    </row>
    <row r="5544" spans="2:11" x14ac:dyDescent="0.2">
      <c r="B5544" t="s">
        <v>5551</v>
      </c>
      <c r="C5544">
        <v>552.4</v>
      </c>
      <c r="D5544">
        <v>5</v>
      </c>
      <c r="F5544" t="s">
        <v>5551</v>
      </c>
      <c r="G5544" t="s">
        <v>5551</v>
      </c>
      <c r="H5544">
        <v>2762</v>
      </c>
      <c r="I5544" t="s">
        <v>5551</v>
      </c>
      <c r="J5544">
        <v>552.4</v>
      </c>
      <c r="K5544">
        <v>5</v>
      </c>
    </row>
    <row r="5545" spans="2:11" x14ac:dyDescent="0.2">
      <c r="B5545" t="s">
        <v>5552</v>
      </c>
      <c r="C5545">
        <v>552.5</v>
      </c>
      <c r="D5545">
        <v>6</v>
      </c>
      <c r="F5545" t="s">
        <v>5552</v>
      </c>
      <c r="G5545" t="s">
        <v>5552</v>
      </c>
      <c r="H5545">
        <v>3315</v>
      </c>
      <c r="I5545" t="s">
        <v>5552</v>
      </c>
      <c r="J5545">
        <v>552.5</v>
      </c>
      <c r="K5545">
        <v>6</v>
      </c>
    </row>
    <row r="5546" spans="2:11" x14ac:dyDescent="0.2">
      <c r="B5546" t="s">
        <v>5553</v>
      </c>
      <c r="C5546">
        <v>552.6</v>
      </c>
      <c r="D5546">
        <v>7</v>
      </c>
      <c r="F5546" t="s">
        <v>5553</v>
      </c>
      <c r="G5546" t="s">
        <v>5553</v>
      </c>
      <c r="H5546">
        <v>3868.2000000000003</v>
      </c>
      <c r="I5546" t="s">
        <v>5553</v>
      </c>
      <c r="J5546">
        <v>552.6</v>
      </c>
      <c r="K5546">
        <v>7</v>
      </c>
    </row>
    <row r="5547" spans="2:11" x14ac:dyDescent="0.2">
      <c r="B5547" t="s">
        <v>5554</v>
      </c>
      <c r="C5547">
        <v>552.70000000000005</v>
      </c>
      <c r="D5547">
        <v>8</v>
      </c>
      <c r="F5547" t="s">
        <v>5554</v>
      </c>
      <c r="G5547" t="s">
        <v>5554</v>
      </c>
      <c r="H5547">
        <v>4421.6000000000004</v>
      </c>
      <c r="I5547" t="s">
        <v>5554</v>
      </c>
      <c r="J5547">
        <v>552.70000000000005</v>
      </c>
      <c r="K5547">
        <v>8</v>
      </c>
    </row>
    <row r="5548" spans="2:11" x14ac:dyDescent="0.2">
      <c r="B5548" t="s">
        <v>5555</v>
      </c>
      <c r="C5548">
        <v>552.79999999999995</v>
      </c>
      <c r="D5548">
        <v>9</v>
      </c>
      <c r="F5548" t="s">
        <v>5555</v>
      </c>
      <c r="G5548" t="s">
        <v>5555</v>
      </c>
      <c r="H5548">
        <v>4975.2</v>
      </c>
      <c r="I5548" t="s">
        <v>5555</v>
      </c>
      <c r="J5548">
        <v>552.79999999999995</v>
      </c>
      <c r="K5548">
        <v>9</v>
      </c>
    </row>
    <row r="5549" spans="2:11" x14ac:dyDescent="0.2">
      <c r="B5549" t="s">
        <v>5556</v>
      </c>
      <c r="C5549">
        <v>552.9</v>
      </c>
      <c r="D5549">
        <v>10</v>
      </c>
      <c r="F5549" t="s">
        <v>5556</v>
      </c>
      <c r="G5549" t="s">
        <v>5556</v>
      </c>
      <c r="H5549">
        <v>5529</v>
      </c>
      <c r="I5549" t="s">
        <v>5556</v>
      </c>
      <c r="J5549">
        <v>552.9</v>
      </c>
      <c r="K5549">
        <v>10</v>
      </c>
    </row>
    <row r="5550" spans="2:11" x14ac:dyDescent="0.2">
      <c r="B5550" t="s">
        <v>5557</v>
      </c>
      <c r="C5550">
        <v>553</v>
      </c>
      <c r="D5550">
        <v>1</v>
      </c>
      <c r="F5550" t="s">
        <v>5557</v>
      </c>
      <c r="G5550" t="s">
        <v>5557</v>
      </c>
      <c r="H5550">
        <v>553</v>
      </c>
      <c r="I5550" t="s">
        <v>5557</v>
      </c>
      <c r="J5550">
        <v>553</v>
      </c>
      <c r="K5550">
        <v>1</v>
      </c>
    </row>
    <row r="5551" spans="2:11" x14ac:dyDescent="0.2">
      <c r="B5551" t="s">
        <v>5558</v>
      </c>
      <c r="C5551">
        <v>553.1</v>
      </c>
      <c r="D5551">
        <v>2</v>
      </c>
      <c r="F5551" t="s">
        <v>5558</v>
      </c>
      <c r="G5551" t="s">
        <v>5558</v>
      </c>
      <c r="H5551">
        <v>1106.2</v>
      </c>
      <c r="I5551" t="s">
        <v>5558</v>
      </c>
      <c r="J5551">
        <v>553.1</v>
      </c>
      <c r="K5551">
        <v>2</v>
      </c>
    </row>
    <row r="5552" spans="2:11" x14ac:dyDescent="0.2">
      <c r="B5552" t="s">
        <v>5559</v>
      </c>
      <c r="C5552">
        <v>553.20000000000005</v>
      </c>
      <c r="D5552">
        <v>3</v>
      </c>
      <c r="F5552" t="s">
        <v>5559</v>
      </c>
      <c r="G5552" t="s">
        <v>5559</v>
      </c>
      <c r="H5552">
        <v>1659.6000000000001</v>
      </c>
      <c r="I5552" t="s">
        <v>5559</v>
      </c>
      <c r="J5552">
        <v>553.20000000000005</v>
      </c>
      <c r="K5552">
        <v>3</v>
      </c>
    </row>
    <row r="5553" spans="2:11" x14ac:dyDescent="0.2">
      <c r="B5553" t="s">
        <v>5560</v>
      </c>
      <c r="C5553">
        <v>553.29999999999995</v>
      </c>
      <c r="D5553">
        <v>4</v>
      </c>
      <c r="F5553" t="s">
        <v>5560</v>
      </c>
      <c r="G5553" t="s">
        <v>5560</v>
      </c>
      <c r="H5553">
        <v>2213.1999999999998</v>
      </c>
      <c r="I5553" t="s">
        <v>5560</v>
      </c>
      <c r="J5553">
        <v>553.29999999999995</v>
      </c>
      <c r="K5553">
        <v>4</v>
      </c>
    </row>
    <row r="5554" spans="2:11" x14ac:dyDescent="0.2">
      <c r="B5554" t="s">
        <v>5561</v>
      </c>
      <c r="C5554">
        <v>553.4</v>
      </c>
      <c r="D5554">
        <v>5</v>
      </c>
      <c r="F5554" t="s">
        <v>5561</v>
      </c>
      <c r="G5554" t="s">
        <v>5561</v>
      </c>
      <c r="H5554">
        <v>2767</v>
      </c>
      <c r="I5554" t="s">
        <v>5561</v>
      </c>
      <c r="J5554">
        <v>553.4</v>
      </c>
      <c r="K5554">
        <v>5</v>
      </c>
    </row>
    <row r="5555" spans="2:11" x14ac:dyDescent="0.2">
      <c r="B5555" t="s">
        <v>5562</v>
      </c>
      <c r="C5555">
        <v>553.5</v>
      </c>
      <c r="D5555">
        <v>6</v>
      </c>
      <c r="F5555" t="s">
        <v>5562</v>
      </c>
      <c r="G5555" t="s">
        <v>5562</v>
      </c>
      <c r="H5555">
        <v>3321</v>
      </c>
      <c r="I5555" t="s">
        <v>5562</v>
      </c>
      <c r="J5555">
        <v>553.5</v>
      </c>
      <c r="K5555">
        <v>6</v>
      </c>
    </row>
    <row r="5556" spans="2:11" x14ac:dyDescent="0.2">
      <c r="B5556" t="s">
        <v>5563</v>
      </c>
      <c r="C5556">
        <v>553.6</v>
      </c>
      <c r="D5556">
        <v>7</v>
      </c>
      <c r="F5556" t="s">
        <v>5563</v>
      </c>
      <c r="G5556" t="s">
        <v>5563</v>
      </c>
      <c r="H5556">
        <v>3875.2000000000003</v>
      </c>
      <c r="I5556" t="s">
        <v>5563</v>
      </c>
      <c r="J5556">
        <v>553.6</v>
      </c>
      <c r="K5556">
        <v>7</v>
      </c>
    </row>
    <row r="5557" spans="2:11" x14ac:dyDescent="0.2">
      <c r="B5557" t="s">
        <v>5564</v>
      </c>
      <c r="C5557">
        <v>553.70000000000005</v>
      </c>
      <c r="D5557">
        <v>8</v>
      </c>
      <c r="F5557" t="s">
        <v>5564</v>
      </c>
      <c r="G5557" t="s">
        <v>5564</v>
      </c>
      <c r="H5557">
        <v>4429.6000000000004</v>
      </c>
      <c r="I5557" t="s">
        <v>5564</v>
      </c>
      <c r="J5557">
        <v>553.70000000000005</v>
      </c>
      <c r="K5557">
        <v>8</v>
      </c>
    </row>
    <row r="5558" spans="2:11" x14ac:dyDescent="0.2">
      <c r="B5558" t="s">
        <v>5565</v>
      </c>
      <c r="C5558">
        <v>553.79999999999995</v>
      </c>
      <c r="D5558">
        <v>9</v>
      </c>
      <c r="F5558" t="s">
        <v>5565</v>
      </c>
      <c r="G5558" t="s">
        <v>5565</v>
      </c>
      <c r="H5558">
        <v>4984.2</v>
      </c>
      <c r="I5558" t="s">
        <v>5565</v>
      </c>
      <c r="J5558">
        <v>553.79999999999995</v>
      </c>
      <c r="K5558">
        <v>9</v>
      </c>
    </row>
    <row r="5559" spans="2:11" x14ac:dyDescent="0.2">
      <c r="B5559" t="s">
        <v>5566</v>
      </c>
      <c r="C5559">
        <v>553.9</v>
      </c>
      <c r="D5559">
        <v>10</v>
      </c>
      <c r="F5559" t="s">
        <v>5566</v>
      </c>
      <c r="G5559" t="s">
        <v>5566</v>
      </c>
      <c r="H5559">
        <v>5539</v>
      </c>
      <c r="I5559" t="s">
        <v>5566</v>
      </c>
      <c r="J5559">
        <v>553.9</v>
      </c>
      <c r="K5559">
        <v>10</v>
      </c>
    </row>
    <row r="5560" spans="2:11" x14ac:dyDescent="0.2">
      <c r="B5560" t="s">
        <v>5567</v>
      </c>
      <c r="C5560">
        <v>554</v>
      </c>
      <c r="D5560">
        <v>1</v>
      </c>
      <c r="F5560" t="s">
        <v>5567</v>
      </c>
      <c r="G5560" t="s">
        <v>5567</v>
      </c>
      <c r="H5560">
        <v>554</v>
      </c>
      <c r="I5560" t="s">
        <v>5567</v>
      </c>
      <c r="J5560">
        <v>554</v>
      </c>
      <c r="K5560">
        <v>1</v>
      </c>
    </row>
    <row r="5561" spans="2:11" x14ac:dyDescent="0.2">
      <c r="B5561" t="s">
        <v>5568</v>
      </c>
      <c r="C5561">
        <v>554.1</v>
      </c>
      <c r="D5561">
        <v>2</v>
      </c>
      <c r="F5561" t="s">
        <v>5568</v>
      </c>
      <c r="G5561" t="s">
        <v>5568</v>
      </c>
      <c r="H5561">
        <v>1108.2</v>
      </c>
      <c r="I5561" t="s">
        <v>5568</v>
      </c>
      <c r="J5561">
        <v>554.1</v>
      </c>
      <c r="K5561">
        <v>2</v>
      </c>
    </row>
    <row r="5562" spans="2:11" x14ac:dyDescent="0.2">
      <c r="B5562" t="s">
        <v>5569</v>
      </c>
      <c r="C5562">
        <v>554.20000000000005</v>
      </c>
      <c r="D5562">
        <v>3</v>
      </c>
      <c r="F5562" t="s">
        <v>5569</v>
      </c>
      <c r="G5562" t="s">
        <v>5569</v>
      </c>
      <c r="H5562">
        <v>1662.6000000000001</v>
      </c>
      <c r="I5562" t="s">
        <v>5569</v>
      </c>
      <c r="J5562">
        <v>554.20000000000005</v>
      </c>
      <c r="K5562">
        <v>3</v>
      </c>
    </row>
    <row r="5563" spans="2:11" x14ac:dyDescent="0.2">
      <c r="B5563" t="s">
        <v>5570</v>
      </c>
      <c r="C5563">
        <v>554.29999999999995</v>
      </c>
      <c r="D5563">
        <v>4</v>
      </c>
      <c r="F5563" t="s">
        <v>5570</v>
      </c>
      <c r="G5563" t="s">
        <v>5570</v>
      </c>
      <c r="H5563">
        <v>2217.1999999999998</v>
      </c>
      <c r="I5563" t="s">
        <v>5570</v>
      </c>
      <c r="J5563">
        <v>554.29999999999995</v>
      </c>
      <c r="K5563">
        <v>4</v>
      </c>
    </row>
    <row r="5564" spans="2:11" x14ac:dyDescent="0.2">
      <c r="B5564" t="s">
        <v>5571</v>
      </c>
      <c r="C5564">
        <v>554.4</v>
      </c>
      <c r="D5564">
        <v>5</v>
      </c>
      <c r="F5564" t="s">
        <v>5571</v>
      </c>
      <c r="G5564" t="s">
        <v>5571</v>
      </c>
      <c r="H5564">
        <v>2772</v>
      </c>
      <c r="I5564" t="s">
        <v>5571</v>
      </c>
      <c r="J5564">
        <v>554.4</v>
      </c>
      <c r="K5564">
        <v>5</v>
      </c>
    </row>
    <row r="5565" spans="2:11" x14ac:dyDescent="0.2">
      <c r="B5565" t="s">
        <v>5572</v>
      </c>
      <c r="C5565">
        <v>554.5</v>
      </c>
      <c r="D5565">
        <v>6</v>
      </c>
      <c r="F5565" t="s">
        <v>5572</v>
      </c>
      <c r="G5565" t="s">
        <v>5572</v>
      </c>
      <c r="H5565">
        <v>3327</v>
      </c>
      <c r="I5565" t="s">
        <v>5572</v>
      </c>
      <c r="J5565">
        <v>554.5</v>
      </c>
      <c r="K5565">
        <v>6</v>
      </c>
    </row>
    <row r="5566" spans="2:11" x14ac:dyDescent="0.2">
      <c r="B5566" t="s">
        <v>5573</v>
      </c>
      <c r="C5566">
        <v>554.6</v>
      </c>
      <c r="D5566">
        <v>7</v>
      </c>
      <c r="F5566" t="s">
        <v>5573</v>
      </c>
      <c r="G5566" t="s">
        <v>5573</v>
      </c>
      <c r="H5566">
        <v>3882.2000000000003</v>
      </c>
      <c r="I5566" t="s">
        <v>5573</v>
      </c>
      <c r="J5566">
        <v>554.6</v>
      </c>
      <c r="K5566">
        <v>7</v>
      </c>
    </row>
    <row r="5567" spans="2:11" x14ac:dyDescent="0.2">
      <c r="B5567" t="s">
        <v>5574</v>
      </c>
      <c r="C5567">
        <v>554.70000000000005</v>
      </c>
      <c r="D5567">
        <v>8</v>
      </c>
      <c r="F5567" t="s">
        <v>5574</v>
      </c>
      <c r="G5567" t="s">
        <v>5574</v>
      </c>
      <c r="H5567">
        <v>4437.6000000000004</v>
      </c>
      <c r="I5567" t="s">
        <v>5574</v>
      </c>
      <c r="J5567">
        <v>554.70000000000005</v>
      </c>
      <c r="K5567">
        <v>8</v>
      </c>
    </row>
    <row r="5568" spans="2:11" x14ac:dyDescent="0.2">
      <c r="B5568" t="s">
        <v>5575</v>
      </c>
      <c r="C5568">
        <v>554.79999999999995</v>
      </c>
      <c r="D5568">
        <v>9</v>
      </c>
      <c r="F5568" t="s">
        <v>5575</v>
      </c>
      <c r="G5568" t="s">
        <v>5575</v>
      </c>
      <c r="H5568">
        <v>4993.2</v>
      </c>
      <c r="I5568" t="s">
        <v>5575</v>
      </c>
      <c r="J5568">
        <v>554.79999999999995</v>
      </c>
      <c r="K5568">
        <v>9</v>
      </c>
    </row>
    <row r="5569" spans="2:11" x14ac:dyDescent="0.2">
      <c r="B5569" t="s">
        <v>5576</v>
      </c>
      <c r="C5569">
        <v>554.9</v>
      </c>
      <c r="D5569">
        <v>10</v>
      </c>
      <c r="F5569" t="s">
        <v>5576</v>
      </c>
      <c r="G5569" t="s">
        <v>5576</v>
      </c>
      <c r="H5569">
        <v>5549</v>
      </c>
      <c r="I5569" t="s">
        <v>5576</v>
      </c>
      <c r="J5569">
        <v>554.9</v>
      </c>
      <c r="K5569">
        <v>10</v>
      </c>
    </row>
    <row r="5570" spans="2:11" x14ac:dyDescent="0.2">
      <c r="B5570" t="s">
        <v>5577</v>
      </c>
      <c r="C5570">
        <v>555</v>
      </c>
      <c r="D5570">
        <v>1</v>
      </c>
      <c r="F5570" t="s">
        <v>5577</v>
      </c>
      <c r="G5570" t="s">
        <v>5577</v>
      </c>
      <c r="H5570">
        <v>555</v>
      </c>
      <c r="I5570" t="s">
        <v>5577</v>
      </c>
      <c r="J5570">
        <v>555</v>
      </c>
      <c r="K5570">
        <v>1</v>
      </c>
    </row>
    <row r="5571" spans="2:11" x14ac:dyDescent="0.2">
      <c r="B5571" t="s">
        <v>5578</v>
      </c>
      <c r="C5571">
        <v>555.1</v>
      </c>
      <c r="D5571">
        <v>2</v>
      </c>
      <c r="F5571" t="s">
        <v>5578</v>
      </c>
      <c r="G5571" t="s">
        <v>5578</v>
      </c>
      <c r="H5571">
        <v>1110.2</v>
      </c>
      <c r="I5571" t="s">
        <v>5578</v>
      </c>
      <c r="J5571">
        <v>555.1</v>
      </c>
      <c r="K5571">
        <v>2</v>
      </c>
    </row>
    <row r="5572" spans="2:11" x14ac:dyDescent="0.2">
      <c r="B5572" t="s">
        <v>5579</v>
      </c>
      <c r="C5572">
        <v>555.20000000000005</v>
      </c>
      <c r="D5572">
        <v>3</v>
      </c>
      <c r="F5572" t="s">
        <v>5579</v>
      </c>
      <c r="G5572" t="s">
        <v>5579</v>
      </c>
      <c r="H5572">
        <v>1665.6000000000001</v>
      </c>
      <c r="I5572" t="s">
        <v>5579</v>
      </c>
      <c r="J5572">
        <v>555.20000000000005</v>
      </c>
      <c r="K5572">
        <v>3</v>
      </c>
    </row>
    <row r="5573" spans="2:11" x14ac:dyDescent="0.2">
      <c r="B5573" t="s">
        <v>5580</v>
      </c>
      <c r="C5573">
        <v>555.29999999999995</v>
      </c>
      <c r="D5573">
        <v>4</v>
      </c>
      <c r="F5573" t="s">
        <v>5580</v>
      </c>
      <c r="G5573" t="s">
        <v>5580</v>
      </c>
      <c r="H5573">
        <v>2221.1999999999998</v>
      </c>
      <c r="I5573" t="s">
        <v>5580</v>
      </c>
      <c r="J5573">
        <v>555.29999999999995</v>
      </c>
      <c r="K5573">
        <v>4</v>
      </c>
    </row>
    <row r="5574" spans="2:11" x14ac:dyDescent="0.2">
      <c r="B5574" t="s">
        <v>5581</v>
      </c>
      <c r="C5574">
        <v>555.4</v>
      </c>
      <c r="D5574">
        <v>5</v>
      </c>
      <c r="F5574" t="s">
        <v>5581</v>
      </c>
      <c r="G5574" t="s">
        <v>5581</v>
      </c>
      <c r="H5574">
        <v>2777</v>
      </c>
      <c r="I5574" t="s">
        <v>5581</v>
      </c>
      <c r="J5574">
        <v>555.4</v>
      </c>
      <c r="K5574">
        <v>5</v>
      </c>
    </row>
    <row r="5575" spans="2:11" x14ac:dyDescent="0.2">
      <c r="B5575" t="s">
        <v>5582</v>
      </c>
      <c r="C5575">
        <v>555.5</v>
      </c>
      <c r="D5575">
        <v>6</v>
      </c>
      <c r="F5575" t="s">
        <v>5582</v>
      </c>
      <c r="G5575" t="s">
        <v>5582</v>
      </c>
      <c r="H5575">
        <v>3333</v>
      </c>
      <c r="I5575" t="s">
        <v>5582</v>
      </c>
      <c r="J5575">
        <v>555.5</v>
      </c>
      <c r="K5575">
        <v>6</v>
      </c>
    </row>
    <row r="5576" spans="2:11" x14ac:dyDescent="0.2">
      <c r="B5576" t="s">
        <v>5583</v>
      </c>
      <c r="C5576">
        <v>555.6</v>
      </c>
      <c r="D5576">
        <v>7</v>
      </c>
      <c r="F5576" t="s">
        <v>5583</v>
      </c>
      <c r="G5576" t="s">
        <v>5583</v>
      </c>
      <c r="H5576">
        <v>3889.2000000000003</v>
      </c>
      <c r="I5576" t="s">
        <v>5583</v>
      </c>
      <c r="J5576">
        <v>555.6</v>
      </c>
      <c r="K5576">
        <v>7</v>
      </c>
    </row>
    <row r="5577" spans="2:11" x14ac:dyDescent="0.2">
      <c r="B5577" t="s">
        <v>5584</v>
      </c>
      <c r="C5577">
        <v>555.70000000000005</v>
      </c>
      <c r="D5577">
        <v>8</v>
      </c>
      <c r="F5577" t="s">
        <v>5584</v>
      </c>
      <c r="G5577" t="s">
        <v>5584</v>
      </c>
      <c r="H5577">
        <v>4445.6000000000004</v>
      </c>
      <c r="I5577" t="s">
        <v>5584</v>
      </c>
      <c r="J5577">
        <v>555.70000000000005</v>
      </c>
      <c r="K5577">
        <v>8</v>
      </c>
    </row>
    <row r="5578" spans="2:11" x14ac:dyDescent="0.2">
      <c r="B5578" t="s">
        <v>5585</v>
      </c>
      <c r="C5578">
        <v>555.79999999999995</v>
      </c>
      <c r="D5578">
        <v>9</v>
      </c>
      <c r="F5578" t="s">
        <v>5585</v>
      </c>
      <c r="G5578" t="s">
        <v>5585</v>
      </c>
      <c r="H5578">
        <v>5002.2</v>
      </c>
      <c r="I5578" t="s">
        <v>5585</v>
      </c>
      <c r="J5578">
        <v>555.79999999999995</v>
      </c>
      <c r="K5578">
        <v>9</v>
      </c>
    </row>
    <row r="5579" spans="2:11" x14ac:dyDescent="0.2">
      <c r="B5579" t="s">
        <v>5586</v>
      </c>
      <c r="C5579">
        <v>555.9</v>
      </c>
      <c r="D5579">
        <v>10</v>
      </c>
      <c r="F5579" t="s">
        <v>5586</v>
      </c>
      <c r="G5579" t="s">
        <v>5586</v>
      </c>
      <c r="H5579">
        <v>5559</v>
      </c>
      <c r="I5579" t="s">
        <v>5586</v>
      </c>
      <c r="J5579">
        <v>555.9</v>
      </c>
      <c r="K5579">
        <v>10</v>
      </c>
    </row>
    <row r="5580" spans="2:11" x14ac:dyDescent="0.2">
      <c r="B5580" t="s">
        <v>5587</v>
      </c>
      <c r="C5580">
        <v>556</v>
      </c>
      <c r="D5580">
        <v>1</v>
      </c>
      <c r="F5580" t="s">
        <v>5587</v>
      </c>
      <c r="G5580" t="s">
        <v>5587</v>
      </c>
      <c r="H5580">
        <v>556</v>
      </c>
      <c r="I5580" t="s">
        <v>5587</v>
      </c>
      <c r="J5580">
        <v>556</v>
      </c>
      <c r="K5580">
        <v>1</v>
      </c>
    </row>
    <row r="5581" spans="2:11" x14ac:dyDescent="0.2">
      <c r="B5581" t="s">
        <v>5588</v>
      </c>
      <c r="C5581">
        <v>556.1</v>
      </c>
      <c r="D5581">
        <v>2</v>
      </c>
      <c r="F5581" t="s">
        <v>5588</v>
      </c>
      <c r="G5581" t="s">
        <v>5588</v>
      </c>
      <c r="H5581">
        <v>1112.2</v>
      </c>
      <c r="I5581" t="s">
        <v>5588</v>
      </c>
      <c r="J5581">
        <v>556.1</v>
      </c>
      <c r="K5581">
        <v>2</v>
      </c>
    </row>
    <row r="5582" spans="2:11" x14ac:dyDescent="0.2">
      <c r="B5582" t="s">
        <v>5589</v>
      </c>
      <c r="C5582">
        <v>556.20000000000005</v>
      </c>
      <c r="D5582">
        <v>3</v>
      </c>
      <c r="F5582" t="s">
        <v>5589</v>
      </c>
      <c r="G5582" t="s">
        <v>5589</v>
      </c>
      <c r="H5582">
        <v>1668.6000000000001</v>
      </c>
      <c r="I5582" t="s">
        <v>5589</v>
      </c>
      <c r="J5582">
        <v>556.20000000000005</v>
      </c>
      <c r="K5582">
        <v>3</v>
      </c>
    </row>
    <row r="5583" spans="2:11" x14ac:dyDescent="0.2">
      <c r="B5583" t="s">
        <v>5590</v>
      </c>
      <c r="C5583">
        <v>556.29999999999995</v>
      </c>
      <c r="D5583">
        <v>4</v>
      </c>
      <c r="F5583" t="s">
        <v>5590</v>
      </c>
      <c r="G5583" t="s">
        <v>5590</v>
      </c>
      <c r="H5583">
        <v>2225.1999999999998</v>
      </c>
      <c r="I5583" t="s">
        <v>5590</v>
      </c>
      <c r="J5583">
        <v>556.29999999999995</v>
      </c>
      <c r="K5583">
        <v>4</v>
      </c>
    </row>
    <row r="5584" spans="2:11" x14ac:dyDescent="0.2">
      <c r="B5584" t="s">
        <v>5591</v>
      </c>
      <c r="C5584">
        <v>556.4</v>
      </c>
      <c r="D5584">
        <v>5</v>
      </c>
      <c r="F5584" t="s">
        <v>5591</v>
      </c>
      <c r="G5584" t="s">
        <v>5591</v>
      </c>
      <c r="H5584">
        <v>2782</v>
      </c>
      <c r="I5584" t="s">
        <v>5591</v>
      </c>
      <c r="J5584">
        <v>556.4</v>
      </c>
      <c r="K5584">
        <v>5</v>
      </c>
    </row>
    <row r="5585" spans="2:11" x14ac:dyDescent="0.2">
      <c r="B5585" t="s">
        <v>5592</v>
      </c>
      <c r="C5585">
        <v>556.5</v>
      </c>
      <c r="D5585">
        <v>6</v>
      </c>
      <c r="F5585" t="s">
        <v>5592</v>
      </c>
      <c r="G5585" t="s">
        <v>5592</v>
      </c>
      <c r="H5585">
        <v>3339</v>
      </c>
      <c r="I5585" t="s">
        <v>5592</v>
      </c>
      <c r="J5585">
        <v>556.5</v>
      </c>
      <c r="K5585">
        <v>6</v>
      </c>
    </row>
    <row r="5586" spans="2:11" x14ac:dyDescent="0.2">
      <c r="B5586" t="s">
        <v>5593</v>
      </c>
      <c r="C5586">
        <v>556.6</v>
      </c>
      <c r="D5586">
        <v>7</v>
      </c>
      <c r="F5586" t="s">
        <v>5593</v>
      </c>
      <c r="G5586" t="s">
        <v>5593</v>
      </c>
      <c r="H5586">
        <v>3896.2000000000003</v>
      </c>
      <c r="I5586" t="s">
        <v>5593</v>
      </c>
      <c r="J5586">
        <v>556.6</v>
      </c>
      <c r="K5586">
        <v>7</v>
      </c>
    </row>
    <row r="5587" spans="2:11" x14ac:dyDescent="0.2">
      <c r="B5587" t="s">
        <v>5594</v>
      </c>
      <c r="C5587">
        <v>556.70000000000005</v>
      </c>
      <c r="D5587">
        <v>8</v>
      </c>
      <c r="F5587" t="s">
        <v>5594</v>
      </c>
      <c r="G5587" t="s">
        <v>5594</v>
      </c>
      <c r="H5587">
        <v>4453.6000000000004</v>
      </c>
      <c r="I5587" t="s">
        <v>5594</v>
      </c>
      <c r="J5587">
        <v>556.70000000000005</v>
      </c>
      <c r="K5587">
        <v>8</v>
      </c>
    </row>
    <row r="5588" spans="2:11" x14ac:dyDescent="0.2">
      <c r="B5588" t="s">
        <v>5595</v>
      </c>
      <c r="C5588">
        <v>556.79999999999995</v>
      </c>
      <c r="D5588">
        <v>9</v>
      </c>
      <c r="F5588" t="s">
        <v>5595</v>
      </c>
      <c r="G5588" t="s">
        <v>5595</v>
      </c>
      <c r="H5588">
        <v>5011.2</v>
      </c>
      <c r="I5588" t="s">
        <v>5595</v>
      </c>
      <c r="J5588">
        <v>556.79999999999995</v>
      </c>
      <c r="K5588">
        <v>9</v>
      </c>
    </row>
    <row r="5589" spans="2:11" x14ac:dyDescent="0.2">
      <c r="B5589" t="s">
        <v>5596</v>
      </c>
      <c r="C5589">
        <v>556.9</v>
      </c>
      <c r="D5589">
        <v>10</v>
      </c>
      <c r="F5589" t="s">
        <v>5596</v>
      </c>
      <c r="G5589" t="s">
        <v>5596</v>
      </c>
      <c r="H5589">
        <v>5569</v>
      </c>
      <c r="I5589" t="s">
        <v>5596</v>
      </c>
      <c r="J5589">
        <v>556.9</v>
      </c>
      <c r="K5589">
        <v>10</v>
      </c>
    </row>
    <row r="5590" spans="2:11" x14ac:dyDescent="0.2">
      <c r="B5590" t="s">
        <v>5597</v>
      </c>
      <c r="C5590">
        <v>557</v>
      </c>
      <c r="D5590">
        <v>1</v>
      </c>
      <c r="F5590" t="s">
        <v>5597</v>
      </c>
      <c r="G5590" t="s">
        <v>5597</v>
      </c>
      <c r="H5590">
        <v>557</v>
      </c>
      <c r="I5590" t="s">
        <v>5597</v>
      </c>
      <c r="J5590">
        <v>557</v>
      </c>
      <c r="K5590">
        <v>1</v>
      </c>
    </row>
    <row r="5591" spans="2:11" x14ac:dyDescent="0.2">
      <c r="B5591" t="s">
        <v>5598</v>
      </c>
      <c r="C5591">
        <v>557.1</v>
      </c>
      <c r="D5591">
        <v>2</v>
      </c>
      <c r="F5591" t="s">
        <v>5598</v>
      </c>
      <c r="G5591" t="s">
        <v>5598</v>
      </c>
      <c r="H5591">
        <v>1114.2</v>
      </c>
      <c r="I5591" t="s">
        <v>5598</v>
      </c>
      <c r="J5591">
        <v>557.1</v>
      </c>
      <c r="K5591">
        <v>2</v>
      </c>
    </row>
    <row r="5592" spans="2:11" x14ac:dyDescent="0.2">
      <c r="B5592" t="s">
        <v>5599</v>
      </c>
      <c r="C5592">
        <v>557.20000000000005</v>
      </c>
      <c r="D5592">
        <v>3</v>
      </c>
      <c r="F5592" t="s">
        <v>5599</v>
      </c>
      <c r="G5592" t="s">
        <v>5599</v>
      </c>
      <c r="H5592">
        <v>1671.6000000000001</v>
      </c>
      <c r="I5592" t="s">
        <v>5599</v>
      </c>
      <c r="J5592">
        <v>557.20000000000005</v>
      </c>
      <c r="K5592">
        <v>3</v>
      </c>
    </row>
    <row r="5593" spans="2:11" x14ac:dyDescent="0.2">
      <c r="B5593" t="s">
        <v>5600</v>
      </c>
      <c r="C5593">
        <v>557.29999999999995</v>
      </c>
      <c r="D5593">
        <v>4</v>
      </c>
      <c r="F5593" t="s">
        <v>5600</v>
      </c>
      <c r="G5593" t="s">
        <v>5600</v>
      </c>
      <c r="H5593">
        <v>2229.1999999999998</v>
      </c>
      <c r="I5593" t="s">
        <v>5600</v>
      </c>
      <c r="J5593">
        <v>557.29999999999995</v>
      </c>
      <c r="K5593">
        <v>4</v>
      </c>
    </row>
    <row r="5594" spans="2:11" x14ac:dyDescent="0.2">
      <c r="B5594" t="s">
        <v>5601</v>
      </c>
      <c r="C5594">
        <v>557.4</v>
      </c>
      <c r="D5594">
        <v>5</v>
      </c>
      <c r="F5594" t="s">
        <v>5601</v>
      </c>
      <c r="G5594" t="s">
        <v>5601</v>
      </c>
      <c r="H5594">
        <v>2787</v>
      </c>
      <c r="I5594" t="s">
        <v>5601</v>
      </c>
      <c r="J5594">
        <v>557.4</v>
      </c>
      <c r="K5594">
        <v>5</v>
      </c>
    </row>
    <row r="5595" spans="2:11" x14ac:dyDescent="0.2">
      <c r="B5595" t="s">
        <v>5602</v>
      </c>
      <c r="C5595">
        <v>557.5</v>
      </c>
      <c r="D5595">
        <v>6</v>
      </c>
      <c r="F5595" t="s">
        <v>5602</v>
      </c>
      <c r="G5595" t="s">
        <v>5602</v>
      </c>
      <c r="H5595">
        <v>3345</v>
      </c>
      <c r="I5595" t="s">
        <v>5602</v>
      </c>
      <c r="J5595">
        <v>557.5</v>
      </c>
      <c r="K5595">
        <v>6</v>
      </c>
    </row>
    <row r="5596" spans="2:11" x14ac:dyDescent="0.2">
      <c r="B5596" t="s">
        <v>5603</v>
      </c>
      <c r="C5596">
        <v>557.6</v>
      </c>
      <c r="D5596">
        <v>7</v>
      </c>
      <c r="F5596" t="s">
        <v>5603</v>
      </c>
      <c r="G5596" t="s">
        <v>5603</v>
      </c>
      <c r="H5596">
        <v>3903.2000000000003</v>
      </c>
      <c r="I5596" t="s">
        <v>5603</v>
      </c>
      <c r="J5596">
        <v>557.6</v>
      </c>
      <c r="K5596">
        <v>7</v>
      </c>
    </row>
    <row r="5597" spans="2:11" x14ac:dyDescent="0.2">
      <c r="B5597" t="s">
        <v>5604</v>
      </c>
      <c r="C5597">
        <v>557.70000000000005</v>
      </c>
      <c r="D5597">
        <v>8</v>
      </c>
      <c r="F5597" t="s">
        <v>5604</v>
      </c>
      <c r="G5597" t="s">
        <v>5604</v>
      </c>
      <c r="H5597">
        <v>4461.6000000000004</v>
      </c>
      <c r="I5597" t="s">
        <v>5604</v>
      </c>
      <c r="J5597">
        <v>557.70000000000005</v>
      </c>
      <c r="K5597">
        <v>8</v>
      </c>
    </row>
    <row r="5598" spans="2:11" x14ac:dyDescent="0.2">
      <c r="B5598" t="s">
        <v>5605</v>
      </c>
      <c r="C5598">
        <v>557.79999999999995</v>
      </c>
      <c r="D5598">
        <v>9</v>
      </c>
      <c r="F5598" t="s">
        <v>5605</v>
      </c>
      <c r="G5598" t="s">
        <v>5605</v>
      </c>
      <c r="H5598">
        <v>5020.2</v>
      </c>
      <c r="I5598" t="s">
        <v>5605</v>
      </c>
      <c r="J5598">
        <v>557.79999999999995</v>
      </c>
      <c r="K5598">
        <v>9</v>
      </c>
    </row>
    <row r="5599" spans="2:11" x14ac:dyDescent="0.2">
      <c r="B5599" t="s">
        <v>5606</v>
      </c>
      <c r="C5599">
        <v>557.9</v>
      </c>
      <c r="D5599">
        <v>10</v>
      </c>
      <c r="F5599" t="s">
        <v>5606</v>
      </c>
      <c r="G5599" t="s">
        <v>5606</v>
      </c>
      <c r="H5599">
        <v>5579</v>
      </c>
      <c r="I5599" t="s">
        <v>5606</v>
      </c>
      <c r="J5599">
        <v>557.9</v>
      </c>
      <c r="K5599">
        <v>10</v>
      </c>
    </row>
    <row r="5600" spans="2:11" x14ac:dyDescent="0.2">
      <c r="B5600" t="s">
        <v>5607</v>
      </c>
      <c r="C5600">
        <v>558</v>
      </c>
      <c r="D5600">
        <v>1</v>
      </c>
      <c r="F5600" t="s">
        <v>5607</v>
      </c>
      <c r="G5600" t="s">
        <v>5607</v>
      </c>
      <c r="H5600">
        <v>558</v>
      </c>
      <c r="I5600" t="s">
        <v>5607</v>
      </c>
      <c r="J5600">
        <v>558</v>
      </c>
      <c r="K5600">
        <v>1</v>
      </c>
    </row>
    <row r="5601" spans="2:11" x14ac:dyDescent="0.2">
      <c r="B5601" t="s">
        <v>5608</v>
      </c>
      <c r="C5601">
        <v>558.1</v>
      </c>
      <c r="D5601">
        <v>2</v>
      </c>
      <c r="F5601" t="s">
        <v>5608</v>
      </c>
      <c r="G5601" t="s">
        <v>5608</v>
      </c>
      <c r="H5601">
        <v>1116.2</v>
      </c>
      <c r="I5601" t="s">
        <v>5608</v>
      </c>
      <c r="J5601">
        <v>558.1</v>
      </c>
      <c r="K5601">
        <v>2</v>
      </c>
    </row>
    <row r="5602" spans="2:11" x14ac:dyDescent="0.2">
      <c r="B5602" t="s">
        <v>5609</v>
      </c>
      <c r="C5602">
        <v>558.20000000000005</v>
      </c>
      <c r="D5602">
        <v>3</v>
      </c>
      <c r="F5602" t="s">
        <v>5609</v>
      </c>
      <c r="G5602" t="s">
        <v>5609</v>
      </c>
      <c r="H5602">
        <v>1674.6000000000001</v>
      </c>
      <c r="I5602" t="s">
        <v>5609</v>
      </c>
      <c r="J5602">
        <v>558.20000000000005</v>
      </c>
      <c r="K5602">
        <v>3</v>
      </c>
    </row>
    <row r="5603" spans="2:11" x14ac:dyDescent="0.2">
      <c r="B5603" t="s">
        <v>5610</v>
      </c>
      <c r="C5603">
        <v>558.29999999999995</v>
      </c>
      <c r="D5603">
        <v>4</v>
      </c>
      <c r="F5603" t="s">
        <v>5610</v>
      </c>
      <c r="G5603" t="s">
        <v>5610</v>
      </c>
      <c r="H5603">
        <v>2233.1999999999998</v>
      </c>
      <c r="I5603" t="s">
        <v>5610</v>
      </c>
      <c r="J5603">
        <v>558.29999999999995</v>
      </c>
      <c r="K5603">
        <v>4</v>
      </c>
    </row>
    <row r="5604" spans="2:11" x14ac:dyDescent="0.2">
      <c r="B5604" t="s">
        <v>5611</v>
      </c>
      <c r="C5604">
        <v>558.4</v>
      </c>
      <c r="D5604">
        <v>5</v>
      </c>
      <c r="F5604" t="s">
        <v>5611</v>
      </c>
      <c r="G5604" t="s">
        <v>5611</v>
      </c>
      <c r="H5604">
        <v>2792</v>
      </c>
      <c r="I5604" t="s">
        <v>5611</v>
      </c>
      <c r="J5604">
        <v>558.4</v>
      </c>
      <c r="K5604">
        <v>5</v>
      </c>
    </row>
    <row r="5605" spans="2:11" x14ac:dyDescent="0.2">
      <c r="B5605" t="s">
        <v>5612</v>
      </c>
      <c r="C5605">
        <v>558.5</v>
      </c>
      <c r="D5605">
        <v>6</v>
      </c>
      <c r="F5605" t="s">
        <v>5612</v>
      </c>
      <c r="G5605" t="s">
        <v>5612</v>
      </c>
      <c r="H5605">
        <v>3351</v>
      </c>
      <c r="I5605" t="s">
        <v>5612</v>
      </c>
      <c r="J5605">
        <v>558.5</v>
      </c>
      <c r="K5605">
        <v>6</v>
      </c>
    </row>
    <row r="5606" spans="2:11" x14ac:dyDescent="0.2">
      <c r="B5606" t="s">
        <v>5613</v>
      </c>
      <c r="C5606">
        <v>558.6</v>
      </c>
      <c r="D5606">
        <v>7</v>
      </c>
      <c r="F5606" t="s">
        <v>5613</v>
      </c>
      <c r="G5606" t="s">
        <v>5613</v>
      </c>
      <c r="H5606">
        <v>3910.2000000000003</v>
      </c>
      <c r="I5606" t="s">
        <v>5613</v>
      </c>
      <c r="J5606">
        <v>558.6</v>
      </c>
      <c r="K5606">
        <v>7</v>
      </c>
    </row>
    <row r="5607" spans="2:11" x14ac:dyDescent="0.2">
      <c r="B5607" t="s">
        <v>5614</v>
      </c>
      <c r="C5607">
        <v>558.70000000000005</v>
      </c>
      <c r="D5607">
        <v>8</v>
      </c>
      <c r="F5607" t="s">
        <v>5614</v>
      </c>
      <c r="G5607" t="s">
        <v>5614</v>
      </c>
      <c r="H5607">
        <v>4469.6000000000004</v>
      </c>
      <c r="I5607" t="s">
        <v>5614</v>
      </c>
      <c r="J5607">
        <v>558.70000000000005</v>
      </c>
      <c r="K5607">
        <v>8</v>
      </c>
    </row>
    <row r="5608" spans="2:11" x14ac:dyDescent="0.2">
      <c r="B5608" t="s">
        <v>5615</v>
      </c>
      <c r="C5608">
        <v>558.79999999999995</v>
      </c>
      <c r="D5608">
        <v>9</v>
      </c>
      <c r="F5608" t="s">
        <v>5615</v>
      </c>
      <c r="G5608" t="s">
        <v>5615</v>
      </c>
      <c r="H5608">
        <v>5029.2</v>
      </c>
      <c r="I5608" t="s">
        <v>5615</v>
      </c>
      <c r="J5608">
        <v>558.79999999999995</v>
      </c>
      <c r="K5608">
        <v>9</v>
      </c>
    </row>
    <row r="5609" spans="2:11" x14ac:dyDescent="0.2">
      <c r="B5609" t="s">
        <v>5616</v>
      </c>
      <c r="C5609">
        <v>558.9</v>
      </c>
      <c r="D5609">
        <v>10</v>
      </c>
      <c r="F5609" t="s">
        <v>5616</v>
      </c>
      <c r="G5609" t="s">
        <v>5616</v>
      </c>
      <c r="H5609">
        <v>5589</v>
      </c>
      <c r="I5609" t="s">
        <v>5616</v>
      </c>
      <c r="J5609">
        <v>558.9</v>
      </c>
      <c r="K5609">
        <v>10</v>
      </c>
    </row>
    <row r="5610" spans="2:11" x14ac:dyDescent="0.2">
      <c r="B5610" t="s">
        <v>5617</v>
      </c>
      <c r="C5610">
        <v>559</v>
      </c>
      <c r="D5610">
        <v>1</v>
      </c>
      <c r="F5610" t="s">
        <v>5617</v>
      </c>
      <c r="G5610" t="s">
        <v>5617</v>
      </c>
      <c r="H5610">
        <v>559</v>
      </c>
      <c r="I5610" t="s">
        <v>5617</v>
      </c>
      <c r="J5610">
        <v>559</v>
      </c>
      <c r="K5610">
        <v>1</v>
      </c>
    </row>
    <row r="5611" spans="2:11" x14ac:dyDescent="0.2">
      <c r="B5611" t="s">
        <v>5618</v>
      </c>
      <c r="C5611">
        <v>559.1</v>
      </c>
      <c r="D5611">
        <v>2</v>
      </c>
      <c r="F5611" t="s">
        <v>5618</v>
      </c>
      <c r="G5611" t="s">
        <v>5618</v>
      </c>
      <c r="H5611">
        <v>1118.2</v>
      </c>
      <c r="I5611" t="s">
        <v>5618</v>
      </c>
      <c r="J5611">
        <v>559.1</v>
      </c>
      <c r="K5611">
        <v>2</v>
      </c>
    </row>
    <row r="5612" spans="2:11" x14ac:dyDescent="0.2">
      <c r="B5612" t="s">
        <v>5619</v>
      </c>
      <c r="C5612">
        <v>559.20000000000005</v>
      </c>
      <c r="D5612">
        <v>3</v>
      </c>
      <c r="F5612" t="s">
        <v>5619</v>
      </c>
      <c r="G5612" t="s">
        <v>5619</v>
      </c>
      <c r="H5612">
        <v>1677.6000000000001</v>
      </c>
      <c r="I5612" t="s">
        <v>5619</v>
      </c>
      <c r="J5612">
        <v>559.20000000000005</v>
      </c>
      <c r="K5612">
        <v>3</v>
      </c>
    </row>
    <row r="5613" spans="2:11" x14ac:dyDescent="0.2">
      <c r="B5613" t="s">
        <v>5620</v>
      </c>
      <c r="C5613">
        <v>559.29999999999995</v>
      </c>
      <c r="D5613">
        <v>4</v>
      </c>
      <c r="F5613" t="s">
        <v>5620</v>
      </c>
      <c r="G5613" t="s">
        <v>5620</v>
      </c>
      <c r="H5613">
        <v>2237.1999999999998</v>
      </c>
      <c r="I5613" t="s">
        <v>5620</v>
      </c>
      <c r="J5613">
        <v>559.29999999999995</v>
      </c>
      <c r="K5613">
        <v>4</v>
      </c>
    </row>
    <row r="5614" spans="2:11" x14ac:dyDescent="0.2">
      <c r="B5614" t="s">
        <v>5621</v>
      </c>
      <c r="C5614">
        <v>559.4</v>
      </c>
      <c r="D5614">
        <v>5</v>
      </c>
      <c r="F5614" t="s">
        <v>5621</v>
      </c>
      <c r="G5614" t="s">
        <v>5621</v>
      </c>
      <c r="H5614">
        <v>2797</v>
      </c>
      <c r="I5614" t="s">
        <v>5621</v>
      </c>
      <c r="J5614">
        <v>559.4</v>
      </c>
      <c r="K5614">
        <v>5</v>
      </c>
    </row>
    <row r="5615" spans="2:11" x14ac:dyDescent="0.2">
      <c r="B5615" t="s">
        <v>5622</v>
      </c>
      <c r="C5615">
        <v>559.5</v>
      </c>
      <c r="D5615">
        <v>6</v>
      </c>
      <c r="F5615" t="s">
        <v>5622</v>
      </c>
      <c r="G5615" t="s">
        <v>5622</v>
      </c>
      <c r="H5615">
        <v>3357</v>
      </c>
      <c r="I5615" t="s">
        <v>5622</v>
      </c>
      <c r="J5615">
        <v>559.5</v>
      </c>
      <c r="K5615">
        <v>6</v>
      </c>
    </row>
    <row r="5616" spans="2:11" x14ac:dyDescent="0.2">
      <c r="B5616" t="s">
        <v>5623</v>
      </c>
      <c r="C5616">
        <v>559.6</v>
      </c>
      <c r="D5616">
        <v>7</v>
      </c>
      <c r="F5616" t="s">
        <v>5623</v>
      </c>
      <c r="G5616" t="s">
        <v>5623</v>
      </c>
      <c r="H5616">
        <v>3917.2000000000003</v>
      </c>
      <c r="I5616" t="s">
        <v>5623</v>
      </c>
      <c r="J5616">
        <v>559.6</v>
      </c>
      <c r="K5616">
        <v>7</v>
      </c>
    </row>
    <row r="5617" spans="2:11" x14ac:dyDescent="0.2">
      <c r="B5617" t="s">
        <v>5624</v>
      </c>
      <c r="C5617">
        <v>559.70000000000005</v>
      </c>
      <c r="D5617">
        <v>8</v>
      </c>
      <c r="F5617" t="s">
        <v>5624</v>
      </c>
      <c r="G5617" t="s">
        <v>5624</v>
      </c>
      <c r="H5617">
        <v>4477.6000000000004</v>
      </c>
      <c r="I5617" t="s">
        <v>5624</v>
      </c>
      <c r="J5617">
        <v>559.70000000000005</v>
      </c>
      <c r="K5617">
        <v>8</v>
      </c>
    </row>
    <row r="5618" spans="2:11" x14ac:dyDescent="0.2">
      <c r="B5618" t="s">
        <v>5625</v>
      </c>
      <c r="C5618">
        <v>559.79999999999995</v>
      </c>
      <c r="D5618">
        <v>9</v>
      </c>
      <c r="F5618" t="s">
        <v>5625</v>
      </c>
      <c r="G5618" t="s">
        <v>5625</v>
      </c>
      <c r="H5618">
        <v>5038.2</v>
      </c>
      <c r="I5618" t="s">
        <v>5625</v>
      </c>
      <c r="J5618">
        <v>559.79999999999995</v>
      </c>
      <c r="K5618">
        <v>9</v>
      </c>
    </row>
    <row r="5619" spans="2:11" x14ac:dyDescent="0.2">
      <c r="B5619" t="s">
        <v>5626</v>
      </c>
      <c r="C5619">
        <v>559.9</v>
      </c>
      <c r="D5619">
        <v>10</v>
      </c>
      <c r="F5619" t="s">
        <v>5626</v>
      </c>
      <c r="G5619" t="s">
        <v>5626</v>
      </c>
      <c r="H5619">
        <v>5599</v>
      </c>
      <c r="I5619" t="s">
        <v>5626</v>
      </c>
      <c r="J5619">
        <v>559.9</v>
      </c>
      <c r="K5619">
        <v>10</v>
      </c>
    </row>
    <row r="5620" spans="2:11" x14ac:dyDescent="0.2">
      <c r="B5620" t="s">
        <v>5627</v>
      </c>
      <c r="C5620">
        <v>560</v>
      </c>
      <c r="D5620">
        <v>1</v>
      </c>
      <c r="F5620" t="s">
        <v>5627</v>
      </c>
      <c r="G5620" t="s">
        <v>5627</v>
      </c>
      <c r="H5620">
        <v>560</v>
      </c>
      <c r="I5620" t="s">
        <v>5627</v>
      </c>
      <c r="J5620">
        <v>560</v>
      </c>
      <c r="K5620">
        <v>1</v>
      </c>
    </row>
    <row r="5621" spans="2:11" x14ac:dyDescent="0.2">
      <c r="B5621" t="s">
        <v>5628</v>
      </c>
      <c r="C5621">
        <v>560.1</v>
      </c>
      <c r="D5621">
        <v>2</v>
      </c>
      <c r="F5621" t="s">
        <v>5628</v>
      </c>
      <c r="G5621" t="s">
        <v>5628</v>
      </c>
      <c r="H5621">
        <v>1120.2</v>
      </c>
      <c r="I5621" t="s">
        <v>5628</v>
      </c>
      <c r="J5621">
        <v>560.1</v>
      </c>
      <c r="K5621">
        <v>2</v>
      </c>
    </row>
    <row r="5622" spans="2:11" x14ac:dyDescent="0.2">
      <c r="B5622" t="s">
        <v>5629</v>
      </c>
      <c r="C5622">
        <v>560.20000000000005</v>
      </c>
      <c r="D5622">
        <v>3</v>
      </c>
      <c r="F5622" t="s">
        <v>5629</v>
      </c>
      <c r="G5622" t="s">
        <v>5629</v>
      </c>
      <c r="H5622">
        <v>1680.6000000000001</v>
      </c>
      <c r="I5622" t="s">
        <v>5629</v>
      </c>
      <c r="J5622">
        <v>560.20000000000005</v>
      </c>
      <c r="K5622">
        <v>3</v>
      </c>
    </row>
    <row r="5623" spans="2:11" x14ac:dyDescent="0.2">
      <c r="B5623" t="s">
        <v>5630</v>
      </c>
      <c r="C5623">
        <v>560.29999999999995</v>
      </c>
      <c r="D5623">
        <v>4</v>
      </c>
      <c r="F5623" t="s">
        <v>5630</v>
      </c>
      <c r="G5623" t="s">
        <v>5630</v>
      </c>
      <c r="H5623">
        <v>2241.1999999999998</v>
      </c>
      <c r="I5623" t="s">
        <v>5630</v>
      </c>
      <c r="J5623">
        <v>560.29999999999995</v>
      </c>
      <c r="K5623">
        <v>4</v>
      </c>
    </row>
    <row r="5624" spans="2:11" x14ac:dyDescent="0.2">
      <c r="B5624" t="s">
        <v>5631</v>
      </c>
      <c r="C5624">
        <v>560.4</v>
      </c>
      <c r="D5624">
        <v>5</v>
      </c>
      <c r="F5624" t="s">
        <v>5631</v>
      </c>
      <c r="G5624" t="s">
        <v>5631</v>
      </c>
      <c r="H5624">
        <v>2802</v>
      </c>
      <c r="I5624" t="s">
        <v>5631</v>
      </c>
      <c r="J5624">
        <v>560.4</v>
      </c>
      <c r="K5624">
        <v>5</v>
      </c>
    </row>
    <row r="5625" spans="2:11" x14ac:dyDescent="0.2">
      <c r="B5625" t="s">
        <v>5632</v>
      </c>
      <c r="C5625">
        <v>560.5</v>
      </c>
      <c r="D5625">
        <v>6</v>
      </c>
      <c r="F5625" t="s">
        <v>5632</v>
      </c>
      <c r="G5625" t="s">
        <v>5632</v>
      </c>
      <c r="H5625">
        <v>3363</v>
      </c>
      <c r="I5625" t="s">
        <v>5632</v>
      </c>
      <c r="J5625">
        <v>560.5</v>
      </c>
      <c r="K5625">
        <v>6</v>
      </c>
    </row>
    <row r="5626" spans="2:11" x14ac:dyDescent="0.2">
      <c r="B5626" t="s">
        <v>5633</v>
      </c>
      <c r="C5626">
        <v>560.6</v>
      </c>
      <c r="D5626">
        <v>7</v>
      </c>
      <c r="F5626" t="s">
        <v>5633</v>
      </c>
      <c r="G5626" t="s">
        <v>5633</v>
      </c>
      <c r="H5626">
        <v>3924.2000000000003</v>
      </c>
      <c r="I5626" t="s">
        <v>5633</v>
      </c>
      <c r="J5626">
        <v>560.6</v>
      </c>
      <c r="K5626">
        <v>7</v>
      </c>
    </row>
    <row r="5627" spans="2:11" x14ac:dyDescent="0.2">
      <c r="B5627" t="s">
        <v>5634</v>
      </c>
      <c r="C5627">
        <v>560.70000000000005</v>
      </c>
      <c r="D5627">
        <v>8</v>
      </c>
      <c r="F5627" t="s">
        <v>5634</v>
      </c>
      <c r="G5627" t="s">
        <v>5634</v>
      </c>
      <c r="H5627">
        <v>4485.6000000000004</v>
      </c>
      <c r="I5627" t="s">
        <v>5634</v>
      </c>
      <c r="J5627">
        <v>560.70000000000005</v>
      </c>
      <c r="K5627">
        <v>8</v>
      </c>
    </row>
    <row r="5628" spans="2:11" x14ac:dyDescent="0.2">
      <c r="B5628" t="s">
        <v>5635</v>
      </c>
      <c r="C5628">
        <v>560.79999999999995</v>
      </c>
      <c r="D5628">
        <v>9</v>
      </c>
      <c r="F5628" t="s">
        <v>5635</v>
      </c>
      <c r="G5628" t="s">
        <v>5635</v>
      </c>
      <c r="H5628">
        <v>5047.2</v>
      </c>
      <c r="I5628" t="s">
        <v>5635</v>
      </c>
      <c r="J5628">
        <v>560.79999999999995</v>
      </c>
      <c r="K5628">
        <v>9</v>
      </c>
    </row>
    <row r="5629" spans="2:11" x14ac:dyDescent="0.2">
      <c r="B5629" t="s">
        <v>5636</v>
      </c>
      <c r="C5629">
        <v>560.9</v>
      </c>
      <c r="D5629">
        <v>10</v>
      </c>
      <c r="F5629" t="s">
        <v>5636</v>
      </c>
      <c r="G5629" t="s">
        <v>5636</v>
      </c>
      <c r="H5629">
        <v>5609</v>
      </c>
      <c r="I5629" t="s">
        <v>5636</v>
      </c>
      <c r="J5629">
        <v>560.9</v>
      </c>
      <c r="K5629">
        <v>10</v>
      </c>
    </row>
    <row r="5630" spans="2:11" x14ac:dyDescent="0.2">
      <c r="B5630" t="s">
        <v>5637</v>
      </c>
      <c r="C5630">
        <v>561</v>
      </c>
      <c r="D5630">
        <v>1</v>
      </c>
      <c r="F5630" t="s">
        <v>5637</v>
      </c>
      <c r="G5630" t="s">
        <v>5637</v>
      </c>
      <c r="H5630">
        <v>561</v>
      </c>
      <c r="I5630" t="s">
        <v>5637</v>
      </c>
      <c r="J5630">
        <v>561</v>
      </c>
      <c r="K5630">
        <v>1</v>
      </c>
    </row>
    <row r="5631" spans="2:11" x14ac:dyDescent="0.2">
      <c r="B5631" t="s">
        <v>5638</v>
      </c>
      <c r="C5631">
        <v>561.1</v>
      </c>
      <c r="D5631">
        <v>2</v>
      </c>
      <c r="F5631" t="s">
        <v>5638</v>
      </c>
      <c r="G5631" t="s">
        <v>5638</v>
      </c>
      <c r="H5631">
        <v>1122.2</v>
      </c>
      <c r="I5631" t="s">
        <v>5638</v>
      </c>
      <c r="J5631">
        <v>561.1</v>
      </c>
      <c r="K5631">
        <v>2</v>
      </c>
    </row>
    <row r="5632" spans="2:11" x14ac:dyDescent="0.2">
      <c r="B5632" t="s">
        <v>5639</v>
      </c>
      <c r="C5632">
        <v>561.20000000000005</v>
      </c>
      <c r="D5632">
        <v>3</v>
      </c>
      <c r="F5632" t="s">
        <v>5639</v>
      </c>
      <c r="G5632" t="s">
        <v>5639</v>
      </c>
      <c r="H5632">
        <v>1683.6000000000001</v>
      </c>
      <c r="I5632" t="s">
        <v>5639</v>
      </c>
      <c r="J5632">
        <v>561.20000000000005</v>
      </c>
      <c r="K5632">
        <v>3</v>
      </c>
    </row>
    <row r="5633" spans="2:11" x14ac:dyDescent="0.2">
      <c r="B5633" t="s">
        <v>5640</v>
      </c>
      <c r="C5633">
        <v>561.29999999999995</v>
      </c>
      <c r="D5633">
        <v>4</v>
      </c>
      <c r="F5633" t="s">
        <v>5640</v>
      </c>
      <c r="G5633" t="s">
        <v>5640</v>
      </c>
      <c r="H5633">
        <v>2245.1999999999998</v>
      </c>
      <c r="I5633" t="s">
        <v>5640</v>
      </c>
      <c r="J5633">
        <v>561.29999999999995</v>
      </c>
      <c r="K5633">
        <v>4</v>
      </c>
    </row>
    <row r="5634" spans="2:11" x14ac:dyDescent="0.2">
      <c r="B5634" t="s">
        <v>5641</v>
      </c>
      <c r="C5634">
        <v>561.4</v>
      </c>
      <c r="D5634">
        <v>5</v>
      </c>
      <c r="F5634" t="s">
        <v>5641</v>
      </c>
      <c r="G5634" t="s">
        <v>5641</v>
      </c>
      <c r="H5634">
        <v>2807</v>
      </c>
      <c r="I5634" t="s">
        <v>5641</v>
      </c>
      <c r="J5634">
        <v>561.4</v>
      </c>
      <c r="K5634">
        <v>5</v>
      </c>
    </row>
    <row r="5635" spans="2:11" x14ac:dyDescent="0.2">
      <c r="B5635" t="s">
        <v>5642</v>
      </c>
      <c r="C5635">
        <v>561.5</v>
      </c>
      <c r="D5635">
        <v>6</v>
      </c>
      <c r="F5635" t="s">
        <v>5642</v>
      </c>
      <c r="G5635" t="s">
        <v>5642</v>
      </c>
      <c r="H5635">
        <v>3369</v>
      </c>
      <c r="I5635" t="s">
        <v>5642</v>
      </c>
      <c r="J5635">
        <v>561.5</v>
      </c>
      <c r="K5635">
        <v>6</v>
      </c>
    </row>
    <row r="5636" spans="2:11" x14ac:dyDescent="0.2">
      <c r="B5636" t="s">
        <v>5643</v>
      </c>
      <c r="C5636">
        <v>561.6</v>
      </c>
      <c r="D5636">
        <v>7</v>
      </c>
      <c r="F5636" t="s">
        <v>5643</v>
      </c>
      <c r="G5636" t="s">
        <v>5643</v>
      </c>
      <c r="H5636">
        <v>3931.2000000000003</v>
      </c>
      <c r="I5636" t="s">
        <v>5643</v>
      </c>
      <c r="J5636">
        <v>561.6</v>
      </c>
      <c r="K5636">
        <v>7</v>
      </c>
    </row>
    <row r="5637" spans="2:11" x14ac:dyDescent="0.2">
      <c r="B5637" t="s">
        <v>5644</v>
      </c>
      <c r="C5637">
        <v>561.70000000000005</v>
      </c>
      <c r="D5637">
        <v>8</v>
      </c>
      <c r="F5637" t="s">
        <v>5644</v>
      </c>
      <c r="G5637" t="s">
        <v>5644</v>
      </c>
      <c r="H5637">
        <v>4493.6000000000004</v>
      </c>
      <c r="I5637" t="s">
        <v>5644</v>
      </c>
      <c r="J5637">
        <v>561.70000000000005</v>
      </c>
      <c r="K5637">
        <v>8</v>
      </c>
    </row>
    <row r="5638" spans="2:11" x14ac:dyDescent="0.2">
      <c r="B5638" t="s">
        <v>5645</v>
      </c>
      <c r="C5638">
        <v>561.79999999999995</v>
      </c>
      <c r="D5638">
        <v>9</v>
      </c>
      <c r="F5638" t="s">
        <v>5645</v>
      </c>
      <c r="G5638" t="s">
        <v>5645</v>
      </c>
      <c r="H5638">
        <v>5056.2</v>
      </c>
      <c r="I5638" t="s">
        <v>5645</v>
      </c>
      <c r="J5638">
        <v>561.79999999999995</v>
      </c>
      <c r="K5638">
        <v>9</v>
      </c>
    </row>
    <row r="5639" spans="2:11" x14ac:dyDescent="0.2">
      <c r="B5639" t="s">
        <v>5646</v>
      </c>
      <c r="C5639">
        <v>561.9</v>
      </c>
      <c r="D5639">
        <v>10</v>
      </c>
      <c r="F5639" t="s">
        <v>5646</v>
      </c>
      <c r="G5639" t="s">
        <v>5646</v>
      </c>
      <c r="H5639">
        <v>5619</v>
      </c>
      <c r="I5639" t="s">
        <v>5646</v>
      </c>
      <c r="J5639">
        <v>561.9</v>
      </c>
      <c r="K5639">
        <v>10</v>
      </c>
    </row>
    <row r="5640" spans="2:11" x14ac:dyDescent="0.2">
      <c r="B5640" t="s">
        <v>5647</v>
      </c>
      <c r="C5640">
        <v>562</v>
      </c>
      <c r="D5640">
        <v>1</v>
      </c>
      <c r="F5640" t="s">
        <v>5647</v>
      </c>
      <c r="G5640" t="s">
        <v>5647</v>
      </c>
      <c r="H5640">
        <v>562</v>
      </c>
      <c r="I5640" t="s">
        <v>5647</v>
      </c>
      <c r="J5640">
        <v>562</v>
      </c>
      <c r="K5640">
        <v>1</v>
      </c>
    </row>
    <row r="5641" spans="2:11" x14ac:dyDescent="0.2">
      <c r="B5641" t="s">
        <v>5648</v>
      </c>
      <c r="C5641">
        <v>562.1</v>
      </c>
      <c r="D5641">
        <v>2</v>
      </c>
      <c r="F5641" t="s">
        <v>5648</v>
      </c>
      <c r="G5641" t="s">
        <v>5648</v>
      </c>
      <c r="H5641">
        <v>1124.2</v>
      </c>
      <c r="I5641" t="s">
        <v>5648</v>
      </c>
      <c r="J5641">
        <v>562.1</v>
      </c>
      <c r="K5641">
        <v>2</v>
      </c>
    </row>
    <row r="5642" spans="2:11" x14ac:dyDescent="0.2">
      <c r="B5642" t="s">
        <v>5649</v>
      </c>
      <c r="C5642">
        <v>562.20000000000005</v>
      </c>
      <c r="D5642">
        <v>3</v>
      </c>
      <c r="F5642" t="s">
        <v>5649</v>
      </c>
      <c r="G5642" t="s">
        <v>5649</v>
      </c>
      <c r="H5642">
        <v>1686.6000000000001</v>
      </c>
      <c r="I5642" t="s">
        <v>5649</v>
      </c>
      <c r="J5642">
        <v>562.20000000000005</v>
      </c>
      <c r="K5642">
        <v>3</v>
      </c>
    </row>
    <row r="5643" spans="2:11" x14ac:dyDescent="0.2">
      <c r="B5643" t="s">
        <v>5650</v>
      </c>
      <c r="C5643">
        <v>562.29999999999995</v>
      </c>
      <c r="D5643">
        <v>4</v>
      </c>
      <c r="F5643" t="s">
        <v>5650</v>
      </c>
      <c r="G5643" t="s">
        <v>5650</v>
      </c>
      <c r="H5643">
        <v>2249.1999999999998</v>
      </c>
      <c r="I5643" t="s">
        <v>5650</v>
      </c>
      <c r="J5643">
        <v>562.29999999999995</v>
      </c>
      <c r="K5643">
        <v>4</v>
      </c>
    </row>
    <row r="5644" spans="2:11" x14ac:dyDescent="0.2">
      <c r="B5644" t="s">
        <v>5651</v>
      </c>
      <c r="C5644">
        <v>562.4</v>
      </c>
      <c r="D5644">
        <v>5</v>
      </c>
      <c r="F5644" t="s">
        <v>5651</v>
      </c>
      <c r="G5644" t="s">
        <v>5651</v>
      </c>
      <c r="H5644">
        <v>2812</v>
      </c>
      <c r="I5644" t="s">
        <v>5651</v>
      </c>
      <c r="J5644">
        <v>562.4</v>
      </c>
      <c r="K5644">
        <v>5</v>
      </c>
    </row>
    <row r="5645" spans="2:11" x14ac:dyDescent="0.2">
      <c r="B5645" t="s">
        <v>5652</v>
      </c>
      <c r="C5645">
        <v>562.5</v>
      </c>
      <c r="D5645">
        <v>6</v>
      </c>
      <c r="F5645" t="s">
        <v>5652</v>
      </c>
      <c r="G5645" t="s">
        <v>5652</v>
      </c>
      <c r="H5645">
        <v>3375</v>
      </c>
      <c r="I5645" t="s">
        <v>5652</v>
      </c>
      <c r="J5645">
        <v>562.5</v>
      </c>
      <c r="K5645">
        <v>6</v>
      </c>
    </row>
    <row r="5646" spans="2:11" x14ac:dyDescent="0.2">
      <c r="B5646" t="s">
        <v>5653</v>
      </c>
      <c r="C5646">
        <v>562.6</v>
      </c>
      <c r="D5646">
        <v>7</v>
      </c>
      <c r="F5646" t="s">
        <v>5653</v>
      </c>
      <c r="G5646" t="s">
        <v>5653</v>
      </c>
      <c r="H5646">
        <v>3938.2000000000003</v>
      </c>
      <c r="I5646" t="s">
        <v>5653</v>
      </c>
      <c r="J5646">
        <v>562.6</v>
      </c>
      <c r="K5646">
        <v>7</v>
      </c>
    </row>
    <row r="5647" spans="2:11" x14ac:dyDescent="0.2">
      <c r="B5647" t="s">
        <v>5654</v>
      </c>
      <c r="C5647">
        <v>562.70000000000005</v>
      </c>
      <c r="D5647">
        <v>8</v>
      </c>
      <c r="F5647" t="s">
        <v>5654</v>
      </c>
      <c r="G5647" t="s">
        <v>5654</v>
      </c>
      <c r="H5647">
        <v>4501.6000000000004</v>
      </c>
      <c r="I5647" t="s">
        <v>5654</v>
      </c>
      <c r="J5647">
        <v>562.70000000000005</v>
      </c>
      <c r="K5647">
        <v>8</v>
      </c>
    </row>
    <row r="5648" spans="2:11" x14ac:dyDescent="0.2">
      <c r="B5648" t="s">
        <v>5655</v>
      </c>
      <c r="C5648">
        <v>562.79999999999995</v>
      </c>
      <c r="D5648">
        <v>9</v>
      </c>
      <c r="F5648" t="s">
        <v>5655</v>
      </c>
      <c r="G5648" t="s">
        <v>5655</v>
      </c>
      <c r="H5648">
        <v>5065.2</v>
      </c>
      <c r="I5648" t="s">
        <v>5655</v>
      </c>
      <c r="J5648">
        <v>562.79999999999995</v>
      </c>
      <c r="K5648">
        <v>9</v>
      </c>
    </row>
    <row r="5649" spans="2:11" x14ac:dyDescent="0.2">
      <c r="B5649" t="s">
        <v>5656</v>
      </c>
      <c r="C5649">
        <v>562.9</v>
      </c>
      <c r="D5649">
        <v>10</v>
      </c>
      <c r="F5649" t="s">
        <v>5656</v>
      </c>
      <c r="G5649" t="s">
        <v>5656</v>
      </c>
      <c r="H5649">
        <v>5629</v>
      </c>
      <c r="I5649" t="s">
        <v>5656</v>
      </c>
      <c r="J5649">
        <v>562.9</v>
      </c>
      <c r="K5649">
        <v>10</v>
      </c>
    </row>
    <row r="5650" spans="2:11" x14ac:dyDescent="0.2">
      <c r="B5650" t="s">
        <v>5657</v>
      </c>
      <c r="C5650">
        <v>563</v>
      </c>
      <c r="D5650">
        <v>1</v>
      </c>
      <c r="F5650" t="s">
        <v>5657</v>
      </c>
      <c r="G5650" t="s">
        <v>5657</v>
      </c>
      <c r="H5650">
        <v>563</v>
      </c>
      <c r="I5650" t="s">
        <v>5657</v>
      </c>
      <c r="J5650">
        <v>563</v>
      </c>
      <c r="K5650">
        <v>1</v>
      </c>
    </row>
    <row r="5651" spans="2:11" x14ac:dyDescent="0.2">
      <c r="B5651" t="s">
        <v>5658</v>
      </c>
      <c r="C5651">
        <v>563.1</v>
      </c>
      <c r="D5651">
        <v>2</v>
      </c>
      <c r="F5651" t="s">
        <v>5658</v>
      </c>
      <c r="G5651" t="s">
        <v>5658</v>
      </c>
      <c r="H5651">
        <v>1126.2</v>
      </c>
      <c r="I5651" t="s">
        <v>5658</v>
      </c>
      <c r="J5651">
        <v>563.1</v>
      </c>
      <c r="K5651">
        <v>2</v>
      </c>
    </row>
    <row r="5652" spans="2:11" x14ac:dyDescent="0.2">
      <c r="B5652" t="s">
        <v>5659</v>
      </c>
      <c r="C5652">
        <v>563.20000000000005</v>
      </c>
      <c r="D5652">
        <v>3</v>
      </c>
      <c r="F5652" t="s">
        <v>5659</v>
      </c>
      <c r="G5652" t="s">
        <v>5659</v>
      </c>
      <c r="H5652">
        <v>1689.6000000000001</v>
      </c>
      <c r="I5652" t="s">
        <v>5659</v>
      </c>
      <c r="J5652">
        <v>563.20000000000005</v>
      </c>
      <c r="K5652">
        <v>3</v>
      </c>
    </row>
    <row r="5653" spans="2:11" x14ac:dyDescent="0.2">
      <c r="B5653" t="s">
        <v>5660</v>
      </c>
      <c r="C5653">
        <v>563.29999999999995</v>
      </c>
      <c r="D5653">
        <v>4</v>
      </c>
      <c r="F5653" t="s">
        <v>5660</v>
      </c>
      <c r="G5653" t="s">
        <v>5660</v>
      </c>
      <c r="H5653">
        <v>2253.1999999999998</v>
      </c>
      <c r="I5653" t="s">
        <v>5660</v>
      </c>
      <c r="J5653">
        <v>563.29999999999995</v>
      </c>
      <c r="K5653">
        <v>4</v>
      </c>
    </row>
    <row r="5654" spans="2:11" x14ac:dyDescent="0.2">
      <c r="B5654" t="s">
        <v>5661</v>
      </c>
      <c r="C5654">
        <v>563.4</v>
      </c>
      <c r="D5654">
        <v>5</v>
      </c>
      <c r="F5654" t="s">
        <v>5661</v>
      </c>
      <c r="G5654" t="s">
        <v>5661</v>
      </c>
      <c r="H5654">
        <v>2817</v>
      </c>
      <c r="I5654" t="s">
        <v>5661</v>
      </c>
      <c r="J5654">
        <v>563.4</v>
      </c>
      <c r="K5654">
        <v>5</v>
      </c>
    </row>
    <row r="5655" spans="2:11" x14ac:dyDescent="0.2">
      <c r="B5655" t="s">
        <v>5662</v>
      </c>
      <c r="C5655">
        <v>563.5</v>
      </c>
      <c r="D5655">
        <v>6</v>
      </c>
      <c r="F5655" t="s">
        <v>5662</v>
      </c>
      <c r="G5655" t="s">
        <v>5662</v>
      </c>
      <c r="H5655">
        <v>3381</v>
      </c>
      <c r="I5655" t="s">
        <v>5662</v>
      </c>
      <c r="J5655">
        <v>563.5</v>
      </c>
      <c r="K5655">
        <v>6</v>
      </c>
    </row>
    <row r="5656" spans="2:11" x14ac:dyDescent="0.2">
      <c r="B5656" t="s">
        <v>5663</v>
      </c>
      <c r="C5656">
        <v>563.6</v>
      </c>
      <c r="D5656">
        <v>7</v>
      </c>
      <c r="F5656" t="s">
        <v>5663</v>
      </c>
      <c r="G5656" t="s">
        <v>5663</v>
      </c>
      <c r="H5656">
        <v>3945.2000000000003</v>
      </c>
      <c r="I5656" t="s">
        <v>5663</v>
      </c>
      <c r="J5656">
        <v>563.6</v>
      </c>
      <c r="K5656">
        <v>7</v>
      </c>
    </row>
    <row r="5657" spans="2:11" x14ac:dyDescent="0.2">
      <c r="B5657" t="s">
        <v>5664</v>
      </c>
      <c r="C5657">
        <v>563.70000000000005</v>
      </c>
      <c r="D5657">
        <v>8</v>
      </c>
      <c r="F5657" t="s">
        <v>5664</v>
      </c>
      <c r="G5657" t="s">
        <v>5664</v>
      </c>
      <c r="H5657">
        <v>4509.6000000000004</v>
      </c>
      <c r="I5657" t="s">
        <v>5664</v>
      </c>
      <c r="J5657">
        <v>563.70000000000005</v>
      </c>
      <c r="K5657">
        <v>8</v>
      </c>
    </row>
    <row r="5658" spans="2:11" x14ac:dyDescent="0.2">
      <c r="B5658" t="s">
        <v>5665</v>
      </c>
      <c r="C5658">
        <v>563.79999999999995</v>
      </c>
      <c r="D5658">
        <v>9</v>
      </c>
      <c r="F5658" t="s">
        <v>5665</v>
      </c>
      <c r="G5658" t="s">
        <v>5665</v>
      </c>
      <c r="H5658">
        <v>5074.2</v>
      </c>
      <c r="I5658" t="s">
        <v>5665</v>
      </c>
      <c r="J5658">
        <v>563.79999999999995</v>
      </c>
      <c r="K5658">
        <v>9</v>
      </c>
    </row>
    <row r="5659" spans="2:11" x14ac:dyDescent="0.2">
      <c r="B5659" t="s">
        <v>5666</v>
      </c>
      <c r="C5659">
        <v>563.9</v>
      </c>
      <c r="D5659">
        <v>10</v>
      </c>
      <c r="F5659" t="s">
        <v>5666</v>
      </c>
      <c r="G5659" t="s">
        <v>5666</v>
      </c>
      <c r="H5659">
        <v>5639</v>
      </c>
      <c r="I5659" t="s">
        <v>5666</v>
      </c>
      <c r="J5659">
        <v>563.9</v>
      </c>
      <c r="K5659">
        <v>10</v>
      </c>
    </row>
    <row r="5660" spans="2:11" x14ac:dyDescent="0.2">
      <c r="B5660" t="s">
        <v>5667</v>
      </c>
      <c r="C5660">
        <v>564</v>
      </c>
      <c r="D5660">
        <v>1</v>
      </c>
      <c r="F5660" t="s">
        <v>5667</v>
      </c>
      <c r="G5660" t="s">
        <v>5667</v>
      </c>
      <c r="H5660">
        <v>564</v>
      </c>
      <c r="I5660" t="s">
        <v>5667</v>
      </c>
      <c r="J5660">
        <v>564</v>
      </c>
      <c r="K5660">
        <v>1</v>
      </c>
    </row>
    <row r="5661" spans="2:11" x14ac:dyDescent="0.2">
      <c r="B5661" t="s">
        <v>5668</v>
      </c>
      <c r="C5661">
        <v>564.1</v>
      </c>
      <c r="D5661">
        <v>2</v>
      </c>
      <c r="F5661" t="s">
        <v>5668</v>
      </c>
      <c r="G5661" t="s">
        <v>5668</v>
      </c>
      <c r="H5661">
        <v>1128.2</v>
      </c>
      <c r="I5661" t="s">
        <v>5668</v>
      </c>
      <c r="J5661">
        <v>564.1</v>
      </c>
      <c r="K5661">
        <v>2</v>
      </c>
    </row>
    <row r="5662" spans="2:11" x14ac:dyDescent="0.2">
      <c r="B5662" t="s">
        <v>5669</v>
      </c>
      <c r="C5662">
        <v>564.20000000000005</v>
      </c>
      <c r="D5662">
        <v>3</v>
      </c>
      <c r="F5662" t="s">
        <v>5669</v>
      </c>
      <c r="G5662" t="s">
        <v>5669</v>
      </c>
      <c r="H5662">
        <v>1692.6000000000001</v>
      </c>
      <c r="I5662" t="s">
        <v>5669</v>
      </c>
      <c r="J5662">
        <v>564.20000000000005</v>
      </c>
      <c r="K5662">
        <v>3</v>
      </c>
    </row>
    <row r="5663" spans="2:11" x14ac:dyDescent="0.2">
      <c r="B5663" t="s">
        <v>5670</v>
      </c>
      <c r="C5663">
        <v>564.29999999999995</v>
      </c>
      <c r="D5663">
        <v>4</v>
      </c>
      <c r="F5663" t="s">
        <v>5670</v>
      </c>
      <c r="G5663" t="s">
        <v>5670</v>
      </c>
      <c r="H5663">
        <v>2257.1999999999998</v>
      </c>
      <c r="I5663" t="s">
        <v>5670</v>
      </c>
      <c r="J5663">
        <v>564.29999999999995</v>
      </c>
      <c r="K5663">
        <v>4</v>
      </c>
    </row>
    <row r="5664" spans="2:11" x14ac:dyDescent="0.2">
      <c r="B5664" t="s">
        <v>5671</v>
      </c>
      <c r="C5664">
        <v>564.4</v>
      </c>
      <c r="D5664">
        <v>5</v>
      </c>
      <c r="F5664" t="s">
        <v>5671</v>
      </c>
      <c r="G5664" t="s">
        <v>5671</v>
      </c>
      <c r="H5664">
        <v>2822</v>
      </c>
      <c r="I5664" t="s">
        <v>5671</v>
      </c>
      <c r="J5664">
        <v>564.4</v>
      </c>
      <c r="K5664">
        <v>5</v>
      </c>
    </row>
    <row r="5665" spans="2:11" x14ac:dyDescent="0.2">
      <c r="B5665" t="s">
        <v>5672</v>
      </c>
      <c r="C5665">
        <v>564.5</v>
      </c>
      <c r="D5665">
        <v>6</v>
      </c>
      <c r="F5665" t="s">
        <v>5672</v>
      </c>
      <c r="G5665" t="s">
        <v>5672</v>
      </c>
      <c r="H5665">
        <v>3387</v>
      </c>
      <c r="I5665" t="s">
        <v>5672</v>
      </c>
      <c r="J5665">
        <v>564.5</v>
      </c>
      <c r="K5665">
        <v>6</v>
      </c>
    </row>
    <row r="5666" spans="2:11" x14ac:dyDescent="0.2">
      <c r="B5666" t="s">
        <v>5673</v>
      </c>
      <c r="C5666">
        <v>564.6</v>
      </c>
      <c r="D5666">
        <v>7</v>
      </c>
      <c r="F5666" t="s">
        <v>5673</v>
      </c>
      <c r="G5666" t="s">
        <v>5673</v>
      </c>
      <c r="H5666">
        <v>3952.2000000000003</v>
      </c>
      <c r="I5666" t="s">
        <v>5673</v>
      </c>
      <c r="J5666">
        <v>564.6</v>
      </c>
      <c r="K5666">
        <v>7</v>
      </c>
    </row>
    <row r="5667" spans="2:11" x14ac:dyDescent="0.2">
      <c r="B5667" t="s">
        <v>5674</v>
      </c>
      <c r="C5667">
        <v>564.70000000000005</v>
      </c>
      <c r="D5667">
        <v>8</v>
      </c>
      <c r="F5667" t="s">
        <v>5674</v>
      </c>
      <c r="G5667" t="s">
        <v>5674</v>
      </c>
      <c r="H5667">
        <v>4517.6000000000004</v>
      </c>
      <c r="I5667" t="s">
        <v>5674</v>
      </c>
      <c r="J5667">
        <v>564.70000000000005</v>
      </c>
      <c r="K5667">
        <v>8</v>
      </c>
    </row>
    <row r="5668" spans="2:11" x14ac:dyDescent="0.2">
      <c r="B5668" t="s">
        <v>5675</v>
      </c>
      <c r="C5668">
        <v>564.79999999999995</v>
      </c>
      <c r="D5668">
        <v>9</v>
      </c>
      <c r="F5668" t="s">
        <v>5675</v>
      </c>
      <c r="G5668" t="s">
        <v>5675</v>
      </c>
      <c r="H5668">
        <v>5083.2</v>
      </c>
      <c r="I5668" t="s">
        <v>5675</v>
      </c>
      <c r="J5668">
        <v>564.79999999999995</v>
      </c>
      <c r="K5668">
        <v>9</v>
      </c>
    </row>
    <row r="5669" spans="2:11" x14ac:dyDescent="0.2">
      <c r="B5669" t="s">
        <v>5676</v>
      </c>
      <c r="C5669">
        <v>564.9</v>
      </c>
      <c r="D5669">
        <v>10</v>
      </c>
      <c r="F5669" t="s">
        <v>5676</v>
      </c>
      <c r="G5669" t="s">
        <v>5676</v>
      </c>
      <c r="H5669">
        <v>5649</v>
      </c>
      <c r="I5669" t="s">
        <v>5676</v>
      </c>
      <c r="J5669">
        <v>564.9</v>
      </c>
      <c r="K5669">
        <v>10</v>
      </c>
    </row>
    <row r="5670" spans="2:11" x14ac:dyDescent="0.2">
      <c r="B5670" t="s">
        <v>5677</v>
      </c>
      <c r="C5670">
        <v>565</v>
      </c>
      <c r="D5670">
        <v>1</v>
      </c>
      <c r="F5670" t="s">
        <v>5677</v>
      </c>
      <c r="G5670" t="s">
        <v>5677</v>
      </c>
      <c r="H5670">
        <v>565</v>
      </c>
      <c r="I5670" t="s">
        <v>5677</v>
      </c>
      <c r="J5670">
        <v>565</v>
      </c>
      <c r="K5670">
        <v>1</v>
      </c>
    </row>
    <row r="5671" spans="2:11" x14ac:dyDescent="0.2">
      <c r="B5671" t="s">
        <v>5678</v>
      </c>
      <c r="C5671">
        <v>565.1</v>
      </c>
      <c r="D5671">
        <v>2</v>
      </c>
      <c r="F5671" t="s">
        <v>5678</v>
      </c>
      <c r="G5671" t="s">
        <v>5678</v>
      </c>
      <c r="H5671">
        <v>1130.2</v>
      </c>
      <c r="I5671" t="s">
        <v>5678</v>
      </c>
      <c r="J5671">
        <v>565.1</v>
      </c>
      <c r="K5671">
        <v>2</v>
      </c>
    </row>
    <row r="5672" spans="2:11" x14ac:dyDescent="0.2">
      <c r="B5672" t="s">
        <v>5679</v>
      </c>
      <c r="C5672">
        <v>565.20000000000005</v>
      </c>
      <c r="D5672">
        <v>3</v>
      </c>
      <c r="F5672" t="s">
        <v>5679</v>
      </c>
      <c r="G5672" t="s">
        <v>5679</v>
      </c>
      <c r="H5672">
        <v>1695.6000000000001</v>
      </c>
      <c r="I5672" t="s">
        <v>5679</v>
      </c>
      <c r="J5672">
        <v>565.20000000000005</v>
      </c>
      <c r="K5672">
        <v>3</v>
      </c>
    </row>
    <row r="5673" spans="2:11" x14ac:dyDescent="0.2">
      <c r="B5673" t="s">
        <v>5680</v>
      </c>
      <c r="C5673">
        <v>565.29999999999995</v>
      </c>
      <c r="D5673">
        <v>4</v>
      </c>
      <c r="F5673" t="s">
        <v>5680</v>
      </c>
      <c r="G5673" t="s">
        <v>5680</v>
      </c>
      <c r="H5673">
        <v>2261.1999999999998</v>
      </c>
      <c r="I5673" t="s">
        <v>5680</v>
      </c>
      <c r="J5673">
        <v>565.29999999999995</v>
      </c>
      <c r="K5673">
        <v>4</v>
      </c>
    </row>
    <row r="5674" spans="2:11" x14ac:dyDescent="0.2">
      <c r="B5674" t="s">
        <v>5681</v>
      </c>
      <c r="C5674">
        <v>565.4</v>
      </c>
      <c r="D5674">
        <v>5</v>
      </c>
      <c r="F5674" t="s">
        <v>5681</v>
      </c>
      <c r="G5674" t="s">
        <v>5681</v>
      </c>
      <c r="H5674">
        <v>2827</v>
      </c>
      <c r="I5674" t="s">
        <v>5681</v>
      </c>
      <c r="J5674">
        <v>565.4</v>
      </c>
      <c r="K5674">
        <v>5</v>
      </c>
    </row>
    <row r="5675" spans="2:11" x14ac:dyDescent="0.2">
      <c r="B5675" t="s">
        <v>5682</v>
      </c>
      <c r="C5675">
        <v>565.5</v>
      </c>
      <c r="D5675">
        <v>6</v>
      </c>
      <c r="F5675" t="s">
        <v>5682</v>
      </c>
      <c r="G5675" t="s">
        <v>5682</v>
      </c>
      <c r="H5675">
        <v>3393</v>
      </c>
      <c r="I5675" t="s">
        <v>5682</v>
      </c>
      <c r="J5675">
        <v>565.5</v>
      </c>
      <c r="K5675">
        <v>6</v>
      </c>
    </row>
    <row r="5676" spans="2:11" x14ac:dyDescent="0.2">
      <c r="B5676" t="s">
        <v>5683</v>
      </c>
      <c r="C5676">
        <v>565.6</v>
      </c>
      <c r="D5676">
        <v>7</v>
      </c>
      <c r="F5676" t="s">
        <v>5683</v>
      </c>
      <c r="G5676" t="s">
        <v>5683</v>
      </c>
      <c r="H5676">
        <v>3959.2000000000003</v>
      </c>
      <c r="I5676" t="s">
        <v>5683</v>
      </c>
      <c r="J5676">
        <v>565.6</v>
      </c>
      <c r="K5676">
        <v>7</v>
      </c>
    </row>
    <row r="5677" spans="2:11" x14ac:dyDescent="0.2">
      <c r="B5677" t="s">
        <v>5684</v>
      </c>
      <c r="C5677">
        <v>565.70000000000005</v>
      </c>
      <c r="D5677">
        <v>8</v>
      </c>
      <c r="F5677" t="s">
        <v>5684</v>
      </c>
      <c r="G5677" t="s">
        <v>5684</v>
      </c>
      <c r="H5677">
        <v>4525.6000000000004</v>
      </c>
      <c r="I5677" t="s">
        <v>5684</v>
      </c>
      <c r="J5677">
        <v>565.70000000000005</v>
      </c>
      <c r="K5677">
        <v>8</v>
      </c>
    </row>
    <row r="5678" spans="2:11" x14ac:dyDescent="0.2">
      <c r="B5678" t="s">
        <v>5685</v>
      </c>
      <c r="C5678">
        <v>565.79999999999995</v>
      </c>
      <c r="D5678">
        <v>9</v>
      </c>
      <c r="F5678" t="s">
        <v>5685</v>
      </c>
      <c r="G5678" t="s">
        <v>5685</v>
      </c>
      <c r="H5678">
        <v>5092.2</v>
      </c>
      <c r="I5678" t="s">
        <v>5685</v>
      </c>
      <c r="J5678">
        <v>565.79999999999995</v>
      </c>
      <c r="K5678">
        <v>9</v>
      </c>
    </row>
    <row r="5679" spans="2:11" x14ac:dyDescent="0.2">
      <c r="B5679" t="s">
        <v>5686</v>
      </c>
      <c r="C5679">
        <v>565.9</v>
      </c>
      <c r="D5679">
        <v>10</v>
      </c>
      <c r="F5679" t="s">
        <v>5686</v>
      </c>
      <c r="G5679" t="s">
        <v>5686</v>
      </c>
      <c r="H5679">
        <v>5659</v>
      </c>
      <c r="I5679" t="s">
        <v>5686</v>
      </c>
      <c r="J5679">
        <v>565.9</v>
      </c>
      <c r="K5679">
        <v>10</v>
      </c>
    </row>
    <row r="5680" spans="2:11" x14ac:dyDescent="0.2">
      <c r="B5680" t="s">
        <v>5687</v>
      </c>
      <c r="C5680">
        <v>566</v>
      </c>
      <c r="D5680">
        <v>1</v>
      </c>
      <c r="F5680" t="s">
        <v>5687</v>
      </c>
      <c r="G5680" t="s">
        <v>5687</v>
      </c>
      <c r="H5680">
        <v>566</v>
      </c>
      <c r="I5680" t="s">
        <v>5687</v>
      </c>
      <c r="J5680">
        <v>566</v>
      </c>
      <c r="K5680">
        <v>1</v>
      </c>
    </row>
    <row r="5681" spans="2:11" x14ac:dyDescent="0.2">
      <c r="B5681" t="s">
        <v>5688</v>
      </c>
      <c r="C5681">
        <v>566.1</v>
      </c>
      <c r="D5681">
        <v>2</v>
      </c>
      <c r="F5681" t="s">
        <v>5688</v>
      </c>
      <c r="G5681" t="s">
        <v>5688</v>
      </c>
      <c r="H5681">
        <v>1132.2</v>
      </c>
      <c r="I5681" t="s">
        <v>5688</v>
      </c>
      <c r="J5681">
        <v>566.1</v>
      </c>
      <c r="K5681">
        <v>2</v>
      </c>
    </row>
    <row r="5682" spans="2:11" x14ac:dyDescent="0.2">
      <c r="B5682" t="s">
        <v>5689</v>
      </c>
      <c r="C5682">
        <v>566.20000000000005</v>
      </c>
      <c r="D5682">
        <v>3</v>
      </c>
      <c r="F5682" t="s">
        <v>5689</v>
      </c>
      <c r="G5682" t="s">
        <v>5689</v>
      </c>
      <c r="H5682">
        <v>1698.6000000000001</v>
      </c>
      <c r="I5682" t="s">
        <v>5689</v>
      </c>
      <c r="J5682">
        <v>566.20000000000005</v>
      </c>
      <c r="K5682">
        <v>3</v>
      </c>
    </row>
    <row r="5683" spans="2:11" x14ac:dyDescent="0.2">
      <c r="B5683" t="s">
        <v>5690</v>
      </c>
      <c r="C5683">
        <v>566.29999999999995</v>
      </c>
      <c r="D5683">
        <v>4</v>
      </c>
      <c r="F5683" t="s">
        <v>5690</v>
      </c>
      <c r="G5683" t="s">
        <v>5690</v>
      </c>
      <c r="H5683">
        <v>2265.1999999999998</v>
      </c>
      <c r="I5683" t="s">
        <v>5690</v>
      </c>
      <c r="J5683">
        <v>566.29999999999995</v>
      </c>
      <c r="K5683">
        <v>4</v>
      </c>
    </row>
    <row r="5684" spans="2:11" x14ac:dyDescent="0.2">
      <c r="B5684" t="s">
        <v>5691</v>
      </c>
      <c r="C5684">
        <v>566.4</v>
      </c>
      <c r="D5684">
        <v>5</v>
      </c>
      <c r="F5684" t="s">
        <v>5691</v>
      </c>
      <c r="G5684" t="s">
        <v>5691</v>
      </c>
      <c r="H5684">
        <v>2832</v>
      </c>
      <c r="I5684" t="s">
        <v>5691</v>
      </c>
      <c r="J5684">
        <v>566.4</v>
      </c>
      <c r="K5684">
        <v>5</v>
      </c>
    </row>
    <row r="5685" spans="2:11" x14ac:dyDescent="0.2">
      <c r="B5685" t="s">
        <v>5692</v>
      </c>
      <c r="C5685">
        <v>566.5</v>
      </c>
      <c r="D5685">
        <v>6</v>
      </c>
      <c r="F5685" t="s">
        <v>5692</v>
      </c>
      <c r="G5685" t="s">
        <v>5692</v>
      </c>
      <c r="H5685">
        <v>3399</v>
      </c>
      <c r="I5685" t="s">
        <v>5692</v>
      </c>
      <c r="J5685">
        <v>566.5</v>
      </c>
      <c r="K5685">
        <v>6</v>
      </c>
    </row>
    <row r="5686" spans="2:11" x14ac:dyDescent="0.2">
      <c r="B5686" t="s">
        <v>5693</v>
      </c>
      <c r="C5686">
        <v>566.6</v>
      </c>
      <c r="D5686">
        <v>7</v>
      </c>
      <c r="F5686" t="s">
        <v>5693</v>
      </c>
      <c r="G5686" t="s">
        <v>5693</v>
      </c>
      <c r="H5686">
        <v>3966.2000000000003</v>
      </c>
      <c r="I5686" t="s">
        <v>5693</v>
      </c>
      <c r="J5686">
        <v>566.6</v>
      </c>
      <c r="K5686">
        <v>7</v>
      </c>
    </row>
    <row r="5687" spans="2:11" x14ac:dyDescent="0.2">
      <c r="B5687" t="s">
        <v>5694</v>
      </c>
      <c r="C5687">
        <v>566.70000000000005</v>
      </c>
      <c r="D5687">
        <v>8</v>
      </c>
      <c r="F5687" t="s">
        <v>5694</v>
      </c>
      <c r="G5687" t="s">
        <v>5694</v>
      </c>
      <c r="H5687">
        <v>4533.6000000000004</v>
      </c>
      <c r="I5687" t="s">
        <v>5694</v>
      </c>
      <c r="J5687">
        <v>566.70000000000005</v>
      </c>
      <c r="K5687">
        <v>8</v>
      </c>
    </row>
    <row r="5688" spans="2:11" x14ac:dyDescent="0.2">
      <c r="B5688" t="s">
        <v>5695</v>
      </c>
      <c r="C5688">
        <v>566.79999999999995</v>
      </c>
      <c r="D5688">
        <v>9</v>
      </c>
      <c r="F5688" t="s">
        <v>5695</v>
      </c>
      <c r="G5688" t="s">
        <v>5695</v>
      </c>
      <c r="H5688">
        <v>5101.2</v>
      </c>
      <c r="I5688" t="s">
        <v>5695</v>
      </c>
      <c r="J5688">
        <v>566.79999999999995</v>
      </c>
      <c r="K5688">
        <v>9</v>
      </c>
    </row>
    <row r="5689" spans="2:11" x14ac:dyDescent="0.2">
      <c r="B5689" t="s">
        <v>5696</v>
      </c>
      <c r="C5689">
        <v>566.9</v>
      </c>
      <c r="D5689">
        <v>10</v>
      </c>
      <c r="F5689" t="s">
        <v>5696</v>
      </c>
      <c r="G5689" t="s">
        <v>5696</v>
      </c>
      <c r="H5689">
        <v>5669</v>
      </c>
      <c r="I5689" t="s">
        <v>5696</v>
      </c>
      <c r="J5689">
        <v>566.9</v>
      </c>
      <c r="K5689">
        <v>10</v>
      </c>
    </row>
    <row r="5690" spans="2:11" x14ac:dyDescent="0.2">
      <c r="B5690" t="s">
        <v>5697</v>
      </c>
      <c r="C5690">
        <v>567</v>
      </c>
      <c r="D5690">
        <v>1</v>
      </c>
      <c r="F5690" t="s">
        <v>5697</v>
      </c>
      <c r="G5690" t="s">
        <v>5697</v>
      </c>
      <c r="H5690">
        <v>567</v>
      </c>
      <c r="I5690" t="s">
        <v>5697</v>
      </c>
      <c r="J5690">
        <v>567</v>
      </c>
      <c r="K5690">
        <v>1</v>
      </c>
    </row>
    <row r="5691" spans="2:11" x14ac:dyDescent="0.2">
      <c r="B5691" t="s">
        <v>5698</v>
      </c>
      <c r="C5691">
        <v>567.1</v>
      </c>
      <c r="D5691">
        <v>2</v>
      </c>
      <c r="F5691" t="s">
        <v>5698</v>
      </c>
      <c r="G5691" t="s">
        <v>5698</v>
      </c>
      <c r="H5691">
        <v>1134.2</v>
      </c>
      <c r="I5691" t="s">
        <v>5698</v>
      </c>
      <c r="J5691">
        <v>567.1</v>
      </c>
      <c r="K5691">
        <v>2</v>
      </c>
    </row>
    <row r="5692" spans="2:11" x14ac:dyDescent="0.2">
      <c r="B5692" t="s">
        <v>5699</v>
      </c>
      <c r="C5692">
        <v>567.20000000000005</v>
      </c>
      <c r="D5692">
        <v>3</v>
      </c>
      <c r="F5692" t="s">
        <v>5699</v>
      </c>
      <c r="G5692" t="s">
        <v>5699</v>
      </c>
      <c r="H5692">
        <v>1701.6000000000001</v>
      </c>
      <c r="I5692" t="s">
        <v>5699</v>
      </c>
      <c r="J5692">
        <v>567.20000000000005</v>
      </c>
      <c r="K5692">
        <v>3</v>
      </c>
    </row>
    <row r="5693" spans="2:11" x14ac:dyDescent="0.2">
      <c r="B5693" t="s">
        <v>5700</v>
      </c>
      <c r="C5693">
        <v>567.29999999999995</v>
      </c>
      <c r="D5693">
        <v>4</v>
      </c>
      <c r="F5693" t="s">
        <v>5700</v>
      </c>
      <c r="G5693" t="s">
        <v>5700</v>
      </c>
      <c r="H5693">
        <v>2269.1999999999998</v>
      </c>
      <c r="I5693" t="s">
        <v>5700</v>
      </c>
      <c r="J5693">
        <v>567.29999999999995</v>
      </c>
      <c r="K5693">
        <v>4</v>
      </c>
    </row>
    <row r="5694" spans="2:11" x14ac:dyDescent="0.2">
      <c r="B5694" t="s">
        <v>5701</v>
      </c>
      <c r="C5694">
        <v>567.4</v>
      </c>
      <c r="D5694">
        <v>5</v>
      </c>
      <c r="F5694" t="s">
        <v>5701</v>
      </c>
      <c r="G5694" t="s">
        <v>5701</v>
      </c>
      <c r="H5694">
        <v>2837</v>
      </c>
      <c r="I5694" t="s">
        <v>5701</v>
      </c>
      <c r="J5694">
        <v>567.4</v>
      </c>
      <c r="K5694">
        <v>5</v>
      </c>
    </row>
    <row r="5695" spans="2:11" x14ac:dyDescent="0.2">
      <c r="B5695" t="s">
        <v>5702</v>
      </c>
      <c r="C5695">
        <v>567.5</v>
      </c>
      <c r="D5695">
        <v>6</v>
      </c>
      <c r="F5695" t="s">
        <v>5702</v>
      </c>
      <c r="G5695" t="s">
        <v>5702</v>
      </c>
      <c r="H5695">
        <v>3405</v>
      </c>
      <c r="I5695" t="s">
        <v>5702</v>
      </c>
      <c r="J5695">
        <v>567.5</v>
      </c>
      <c r="K5695">
        <v>6</v>
      </c>
    </row>
    <row r="5696" spans="2:11" x14ac:dyDescent="0.2">
      <c r="B5696" t="s">
        <v>5703</v>
      </c>
      <c r="C5696">
        <v>567.6</v>
      </c>
      <c r="D5696">
        <v>7</v>
      </c>
      <c r="F5696" t="s">
        <v>5703</v>
      </c>
      <c r="G5696" t="s">
        <v>5703</v>
      </c>
      <c r="H5696">
        <v>3973.2000000000003</v>
      </c>
      <c r="I5696" t="s">
        <v>5703</v>
      </c>
      <c r="J5696">
        <v>567.6</v>
      </c>
      <c r="K5696">
        <v>7</v>
      </c>
    </row>
    <row r="5697" spans="2:11" x14ac:dyDescent="0.2">
      <c r="B5697" t="s">
        <v>5704</v>
      </c>
      <c r="C5697">
        <v>567.70000000000005</v>
      </c>
      <c r="D5697">
        <v>8</v>
      </c>
      <c r="F5697" t="s">
        <v>5704</v>
      </c>
      <c r="G5697" t="s">
        <v>5704</v>
      </c>
      <c r="H5697">
        <v>4541.6000000000004</v>
      </c>
      <c r="I5697" t="s">
        <v>5704</v>
      </c>
      <c r="J5697">
        <v>567.70000000000005</v>
      </c>
      <c r="K5697">
        <v>8</v>
      </c>
    </row>
    <row r="5698" spans="2:11" x14ac:dyDescent="0.2">
      <c r="B5698" t="s">
        <v>5705</v>
      </c>
      <c r="C5698">
        <v>567.79999999999995</v>
      </c>
      <c r="D5698">
        <v>9</v>
      </c>
      <c r="F5698" t="s">
        <v>5705</v>
      </c>
      <c r="G5698" t="s">
        <v>5705</v>
      </c>
      <c r="H5698">
        <v>5110.2</v>
      </c>
      <c r="I5698" t="s">
        <v>5705</v>
      </c>
      <c r="J5698">
        <v>567.79999999999995</v>
      </c>
      <c r="K5698">
        <v>9</v>
      </c>
    </row>
    <row r="5699" spans="2:11" x14ac:dyDescent="0.2">
      <c r="B5699" t="s">
        <v>5706</v>
      </c>
      <c r="C5699">
        <v>567.9</v>
      </c>
      <c r="D5699">
        <v>10</v>
      </c>
      <c r="F5699" t="s">
        <v>5706</v>
      </c>
      <c r="G5699" t="s">
        <v>5706</v>
      </c>
      <c r="H5699">
        <v>5679</v>
      </c>
      <c r="I5699" t="s">
        <v>5706</v>
      </c>
      <c r="J5699">
        <v>567.9</v>
      </c>
      <c r="K5699">
        <v>10</v>
      </c>
    </row>
    <row r="5700" spans="2:11" x14ac:dyDescent="0.2">
      <c r="B5700" t="s">
        <v>5707</v>
      </c>
      <c r="C5700">
        <v>568</v>
      </c>
      <c r="D5700">
        <v>1</v>
      </c>
      <c r="F5700" t="s">
        <v>5707</v>
      </c>
      <c r="G5700" t="s">
        <v>5707</v>
      </c>
      <c r="H5700">
        <v>568</v>
      </c>
      <c r="I5700" t="s">
        <v>5707</v>
      </c>
      <c r="J5700">
        <v>568</v>
      </c>
      <c r="K5700">
        <v>1</v>
      </c>
    </row>
    <row r="5701" spans="2:11" x14ac:dyDescent="0.2">
      <c r="B5701" t="s">
        <v>5708</v>
      </c>
      <c r="C5701">
        <v>568.1</v>
      </c>
      <c r="D5701">
        <v>2</v>
      </c>
      <c r="F5701" t="s">
        <v>5708</v>
      </c>
      <c r="G5701" t="s">
        <v>5708</v>
      </c>
      <c r="H5701">
        <v>1136.2</v>
      </c>
      <c r="I5701" t="s">
        <v>5708</v>
      </c>
      <c r="J5701">
        <v>568.1</v>
      </c>
      <c r="K5701">
        <v>2</v>
      </c>
    </row>
    <row r="5702" spans="2:11" x14ac:dyDescent="0.2">
      <c r="B5702" t="s">
        <v>5709</v>
      </c>
      <c r="C5702">
        <v>568.20000000000005</v>
      </c>
      <c r="D5702">
        <v>3</v>
      </c>
      <c r="F5702" t="s">
        <v>5709</v>
      </c>
      <c r="G5702" t="s">
        <v>5709</v>
      </c>
      <c r="H5702">
        <v>1704.6000000000001</v>
      </c>
      <c r="I5702" t="s">
        <v>5709</v>
      </c>
      <c r="J5702">
        <v>568.20000000000005</v>
      </c>
      <c r="K5702">
        <v>3</v>
      </c>
    </row>
    <row r="5703" spans="2:11" x14ac:dyDescent="0.2">
      <c r="B5703" t="s">
        <v>5710</v>
      </c>
      <c r="C5703">
        <v>568.29999999999995</v>
      </c>
      <c r="D5703">
        <v>4</v>
      </c>
      <c r="F5703" t="s">
        <v>5710</v>
      </c>
      <c r="G5703" t="s">
        <v>5710</v>
      </c>
      <c r="H5703">
        <v>2273.1999999999998</v>
      </c>
      <c r="I5703" t="s">
        <v>5710</v>
      </c>
      <c r="J5703">
        <v>568.29999999999995</v>
      </c>
      <c r="K5703">
        <v>4</v>
      </c>
    </row>
    <row r="5704" spans="2:11" x14ac:dyDescent="0.2">
      <c r="B5704" t="s">
        <v>5711</v>
      </c>
      <c r="C5704">
        <v>568.4</v>
      </c>
      <c r="D5704">
        <v>5</v>
      </c>
      <c r="F5704" t="s">
        <v>5711</v>
      </c>
      <c r="G5704" t="s">
        <v>5711</v>
      </c>
      <c r="H5704">
        <v>2842</v>
      </c>
      <c r="I5704" t="s">
        <v>5711</v>
      </c>
      <c r="J5704">
        <v>568.4</v>
      </c>
      <c r="K5704">
        <v>5</v>
      </c>
    </row>
    <row r="5705" spans="2:11" x14ac:dyDescent="0.2">
      <c r="B5705" t="s">
        <v>5712</v>
      </c>
      <c r="C5705">
        <v>568.5</v>
      </c>
      <c r="D5705">
        <v>6</v>
      </c>
      <c r="F5705" t="s">
        <v>5712</v>
      </c>
      <c r="G5705" t="s">
        <v>5712</v>
      </c>
      <c r="H5705">
        <v>3411</v>
      </c>
      <c r="I5705" t="s">
        <v>5712</v>
      </c>
      <c r="J5705">
        <v>568.5</v>
      </c>
      <c r="K5705">
        <v>6</v>
      </c>
    </row>
    <row r="5706" spans="2:11" x14ac:dyDescent="0.2">
      <c r="B5706" t="s">
        <v>5713</v>
      </c>
      <c r="C5706">
        <v>568.6</v>
      </c>
      <c r="D5706">
        <v>7</v>
      </c>
      <c r="F5706" t="s">
        <v>5713</v>
      </c>
      <c r="G5706" t="s">
        <v>5713</v>
      </c>
      <c r="H5706">
        <v>3980.2000000000003</v>
      </c>
      <c r="I5706" t="s">
        <v>5713</v>
      </c>
      <c r="J5706">
        <v>568.6</v>
      </c>
      <c r="K5706">
        <v>7</v>
      </c>
    </row>
    <row r="5707" spans="2:11" x14ac:dyDescent="0.2">
      <c r="B5707" t="s">
        <v>5714</v>
      </c>
      <c r="C5707">
        <v>568.70000000000005</v>
      </c>
      <c r="D5707">
        <v>8</v>
      </c>
      <c r="F5707" t="s">
        <v>5714</v>
      </c>
      <c r="G5707" t="s">
        <v>5714</v>
      </c>
      <c r="H5707">
        <v>4549.6000000000004</v>
      </c>
      <c r="I5707" t="s">
        <v>5714</v>
      </c>
      <c r="J5707">
        <v>568.70000000000005</v>
      </c>
      <c r="K5707">
        <v>8</v>
      </c>
    </row>
    <row r="5708" spans="2:11" x14ac:dyDescent="0.2">
      <c r="B5708" t="s">
        <v>5715</v>
      </c>
      <c r="C5708">
        <v>568.79999999999995</v>
      </c>
      <c r="D5708">
        <v>9</v>
      </c>
      <c r="F5708" t="s">
        <v>5715</v>
      </c>
      <c r="G5708" t="s">
        <v>5715</v>
      </c>
      <c r="H5708">
        <v>5119.2</v>
      </c>
      <c r="I5708" t="s">
        <v>5715</v>
      </c>
      <c r="J5708">
        <v>568.79999999999995</v>
      </c>
      <c r="K5708">
        <v>9</v>
      </c>
    </row>
    <row r="5709" spans="2:11" x14ac:dyDescent="0.2">
      <c r="B5709" t="s">
        <v>5716</v>
      </c>
      <c r="C5709">
        <v>568.9</v>
      </c>
      <c r="D5709">
        <v>10</v>
      </c>
      <c r="F5709" t="s">
        <v>5716</v>
      </c>
      <c r="G5709" t="s">
        <v>5716</v>
      </c>
      <c r="H5709">
        <v>5689</v>
      </c>
      <c r="I5709" t="s">
        <v>5716</v>
      </c>
      <c r="J5709">
        <v>568.9</v>
      </c>
      <c r="K5709">
        <v>10</v>
      </c>
    </row>
    <row r="5710" spans="2:11" x14ac:dyDescent="0.2">
      <c r="B5710" t="s">
        <v>5717</v>
      </c>
      <c r="C5710">
        <v>569</v>
      </c>
      <c r="D5710">
        <v>1</v>
      </c>
      <c r="F5710" t="s">
        <v>5717</v>
      </c>
      <c r="G5710" t="s">
        <v>5717</v>
      </c>
      <c r="H5710">
        <v>569</v>
      </c>
      <c r="I5710" t="s">
        <v>5717</v>
      </c>
      <c r="J5710">
        <v>569</v>
      </c>
      <c r="K5710">
        <v>1</v>
      </c>
    </row>
    <row r="5711" spans="2:11" x14ac:dyDescent="0.2">
      <c r="B5711" t="s">
        <v>5718</v>
      </c>
      <c r="C5711">
        <v>569.1</v>
      </c>
      <c r="D5711">
        <v>2</v>
      </c>
      <c r="F5711" t="s">
        <v>5718</v>
      </c>
      <c r="G5711" t="s">
        <v>5718</v>
      </c>
      <c r="H5711">
        <v>1138.2</v>
      </c>
      <c r="I5711" t="s">
        <v>5718</v>
      </c>
      <c r="J5711">
        <v>569.1</v>
      </c>
      <c r="K5711">
        <v>2</v>
      </c>
    </row>
    <row r="5712" spans="2:11" x14ac:dyDescent="0.2">
      <c r="B5712" t="s">
        <v>5719</v>
      </c>
      <c r="C5712">
        <v>569.20000000000005</v>
      </c>
      <c r="D5712">
        <v>3</v>
      </c>
      <c r="F5712" t="s">
        <v>5719</v>
      </c>
      <c r="G5712" t="s">
        <v>5719</v>
      </c>
      <c r="H5712">
        <v>1707.6000000000001</v>
      </c>
      <c r="I5712" t="s">
        <v>5719</v>
      </c>
      <c r="J5712">
        <v>569.20000000000005</v>
      </c>
      <c r="K5712">
        <v>3</v>
      </c>
    </row>
    <row r="5713" spans="2:11" x14ac:dyDescent="0.2">
      <c r="B5713" t="s">
        <v>5720</v>
      </c>
      <c r="C5713">
        <v>569.29999999999995</v>
      </c>
      <c r="D5713">
        <v>4</v>
      </c>
      <c r="F5713" t="s">
        <v>5720</v>
      </c>
      <c r="G5713" t="s">
        <v>5720</v>
      </c>
      <c r="H5713">
        <v>2277.1999999999998</v>
      </c>
      <c r="I5713" t="s">
        <v>5720</v>
      </c>
      <c r="J5713">
        <v>569.29999999999995</v>
      </c>
      <c r="K5713">
        <v>4</v>
      </c>
    </row>
    <row r="5714" spans="2:11" x14ac:dyDescent="0.2">
      <c r="B5714" t="s">
        <v>5721</v>
      </c>
      <c r="C5714">
        <v>569.4</v>
      </c>
      <c r="D5714">
        <v>5</v>
      </c>
      <c r="F5714" t="s">
        <v>5721</v>
      </c>
      <c r="G5714" t="s">
        <v>5721</v>
      </c>
      <c r="H5714">
        <v>2847</v>
      </c>
      <c r="I5714" t="s">
        <v>5721</v>
      </c>
      <c r="J5714">
        <v>569.4</v>
      </c>
      <c r="K5714">
        <v>5</v>
      </c>
    </row>
    <row r="5715" spans="2:11" x14ac:dyDescent="0.2">
      <c r="B5715" t="s">
        <v>5722</v>
      </c>
      <c r="C5715">
        <v>569.5</v>
      </c>
      <c r="D5715">
        <v>6</v>
      </c>
      <c r="F5715" t="s">
        <v>5722</v>
      </c>
      <c r="G5715" t="s">
        <v>5722</v>
      </c>
      <c r="H5715">
        <v>3417</v>
      </c>
      <c r="I5715" t="s">
        <v>5722</v>
      </c>
      <c r="J5715">
        <v>569.5</v>
      </c>
      <c r="K5715">
        <v>6</v>
      </c>
    </row>
    <row r="5716" spans="2:11" x14ac:dyDescent="0.2">
      <c r="B5716" t="s">
        <v>5723</v>
      </c>
      <c r="C5716">
        <v>569.6</v>
      </c>
      <c r="D5716">
        <v>7</v>
      </c>
      <c r="F5716" t="s">
        <v>5723</v>
      </c>
      <c r="G5716" t="s">
        <v>5723</v>
      </c>
      <c r="H5716">
        <v>3987.2000000000003</v>
      </c>
      <c r="I5716" t="s">
        <v>5723</v>
      </c>
      <c r="J5716">
        <v>569.6</v>
      </c>
      <c r="K5716">
        <v>7</v>
      </c>
    </row>
    <row r="5717" spans="2:11" x14ac:dyDescent="0.2">
      <c r="B5717" t="s">
        <v>5724</v>
      </c>
      <c r="C5717">
        <v>569.70000000000005</v>
      </c>
      <c r="D5717">
        <v>8</v>
      </c>
      <c r="F5717" t="s">
        <v>5724</v>
      </c>
      <c r="G5717" t="s">
        <v>5724</v>
      </c>
      <c r="H5717">
        <v>4557.6000000000004</v>
      </c>
      <c r="I5717" t="s">
        <v>5724</v>
      </c>
      <c r="J5717">
        <v>569.70000000000005</v>
      </c>
      <c r="K5717">
        <v>8</v>
      </c>
    </row>
    <row r="5718" spans="2:11" x14ac:dyDescent="0.2">
      <c r="B5718" t="s">
        <v>5725</v>
      </c>
      <c r="C5718">
        <v>569.79999999999995</v>
      </c>
      <c r="D5718">
        <v>9</v>
      </c>
      <c r="F5718" t="s">
        <v>5725</v>
      </c>
      <c r="G5718" t="s">
        <v>5725</v>
      </c>
      <c r="H5718">
        <v>5128.2</v>
      </c>
      <c r="I5718" t="s">
        <v>5725</v>
      </c>
      <c r="J5718">
        <v>569.79999999999995</v>
      </c>
      <c r="K5718">
        <v>9</v>
      </c>
    </row>
    <row r="5719" spans="2:11" x14ac:dyDescent="0.2">
      <c r="B5719" t="s">
        <v>5726</v>
      </c>
      <c r="C5719">
        <v>569.9</v>
      </c>
      <c r="D5719">
        <v>10</v>
      </c>
      <c r="F5719" t="s">
        <v>5726</v>
      </c>
      <c r="G5719" t="s">
        <v>5726</v>
      </c>
      <c r="H5719">
        <v>5699</v>
      </c>
      <c r="I5719" t="s">
        <v>5726</v>
      </c>
      <c r="J5719">
        <v>569.9</v>
      </c>
      <c r="K5719">
        <v>10</v>
      </c>
    </row>
    <row r="5720" spans="2:11" x14ac:dyDescent="0.2">
      <c r="B5720" t="s">
        <v>5727</v>
      </c>
      <c r="C5720">
        <v>570</v>
      </c>
      <c r="D5720">
        <v>1</v>
      </c>
      <c r="F5720" t="s">
        <v>5727</v>
      </c>
      <c r="G5720" t="s">
        <v>5727</v>
      </c>
      <c r="H5720">
        <v>570</v>
      </c>
      <c r="I5720" t="s">
        <v>5727</v>
      </c>
      <c r="J5720">
        <v>570</v>
      </c>
      <c r="K5720">
        <v>1</v>
      </c>
    </row>
    <row r="5721" spans="2:11" x14ac:dyDescent="0.2">
      <c r="B5721" t="s">
        <v>5728</v>
      </c>
      <c r="C5721">
        <v>570.1</v>
      </c>
      <c r="D5721">
        <v>2</v>
      </c>
      <c r="F5721" t="s">
        <v>5728</v>
      </c>
      <c r="G5721" t="s">
        <v>5728</v>
      </c>
      <c r="H5721">
        <v>1140.2</v>
      </c>
      <c r="I5721" t="s">
        <v>5728</v>
      </c>
      <c r="J5721">
        <v>570.1</v>
      </c>
      <c r="K5721">
        <v>2</v>
      </c>
    </row>
    <row r="5722" spans="2:11" x14ac:dyDescent="0.2">
      <c r="B5722" t="s">
        <v>5729</v>
      </c>
      <c r="C5722">
        <v>570.20000000000005</v>
      </c>
      <c r="D5722">
        <v>3</v>
      </c>
      <c r="F5722" t="s">
        <v>5729</v>
      </c>
      <c r="G5722" t="s">
        <v>5729</v>
      </c>
      <c r="H5722">
        <v>1710.6000000000001</v>
      </c>
      <c r="I5722" t="s">
        <v>5729</v>
      </c>
      <c r="J5722">
        <v>570.20000000000005</v>
      </c>
      <c r="K5722">
        <v>3</v>
      </c>
    </row>
    <row r="5723" spans="2:11" x14ac:dyDescent="0.2">
      <c r="B5723" t="s">
        <v>5730</v>
      </c>
      <c r="C5723">
        <v>570.29999999999995</v>
      </c>
      <c r="D5723">
        <v>4</v>
      </c>
      <c r="F5723" t="s">
        <v>5730</v>
      </c>
      <c r="G5723" t="s">
        <v>5730</v>
      </c>
      <c r="H5723">
        <v>2281.1999999999998</v>
      </c>
      <c r="I5723" t="s">
        <v>5730</v>
      </c>
      <c r="J5723">
        <v>570.29999999999995</v>
      </c>
      <c r="K5723">
        <v>4</v>
      </c>
    </row>
    <row r="5724" spans="2:11" x14ac:dyDescent="0.2">
      <c r="B5724" t="s">
        <v>5731</v>
      </c>
      <c r="C5724">
        <v>570.4</v>
      </c>
      <c r="D5724">
        <v>5</v>
      </c>
      <c r="F5724" t="s">
        <v>5731</v>
      </c>
      <c r="G5724" t="s">
        <v>5731</v>
      </c>
      <c r="H5724">
        <v>2852</v>
      </c>
      <c r="I5724" t="s">
        <v>5731</v>
      </c>
      <c r="J5724">
        <v>570.4</v>
      </c>
      <c r="K5724">
        <v>5</v>
      </c>
    </row>
    <row r="5725" spans="2:11" x14ac:dyDescent="0.2">
      <c r="B5725" t="s">
        <v>5732</v>
      </c>
      <c r="C5725">
        <v>570.5</v>
      </c>
      <c r="D5725">
        <v>6</v>
      </c>
      <c r="F5725" t="s">
        <v>5732</v>
      </c>
      <c r="G5725" t="s">
        <v>5732</v>
      </c>
      <c r="H5725">
        <v>3423</v>
      </c>
      <c r="I5725" t="s">
        <v>5732</v>
      </c>
      <c r="J5725">
        <v>570.5</v>
      </c>
      <c r="K5725">
        <v>6</v>
      </c>
    </row>
    <row r="5726" spans="2:11" x14ac:dyDescent="0.2">
      <c r="B5726" t="s">
        <v>5733</v>
      </c>
      <c r="C5726">
        <v>570.6</v>
      </c>
      <c r="D5726">
        <v>7</v>
      </c>
      <c r="F5726" t="s">
        <v>5733</v>
      </c>
      <c r="G5726" t="s">
        <v>5733</v>
      </c>
      <c r="H5726">
        <v>3994.2000000000003</v>
      </c>
      <c r="I5726" t="s">
        <v>5733</v>
      </c>
      <c r="J5726">
        <v>570.6</v>
      </c>
      <c r="K5726">
        <v>7</v>
      </c>
    </row>
    <row r="5727" spans="2:11" x14ac:dyDescent="0.2">
      <c r="B5727" t="s">
        <v>5734</v>
      </c>
      <c r="C5727">
        <v>570.70000000000005</v>
      </c>
      <c r="D5727">
        <v>8</v>
      </c>
      <c r="F5727" t="s">
        <v>5734</v>
      </c>
      <c r="G5727" t="s">
        <v>5734</v>
      </c>
      <c r="H5727">
        <v>4565.6000000000004</v>
      </c>
      <c r="I5727" t="s">
        <v>5734</v>
      </c>
      <c r="J5727">
        <v>570.70000000000005</v>
      </c>
      <c r="K5727">
        <v>8</v>
      </c>
    </row>
    <row r="5728" spans="2:11" x14ac:dyDescent="0.2">
      <c r="B5728" t="s">
        <v>5735</v>
      </c>
      <c r="C5728">
        <v>570.79999999999995</v>
      </c>
      <c r="D5728">
        <v>9</v>
      </c>
      <c r="F5728" t="s">
        <v>5735</v>
      </c>
      <c r="G5728" t="s">
        <v>5735</v>
      </c>
      <c r="H5728">
        <v>5137.2</v>
      </c>
      <c r="I5728" t="s">
        <v>5735</v>
      </c>
      <c r="J5728">
        <v>570.79999999999995</v>
      </c>
      <c r="K5728">
        <v>9</v>
      </c>
    </row>
    <row r="5729" spans="2:11" x14ac:dyDescent="0.2">
      <c r="B5729" t="s">
        <v>5736</v>
      </c>
      <c r="C5729">
        <v>570.9</v>
      </c>
      <c r="D5729">
        <v>10</v>
      </c>
      <c r="F5729" t="s">
        <v>5736</v>
      </c>
      <c r="G5729" t="s">
        <v>5736</v>
      </c>
      <c r="H5729">
        <v>5709</v>
      </c>
      <c r="I5729" t="s">
        <v>5736</v>
      </c>
      <c r="J5729">
        <v>570.9</v>
      </c>
      <c r="K5729">
        <v>10</v>
      </c>
    </row>
    <row r="5730" spans="2:11" x14ac:dyDescent="0.2">
      <c r="B5730" t="s">
        <v>5737</v>
      </c>
      <c r="C5730">
        <v>571</v>
      </c>
      <c r="D5730">
        <v>1</v>
      </c>
      <c r="F5730" t="s">
        <v>5737</v>
      </c>
      <c r="G5730" t="s">
        <v>5737</v>
      </c>
      <c r="H5730">
        <v>571</v>
      </c>
      <c r="I5730" t="s">
        <v>5737</v>
      </c>
      <c r="J5730">
        <v>571</v>
      </c>
      <c r="K5730">
        <v>1</v>
      </c>
    </row>
    <row r="5731" spans="2:11" x14ac:dyDescent="0.2">
      <c r="B5731" t="s">
        <v>5738</v>
      </c>
      <c r="C5731">
        <v>571.1</v>
      </c>
      <c r="D5731">
        <v>2</v>
      </c>
      <c r="F5731" t="s">
        <v>5738</v>
      </c>
      <c r="G5731" t="s">
        <v>5738</v>
      </c>
      <c r="H5731">
        <v>1142.2</v>
      </c>
      <c r="I5731" t="s">
        <v>5738</v>
      </c>
      <c r="J5731">
        <v>571.1</v>
      </c>
      <c r="K5731">
        <v>2</v>
      </c>
    </row>
    <row r="5732" spans="2:11" x14ac:dyDescent="0.2">
      <c r="B5732" t="s">
        <v>5739</v>
      </c>
      <c r="C5732">
        <v>571.20000000000005</v>
      </c>
      <c r="D5732">
        <v>3</v>
      </c>
      <c r="F5732" t="s">
        <v>5739</v>
      </c>
      <c r="G5732" t="s">
        <v>5739</v>
      </c>
      <c r="H5732">
        <v>1713.6000000000001</v>
      </c>
      <c r="I5732" t="s">
        <v>5739</v>
      </c>
      <c r="J5732">
        <v>571.20000000000005</v>
      </c>
      <c r="K5732">
        <v>3</v>
      </c>
    </row>
    <row r="5733" spans="2:11" x14ac:dyDescent="0.2">
      <c r="B5733" t="s">
        <v>5740</v>
      </c>
      <c r="C5733">
        <v>571.29999999999995</v>
      </c>
      <c r="D5733">
        <v>4</v>
      </c>
      <c r="F5733" t="s">
        <v>5740</v>
      </c>
      <c r="G5733" t="s">
        <v>5740</v>
      </c>
      <c r="H5733">
        <v>2285.1999999999998</v>
      </c>
      <c r="I5733" t="s">
        <v>5740</v>
      </c>
      <c r="J5733">
        <v>571.29999999999995</v>
      </c>
      <c r="K5733">
        <v>4</v>
      </c>
    </row>
    <row r="5734" spans="2:11" x14ac:dyDescent="0.2">
      <c r="B5734" t="s">
        <v>5741</v>
      </c>
      <c r="C5734">
        <v>571.4</v>
      </c>
      <c r="D5734">
        <v>5</v>
      </c>
      <c r="F5734" t="s">
        <v>5741</v>
      </c>
      <c r="G5734" t="s">
        <v>5741</v>
      </c>
      <c r="H5734">
        <v>2857</v>
      </c>
      <c r="I5734" t="s">
        <v>5741</v>
      </c>
      <c r="J5734">
        <v>571.4</v>
      </c>
      <c r="K5734">
        <v>5</v>
      </c>
    </row>
    <row r="5735" spans="2:11" x14ac:dyDescent="0.2">
      <c r="B5735" t="s">
        <v>5742</v>
      </c>
      <c r="C5735">
        <v>571.5</v>
      </c>
      <c r="D5735">
        <v>6</v>
      </c>
      <c r="F5735" t="s">
        <v>5742</v>
      </c>
      <c r="G5735" t="s">
        <v>5742</v>
      </c>
      <c r="H5735">
        <v>3429</v>
      </c>
      <c r="I5735" t="s">
        <v>5742</v>
      </c>
      <c r="J5735">
        <v>571.5</v>
      </c>
      <c r="K5735">
        <v>6</v>
      </c>
    </row>
    <row r="5736" spans="2:11" x14ac:dyDescent="0.2">
      <c r="B5736" t="s">
        <v>5743</v>
      </c>
      <c r="C5736">
        <v>571.6</v>
      </c>
      <c r="D5736">
        <v>7</v>
      </c>
      <c r="F5736" t="s">
        <v>5743</v>
      </c>
      <c r="G5736" t="s">
        <v>5743</v>
      </c>
      <c r="H5736">
        <v>4001.2000000000003</v>
      </c>
      <c r="I5736" t="s">
        <v>5743</v>
      </c>
      <c r="J5736">
        <v>571.6</v>
      </c>
      <c r="K5736">
        <v>7</v>
      </c>
    </row>
    <row r="5737" spans="2:11" x14ac:dyDescent="0.2">
      <c r="B5737" t="s">
        <v>5744</v>
      </c>
      <c r="C5737">
        <v>571.70000000000005</v>
      </c>
      <c r="D5737">
        <v>8</v>
      </c>
      <c r="F5737" t="s">
        <v>5744</v>
      </c>
      <c r="G5737" t="s">
        <v>5744</v>
      </c>
      <c r="H5737">
        <v>4573.6000000000004</v>
      </c>
      <c r="I5737" t="s">
        <v>5744</v>
      </c>
      <c r="J5737">
        <v>571.70000000000005</v>
      </c>
      <c r="K5737">
        <v>8</v>
      </c>
    </row>
    <row r="5738" spans="2:11" x14ac:dyDescent="0.2">
      <c r="B5738" t="s">
        <v>5745</v>
      </c>
      <c r="C5738">
        <v>571.79999999999995</v>
      </c>
      <c r="D5738">
        <v>9</v>
      </c>
      <c r="F5738" t="s">
        <v>5745</v>
      </c>
      <c r="G5738" t="s">
        <v>5745</v>
      </c>
      <c r="H5738">
        <v>5146.2</v>
      </c>
      <c r="I5738" t="s">
        <v>5745</v>
      </c>
      <c r="J5738">
        <v>571.79999999999995</v>
      </c>
      <c r="K5738">
        <v>9</v>
      </c>
    </row>
    <row r="5739" spans="2:11" x14ac:dyDescent="0.2">
      <c r="B5739" t="s">
        <v>5746</v>
      </c>
      <c r="C5739">
        <v>571.9</v>
      </c>
      <c r="D5739">
        <v>10</v>
      </c>
      <c r="F5739" t="s">
        <v>5746</v>
      </c>
      <c r="G5739" t="s">
        <v>5746</v>
      </c>
      <c r="H5739">
        <v>5719</v>
      </c>
      <c r="I5739" t="s">
        <v>5746</v>
      </c>
      <c r="J5739">
        <v>571.9</v>
      </c>
      <c r="K5739">
        <v>10</v>
      </c>
    </row>
    <row r="5740" spans="2:11" x14ac:dyDescent="0.2">
      <c r="B5740" t="s">
        <v>5747</v>
      </c>
      <c r="C5740">
        <v>572</v>
      </c>
      <c r="D5740">
        <v>1</v>
      </c>
      <c r="F5740" t="s">
        <v>5747</v>
      </c>
      <c r="G5740" t="s">
        <v>5747</v>
      </c>
      <c r="H5740">
        <v>572</v>
      </c>
      <c r="I5740" t="s">
        <v>5747</v>
      </c>
      <c r="J5740">
        <v>572</v>
      </c>
      <c r="K5740">
        <v>1</v>
      </c>
    </row>
    <row r="5741" spans="2:11" x14ac:dyDescent="0.2">
      <c r="B5741" t="s">
        <v>5748</v>
      </c>
      <c r="C5741">
        <v>572.1</v>
      </c>
      <c r="D5741">
        <v>2</v>
      </c>
      <c r="F5741" t="s">
        <v>5748</v>
      </c>
      <c r="G5741" t="s">
        <v>5748</v>
      </c>
      <c r="H5741">
        <v>1144.2</v>
      </c>
      <c r="I5741" t="s">
        <v>5748</v>
      </c>
      <c r="J5741">
        <v>572.1</v>
      </c>
      <c r="K5741">
        <v>2</v>
      </c>
    </row>
    <row r="5742" spans="2:11" x14ac:dyDescent="0.2">
      <c r="B5742" t="s">
        <v>5749</v>
      </c>
      <c r="C5742">
        <v>572.20000000000005</v>
      </c>
      <c r="D5742">
        <v>3</v>
      </c>
      <c r="F5742" t="s">
        <v>5749</v>
      </c>
      <c r="G5742" t="s">
        <v>5749</v>
      </c>
      <c r="H5742">
        <v>1716.6000000000001</v>
      </c>
      <c r="I5742" t="s">
        <v>5749</v>
      </c>
      <c r="J5742">
        <v>572.20000000000005</v>
      </c>
      <c r="K5742">
        <v>3</v>
      </c>
    </row>
    <row r="5743" spans="2:11" x14ac:dyDescent="0.2">
      <c r="B5743" t="s">
        <v>5750</v>
      </c>
      <c r="C5743">
        <v>572.29999999999995</v>
      </c>
      <c r="D5743">
        <v>4</v>
      </c>
      <c r="F5743" t="s">
        <v>5750</v>
      </c>
      <c r="G5743" t="s">
        <v>5750</v>
      </c>
      <c r="H5743">
        <v>2289.1999999999998</v>
      </c>
      <c r="I5743" t="s">
        <v>5750</v>
      </c>
      <c r="J5743">
        <v>572.29999999999995</v>
      </c>
      <c r="K5743">
        <v>4</v>
      </c>
    </row>
    <row r="5744" spans="2:11" x14ac:dyDescent="0.2">
      <c r="B5744" t="s">
        <v>5751</v>
      </c>
      <c r="C5744">
        <v>572.4</v>
      </c>
      <c r="D5744">
        <v>5</v>
      </c>
      <c r="F5744" t="s">
        <v>5751</v>
      </c>
      <c r="G5744" t="s">
        <v>5751</v>
      </c>
      <c r="H5744">
        <v>2862</v>
      </c>
      <c r="I5744" t="s">
        <v>5751</v>
      </c>
      <c r="J5744">
        <v>572.4</v>
      </c>
      <c r="K5744">
        <v>5</v>
      </c>
    </row>
    <row r="5745" spans="2:11" x14ac:dyDescent="0.2">
      <c r="B5745" t="s">
        <v>5752</v>
      </c>
      <c r="C5745">
        <v>572.5</v>
      </c>
      <c r="D5745">
        <v>6</v>
      </c>
      <c r="F5745" t="s">
        <v>5752</v>
      </c>
      <c r="G5745" t="s">
        <v>5752</v>
      </c>
      <c r="H5745">
        <v>3435</v>
      </c>
      <c r="I5745" t="s">
        <v>5752</v>
      </c>
      <c r="J5745">
        <v>572.5</v>
      </c>
      <c r="K5745">
        <v>6</v>
      </c>
    </row>
    <row r="5746" spans="2:11" x14ac:dyDescent="0.2">
      <c r="B5746" t="s">
        <v>5753</v>
      </c>
      <c r="C5746">
        <v>572.6</v>
      </c>
      <c r="D5746">
        <v>7</v>
      </c>
      <c r="F5746" t="s">
        <v>5753</v>
      </c>
      <c r="G5746" t="s">
        <v>5753</v>
      </c>
      <c r="H5746">
        <v>4008.2000000000003</v>
      </c>
      <c r="I5746" t="s">
        <v>5753</v>
      </c>
      <c r="J5746">
        <v>572.6</v>
      </c>
      <c r="K5746">
        <v>7</v>
      </c>
    </row>
    <row r="5747" spans="2:11" x14ac:dyDescent="0.2">
      <c r="B5747" t="s">
        <v>5754</v>
      </c>
      <c r="C5747">
        <v>572.70000000000005</v>
      </c>
      <c r="D5747">
        <v>8</v>
      </c>
      <c r="F5747" t="s">
        <v>5754</v>
      </c>
      <c r="G5747" t="s">
        <v>5754</v>
      </c>
      <c r="H5747">
        <v>4581.6000000000004</v>
      </c>
      <c r="I5747" t="s">
        <v>5754</v>
      </c>
      <c r="J5747">
        <v>572.70000000000005</v>
      </c>
      <c r="K5747">
        <v>8</v>
      </c>
    </row>
    <row r="5748" spans="2:11" x14ac:dyDescent="0.2">
      <c r="B5748" t="s">
        <v>5755</v>
      </c>
      <c r="C5748">
        <v>572.79999999999995</v>
      </c>
      <c r="D5748">
        <v>9</v>
      </c>
      <c r="F5748" t="s">
        <v>5755</v>
      </c>
      <c r="G5748" t="s">
        <v>5755</v>
      </c>
      <c r="H5748">
        <v>5155.2</v>
      </c>
      <c r="I5748" t="s">
        <v>5755</v>
      </c>
      <c r="J5748">
        <v>572.79999999999995</v>
      </c>
      <c r="K5748">
        <v>9</v>
      </c>
    </row>
    <row r="5749" spans="2:11" x14ac:dyDescent="0.2">
      <c r="B5749" t="s">
        <v>5756</v>
      </c>
      <c r="C5749">
        <v>572.9</v>
      </c>
      <c r="D5749">
        <v>10</v>
      </c>
      <c r="F5749" t="s">
        <v>5756</v>
      </c>
      <c r="G5749" t="s">
        <v>5756</v>
      </c>
      <c r="H5749">
        <v>5729</v>
      </c>
      <c r="I5749" t="s">
        <v>5756</v>
      </c>
      <c r="J5749">
        <v>572.9</v>
      </c>
      <c r="K5749">
        <v>10</v>
      </c>
    </row>
    <row r="5750" spans="2:11" x14ac:dyDescent="0.2">
      <c r="B5750" t="s">
        <v>5757</v>
      </c>
      <c r="C5750">
        <v>573</v>
      </c>
      <c r="D5750">
        <v>1</v>
      </c>
      <c r="F5750" t="s">
        <v>5757</v>
      </c>
      <c r="G5750" t="s">
        <v>5757</v>
      </c>
      <c r="H5750">
        <v>573</v>
      </c>
      <c r="I5750" t="s">
        <v>5757</v>
      </c>
      <c r="J5750">
        <v>573</v>
      </c>
      <c r="K5750">
        <v>1</v>
      </c>
    </row>
    <row r="5751" spans="2:11" x14ac:dyDescent="0.2">
      <c r="B5751" t="s">
        <v>5758</v>
      </c>
      <c r="C5751">
        <v>573.1</v>
      </c>
      <c r="D5751">
        <v>2</v>
      </c>
      <c r="F5751" t="s">
        <v>5758</v>
      </c>
      <c r="G5751" t="s">
        <v>5758</v>
      </c>
      <c r="H5751">
        <v>1146.2</v>
      </c>
      <c r="I5751" t="s">
        <v>5758</v>
      </c>
      <c r="J5751">
        <v>573.1</v>
      </c>
      <c r="K5751">
        <v>2</v>
      </c>
    </row>
    <row r="5752" spans="2:11" x14ac:dyDescent="0.2">
      <c r="B5752" t="s">
        <v>5759</v>
      </c>
      <c r="C5752">
        <v>573.20000000000005</v>
      </c>
      <c r="D5752">
        <v>3</v>
      </c>
      <c r="F5752" t="s">
        <v>5759</v>
      </c>
      <c r="G5752" t="s">
        <v>5759</v>
      </c>
      <c r="H5752">
        <v>1719.6000000000001</v>
      </c>
      <c r="I5752" t="s">
        <v>5759</v>
      </c>
      <c r="J5752">
        <v>573.20000000000005</v>
      </c>
      <c r="K5752">
        <v>3</v>
      </c>
    </row>
    <row r="5753" spans="2:11" x14ac:dyDescent="0.2">
      <c r="B5753" t="s">
        <v>5760</v>
      </c>
      <c r="C5753">
        <v>573.29999999999995</v>
      </c>
      <c r="D5753">
        <v>4</v>
      </c>
      <c r="F5753" t="s">
        <v>5760</v>
      </c>
      <c r="G5753" t="s">
        <v>5760</v>
      </c>
      <c r="H5753">
        <v>2293.1999999999998</v>
      </c>
      <c r="I5753" t="s">
        <v>5760</v>
      </c>
      <c r="J5753">
        <v>573.29999999999995</v>
      </c>
      <c r="K5753">
        <v>4</v>
      </c>
    </row>
    <row r="5754" spans="2:11" x14ac:dyDescent="0.2">
      <c r="B5754" t="s">
        <v>5761</v>
      </c>
      <c r="C5754">
        <v>573.4</v>
      </c>
      <c r="D5754">
        <v>5</v>
      </c>
      <c r="F5754" t="s">
        <v>5761</v>
      </c>
      <c r="G5754" t="s">
        <v>5761</v>
      </c>
      <c r="H5754">
        <v>2867</v>
      </c>
      <c r="I5754" t="s">
        <v>5761</v>
      </c>
      <c r="J5754">
        <v>573.4</v>
      </c>
      <c r="K5754">
        <v>5</v>
      </c>
    </row>
    <row r="5755" spans="2:11" x14ac:dyDescent="0.2">
      <c r="B5755" t="s">
        <v>5762</v>
      </c>
      <c r="C5755">
        <v>573.5</v>
      </c>
      <c r="D5755">
        <v>6</v>
      </c>
      <c r="F5755" t="s">
        <v>5762</v>
      </c>
      <c r="G5755" t="s">
        <v>5762</v>
      </c>
      <c r="H5755">
        <v>3441</v>
      </c>
      <c r="I5755" t="s">
        <v>5762</v>
      </c>
      <c r="J5755">
        <v>573.5</v>
      </c>
      <c r="K5755">
        <v>6</v>
      </c>
    </row>
    <row r="5756" spans="2:11" x14ac:dyDescent="0.2">
      <c r="B5756" t="s">
        <v>5763</v>
      </c>
      <c r="C5756">
        <v>573.6</v>
      </c>
      <c r="D5756">
        <v>7</v>
      </c>
      <c r="F5756" t="s">
        <v>5763</v>
      </c>
      <c r="G5756" t="s">
        <v>5763</v>
      </c>
      <c r="H5756">
        <v>4015.2000000000003</v>
      </c>
      <c r="I5756" t="s">
        <v>5763</v>
      </c>
      <c r="J5756">
        <v>573.6</v>
      </c>
      <c r="K5756">
        <v>7</v>
      </c>
    </row>
    <row r="5757" spans="2:11" x14ac:dyDescent="0.2">
      <c r="B5757" t="s">
        <v>5764</v>
      </c>
      <c r="C5757">
        <v>573.70000000000005</v>
      </c>
      <c r="D5757">
        <v>8</v>
      </c>
      <c r="F5757" t="s">
        <v>5764</v>
      </c>
      <c r="G5757" t="s">
        <v>5764</v>
      </c>
      <c r="H5757">
        <v>4589.6000000000004</v>
      </c>
      <c r="I5757" t="s">
        <v>5764</v>
      </c>
      <c r="J5757">
        <v>573.70000000000005</v>
      </c>
      <c r="K5757">
        <v>8</v>
      </c>
    </row>
    <row r="5758" spans="2:11" x14ac:dyDescent="0.2">
      <c r="B5758" t="s">
        <v>5765</v>
      </c>
      <c r="C5758">
        <v>573.79999999999995</v>
      </c>
      <c r="D5758">
        <v>9</v>
      </c>
      <c r="F5758" t="s">
        <v>5765</v>
      </c>
      <c r="G5758" t="s">
        <v>5765</v>
      </c>
      <c r="H5758">
        <v>5164.2</v>
      </c>
      <c r="I5758" t="s">
        <v>5765</v>
      </c>
      <c r="J5758">
        <v>573.79999999999995</v>
      </c>
      <c r="K5758">
        <v>9</v>
      </c>
    </row>
    <row r="5759" spans="2:11" x14ac:dyDescent="0.2">
      <c r="B5759" t="s">
        <v>5766</v>
      </c>
      <c r="C5759">
        <v>573.9</v>
      </c>
      <c r="D5759">
        <v>10</v>
      </c>
      <c r="F5759" t="s">
        <v>5766</v>
      </c>
      <c r="G5759" t="s">
        <v>5766</v>
      </c>
      <c r="H5759">
        <v>5739</v>
      </c>
      <c r="I5759" t="s">
        <v>5766</v>
      </c>
      <c r="J5759">
        <v>573.9</v>
      </c>
      <c r="K5759">
        <v>10</v>
      </c>
    </row>
    <row r="5760" spans="2:11" x14ac:dyDescent="0.2">
      <c r="B5760" t="s">
        <v>5767</v>
      </c>
      <c r="C5760">
        <v>574</v>
      </c>
      <c r="D5760">
        <v>1</v>
      </c>
      <c r="F5760" t="s">
        <v>5767</v>
      </c>
      <c r="G5760" t="s">
        <v>5767</v>
      </c>
      <c r="H5760">
        <v>574</v>
      </c>
      <c r="I5760" t="s">
        <v>5767</v>
      </c>
      <c r="J5760">
        <v>574</v>
      </c>
      <c r="K5760">
        <v>1</v>
      </c>
    </row>
    <row r="5761" spans="2:11" x14ac:dyDescent="0.2">
      <c r="B5761" t="s">
        <v>5768</v>
      </c>
      <c r="C5761">
        <v>574.1</v>
      </c>
      <c r="D5761">
        <v>2</v>
      </c>
      <c r="F5761" t="s">
        <v>5768</v>
      </c>
      <c r="G5761" t="s">
        <v>5768</v>
      </c>
      <c r="H5761">
        <v>1148.2</v>
      </c>
      <c r="I5761" t="s">
        <v>5768</v>
      </c>
      <c r="J5761">
        <v>574.1</v>
      </c>
      <c r="K5761">
        <v>2</v>
      </c>
    </row>
    <row r="5762" spans="2:11" x14ac:dyDescent="0.2">
      <c r="B5762" t="s">
        <v>5769</v>
      </c>
      <c r="C5762">
        <v>574.20000000000005</v>
      </c>
      <c r="D5762">
        <v>3</v>
      </c>
      <c r="F5762" t="s">
        <v>5769</v>
      </c>
      <c r="G5762" t="s">
        <v>5769</v>
      </c>
      <c r="H5762">
        <v>1722.6000000000001</v>
      </c>
      <c r="I5762" t="s">
        <v>5769</v>
      </c>
      <c r="J5762">
        <v>574.20000000000005</v>
      </c>
      <c r="K5762">
        <v>3</v>
      </c>
    </row>
    <row r="5763" spans="2:11" x14ac:dyDescent="0.2">
      <c r="B5763" t="s">
        <v>5770</v>
      </c>
      <c r="C5763">
        <v>574.29999999999995</v>
      </c>
      <c r="D5763">
        <v>4</v>
      </c>
      <c r="F5763" t="s">
        <v>5770</v>
      </c>
      <c r="G5763" t="s">
        <v>5770</v>
      </c>
      <c r="H5763">
        <v>2297.1999999999998</v>
      </c>
      <c r="I5763" t="s">
        <v>5770</v>
      </c>
      <c r="J5763">
        <v>574.29999999999995</v>
      </c>
      <c r="K5763">
        <v>4</v>
      </c>
    </row>
    <row r="5764" spans="2:11" x14ac:dyDescent="0.2">
      <c r="B5764" t="s">
        <v>5771</v>
      </c>
      <c r="C5764">
        <v>574.4</v>
      </c>
      <c r="D5764">
        <v>5</v>
      </c>
      <c r="F5764" t="s">
        <v>5771</v>
      </c>
      <c r="G5764" t="s">
        <v>5771</v>
      </c>
      <c r="H5764">
        <v>2872</v>
      </c>
      <c r="I5764" t="s">
        <v>5771</v>
      </c>
      <c r="J5764">
        <v>574.4</v>
      </c>
      <c r="K5764">
        <v>5</v>
      </c>
    </row>
    <row r="5765" spans="2:11" x14ac:dyDescent="0.2">
      <c r="B5765" t="s">
        <v>5772</v>
      </c>
      <c r="C5765">
        <v>574.5</v>
      </c>
      <c r="D5765">
        <v>6</v>
      </c>
      <c r="F5765" t="s">
        <v>5772</v>
      </c>
      <c r="G5765" t="s">
        <v>5772</v>
      </c>
      <c r="H5765">
        <v>3447</v>
      </c>
      <c r="I5765" t="s">
        <v>5772</v>
      </c>
      <c r="J5765">
        <v>574.5</v>
      </c>
      <c r="K5765">
        <v>6</v>
      </c>
    </row>
    <row r="5766" spans="2:11" x14ac:dyDescent="0.2">
      <c r="B5766" t="s">
        <v>5773</v>
      </c>
      <c r="C5766">
        <v>574.6</v>
      </c>
      <c r="D5766">
        <v>7</v>
      </c>
      <c r="F5766" t="s">
        <v>5773</v>
      </c>
      <c r="G5766" t="s">
        <v>5773</v>
      </c>
      <c r="H5766">
        <v>4022.2000000000003</v>
      </c>
      <c r="I5766" t="s">
        <v>5773</v>
      </c>
      <c r="J5766">
        <v>574.6</v>
      </c>
      <c r="K5766">
        <v>7</v>
      </c>
    </row>
    <row r="5767" spans="2:11" x14ac:dyDescent="0.2">
      <c r="B5767" t="s">
        <v>5774</v>
      </c>
      <c r="C5767">
        <v>574.70000000000005</v>
      </c>
      <c r="D5767">
        <v>8</v>
      </c>
      <c r="F5767" t="s">
        <v>5774</v>
      </c>
      <c r="G5767" t="s">
        <v>5774</v>
      </c>
      <c r="H5767">
        <v>4597.6000000000004</v>
      </c>
      <c r="I5767" t="s">
        <v>5774</v>
      </c>
      <c r="J5767">
        <v>574.70000000000005</v>
      </c>
      <c r="K5767">
        <v>8</v>
      </c>
    </row>
    <row r="5768" spans="2:11" x14ac:dyDescent="0.2">
      <c r="B5768" t="s">
        <v>5775</v>
      </c>
      <c r="C5768">
        <v>574.79999999999995</v>
      </c>
      <c r="D5768">
        <v>9</v>
      </c>
      <c r="F5768" t="s">
        <v>5775</v>
      </c>
      <c r="G5768" t="s">
        <v>5775</v>
      </c>
      <c r="H5768">
        <v>5173.2</v>
      </c>
      <c r="I5768" t="s">
        <v>5775</v>
      </c>
      <c r="J5768">
        <v>574.79999999999995</v>
      </c>
      <c r="K5768">
        <v>9</v>
      </c>
    </row>
    <row r="5769" spans="2:11" x14ac:dyDescent="0.2">
      <c r="B5769" t="s">
        <v>5776</v>
      </c>
      <c r="C5769">
        <v>574.9</v>
      </c>
      <c r="D5769">
        <v>10</v>
      </c>
      <c r="F5769" t="s">
        <v>5776</v>
      </c>
      <c r="G5769" t="s">
        <v>5776</v>
      </c>
      <c r="H5769">
        <v>5749</v>
      </c>
      <c r="I5769" t="s">
        <v>5776</v>
      </c>
      <c r="J5769">
        <v>574.9</v>
      </c>
      <c r="K5769">
        <v>10</v>
      </c>
    </row>
    <row r="5770" spans="2:11" x14ac:dyDescent="0.2">
      <c r="B5770" t="s">
        <v>5777</v>
      </c>
      <c r="C5770">
        <v>575</v>
      </c>
      <c r="D5770">
        <v>1</v>
      </c>
      <c r="F5770" t="s">
        <v>5777</v>
      </c>
      <c r="G5770" t="s">
        <v>5777</v>
      </c>
      <c r="H5770">
        <v>575</v>
      </c>
      <c r="I5770" t="s">
        <v>5777</v>
      </c>
      <c r="J5770">
        <v>575</v>
      </c>
      <c r="K5770">
        <v>1</v>
      </c>
    </row>
    <row r="5771" spans="2:11" x14ac:dyDescent="0.2">
      <c r="B5771" t="s">
        <v>5778</v>
      </c>
      <c r="C5771">
        <v>575.1</v>
      </c>
      <c r="D5771">
        <v>2</v>
      </c>
      <c r="F5771" t="s">
        <v>5778</v>
      </c>
      <c r="G5771" t="s">
        <v>5778</v>
      </c>
      <c r="H5771">
        <v>1150.2</v>
      </c>
      <c r="I5771" t="s">
        <v>5778</v>
      </c>
      <c r="J5771">
        <v>575.1</v>
      </c>
      <c r="K5771">
        <v>2</v>
      </c>
    </row>
    <row r="5772" spans="2:11" x14ac:dyDescent="0.2">
      <c r="B5772" t="s">
        <v>5779</v>
      </c>
      <c r="C5772">
        <v>575.20000000000005</v>
      </c>
      <c r="D5772">
        <v>3</v>
      </c>
      <c r="F5772" t="s">
        <v>5779</v>
      </c>
      <c r="G5772" t="s">
        <v>5779</v>
      </c>
      <c r="H5772">
        <v>1725.6000000000001</v>
      </c>
      <c r="I5772" t="s">
        <v>5779</v>
      </c>
      <c r="J5772">
        <v>575.20000000000005</v>
      </c>
      <c r="K5772">
        <v>3</v>
      </c>
    </row>
    <row r="5773" spans="2:11" x14ac:dyDescent="0.2">
      <c r="B5773" t="s">
        <v>5780</v>
      </c>
      <c r="C5773">
        <v>575.29999999999995</v>
      </c>
      <c r="D5773">
        <v>4</v>
      </c>
      <c r="F5773" t="s">
        <v>5780</v>
      </c>
      <c r="G5773" t="s">
        <v>5780</v>
      </c>
      <c r="H5773">
        <v>2301.1999999999998</v>
      </c>
      <c r="I5773" t="s">
        <v>5780</v>
      </c>
      <c r="J5773">
        <v>575.29999999999995</v>
      </c>
      <c r="K5773">
        <v>4</v>
      </c>
    </row>
    <row r="5774" spans="2:11" x14ac:dyDescent="0.2">
      <c r="B5774" t="s">
        <v>5781</v>
      </c>
      <c r="C5774">
        <v>575.4</v>
      </c>
      <c r="D5774">
        <v>5</v>
      </c>
      <c r="F5774" t="s">
        <v>5781</v>
      </c>
      <c r="G5774" t="s">
        <v>5781</v>
      </c>
      <c r="H5774">
        <v>2877</v>
      </c>
      <c r="I5774" t="s">
        <v>5781</v>
      </c>
      <c r="J5774">
        <v>575.4</v>
      </c>
      <c r="K5774">
        <v>5</v>
      </c>
    </row>
    <row r="5775" spans="2:11" x14ac:dyDescent="0.2">
      <c r="B5775" t="s">
        <v>5782</v>
      </c>
      <c r="C5775">
        <v>575.5</v>
      </c>
      <c r="D5775">
        <v>6</v>
      </c>
      <c r="F5775" t="s">
        <v>5782</v>
      </c>
      <c r="G5775" t="s">
        <v>5782</v>
      </c>
      <c r="H5775">
        <v>3453</v>
      </c>
      <c r="I5775" t="s">
        <v>5782</v>
      </c>
      <c r="J5775">
        <v>575.5</v>
      </c>
      <c r="K5775">
        <v>6</v>
      </c>
    </row>
    <row r="5776" spans="2:11" x14ac:dyDescent="0.2">
      <c r="B5776" t="s">
        <v>5783</v>
      </c>
      <c r="C5776">
        <v>575.6</v>
      </c>
      <c r="D5776">
        <v>7</v>
      </c>
      <c r="F5776" t="s">
        <v>5783</v>
      </c>
      <c r="G5776" t="s">
        <v>5783</v>
      </c>
      <c r="H5776">
        <v>4029.2000000000003</v>
      </c>
      <c r="I5776" t="s">
        <v>5783</v>
      </c>
      <c r="J5776">
        <v>575.6</v>
      </c>
      <c r="K5776">
        <v>7</v>
      </c>
    </row>
    <row r="5777" spans="2:11" x14ac:dyDescent="0.2">
      <c r="B5777" t="s">
        <v>5784</v>
      </c>
      <c r="C5777">
        <v>575.70000000000005</v>
      </c>
      <c r="D5777">
        <v>8</v>
      </c>
      <c r="F5777" t="s">
        <v>5784</v>
      </c>
      <c r="G5777" t="s">
        <v>5784</v>
      </c>
      <c r="H5777">
        <v>4605.6000000000004</v>
      </c>
      <c r="I5777" t="s">
        <v>5784</v>
      </c>
      <c r="J5777">
        <v>575.70000000000005</v>
      </c>
      <c r="K5777">
        <v>8</v>
      </c>
    </row>
    <row r="5778" spans="2:11" x14ac:dyDescent="0.2">
      <c r="B5778" t="s">
        <v>5785</v>
      </c>
      <c r="C5778">
        <v>575.79999999999995</v>
      </c>
      <c r="D5778">
        <v>9</v>
      </c>
      <c r="F5778" t="s">
        <v>5785</v>
      </c>
      <c r="G5778" t="s">
        <v>5785</v>
      </c>
      <c r="H5778">
        <v>5182.2</v>
      </c>
      <c r="I5778" t="s">
        <v>5785</v>
      </c>
      <c r="J5778">
        <v>575.79999999999995</v>
      </c>
      <c r="K5778">
        <v>9</v>
      </c>
    </row>
    <row r="5779" spans="2:11" x14ac:dyDescent="0.2">
      <c r="B5779" t="s">
        <v>5786</v>
      </c>
      <c r="C5779">
        <v>575.9</v>
      </c>
      <c r="D5779">
        <v>10</v>
      </c>
      <c r="F5779" t="s">
        <v>5786</v>
      </c>
      <c r="G5779" t="s">
        <v>5786</v>
      </c>
      <c r="H5779">
        <v>5759</v>
      </c>
      <c r="I5779" t="s">
        <v>5786</v>
      </c>
      <c r="J5779">
        <v>575.9</v>
      </c>
      <c r="K5779">
        <v>10</v>
      </c>
    </row>
    <row r="5780" spans="2:11" x14ac:dyDescent="0.2">
      <c r="B5780" t="s">
        <v>5787</v>
      </c>
      <c r="C5780">
        <v>576</v>
      </c>
      <c r="D5780">
        <v>1</v>
      </c>
      <c r="F5780" t="s">
        <v>5787</v>
      </c>
      <c r="G5780" t="s">
        <v>5787</v>
      </c>
      <c r="H5780">
        <v>576</v>
      </c>
      <c r="I5780" t="s">
        <v>5787</v>
      </c>
      <c r="J5780">
        <v>576</v>
      </c>
      <c r="K5780">
        <v>1</v>
      </c>
    </row>
    <row r="5781" spans="2:11" x14ac:dyDescent="0.2">
      <c r="B5781" t="s">
        <v>5788</v>
      </c>
      <c r="C5781">
        <v>576.1</v>
      </c>
      <c r="D5781">
        <v>2</v>
      </c>
      <c r="F5781" t="s">
        <v>5788</v>
      </c>
      <c r="G5781" t="s">
        <v>5788</v>
      </c>
      <c r="H5781">
        <v>1152.2</v>
      </c>
      <c r="I5781" t="s">
        <v>5788</v>
      </c>
      <c r="J5781">
        <v>576.1</v>
      </c>
      <c r="K5781">
        <v>2</v>
      </c>
    </row>
    <row r="5782" spans="2:11" x14ac:dyDescent="0.2">
      <c r="B5782" t="s">
        <v>5789</v>
      </c>
      <c r="C5782">
        <v>576.20000000000005</v>
      </c>
      <c r="D5782">
        <v>3</v>
      </c>
      <c r="F5782" t="s">
        <v>5789</v>
      </c>
      <c r="G5782" t="s">
        <v>5789</v>
      </c>
      <c r="H5782">
        <v>1728.6000000000001</v>
      </c>
      <c r="I5782" t="s">
        <v>5789</v>
      </c>
      <c r="J5782">
        <v>576.20000000000005</v>
      </c>
      <c r="K5782">
        <v>3</v>
      </c>
    </row>
    <row r="5783" spans="2:11" x14ac:dyDescent="0.2">
      <c r="B5783" t="s">
        <v>5790</v>
      </c>
      <c r="C5783">
        <v>576.29999999999995</v>
      </c>
      <c r="D5783">
        <v>4</v>
      </c>
      <c r="F5783" t="s">
        <v>5790</v>
      </c>
      <c r="G5783" t="s">
        <v>5790</v>
      </c>
      <c r="H5783">
        <v>2305.1999999999998</v>
      </c>
      <c r="I5783" t="s">
        <v>5790</v>
      </c>
      <c r="J5783">
        <v>576.29999999999995</v>
      </c>
      <c r="K5783">
        <v>4</v>
      </c>
    </row>
    <row r="5784" spans="2:11" x14ac:dyDescent="0.2">
      <c r="B5784" t="s">
        <v>5791</v>
      </c>
      <c r="C5784">
        <v>576.4</v>
      </c>
      <c r="D5784">
        <v>5</v>
      </c>
      <c r="F5784" t="s">
        <v>5791</v>
      </c>
      <c r="G5784" t="s">
        <v>5791</v>
      </c>
      <c r="H5784">
        <v>2882</v>
      </c>
      <c r="I5784" t="s">
        <v>5791</v>
      </c>
      <c r="J5784">
        <v>576.4</v>
      </c>
      <c r="K5784">
        <v>5</v>
      </c>
    </row>
    <row r="5785" spans="2:11" x14ac:dyDescent="0.2">
      <c r="B5785" t="s">
        <v>5792</v>
      </c>
      <c r="C5785">
        <v>576.5</v>
      </c>
      <c r="D5785">
        <v>6</v>
      </c>
      <c r="F5785" t="s">
        <v>5792</v>
      </c>
      <c r="G5785" t="s">
        <v>5792</v>
      </c>
      <c r="H5785">
        <v>3459</v>
      </c>
      <c r="I5785" t="s">
        <v>5792</v>
      </c>
      <c r="J5785">
        <v>576.5</v>
      </c>
      <c r="K5785">
        <v>6</v>
      </c>
    </row>
    <row r="5786" spans="2:11" x14ac:dyDescent="0.2">
      <c r="B5786" t="s">
        <v>5793</v>
      </c>
      <c r="C5786">
        <v>576.6</v>
      </c>
      <c r="D5786">
        <v>7</v>
      </c>
      <c r="F5786" t="s">
        <v>5793</v>
      </c>
      <c r="G5786" t="s">
        <v>5793</v>
      </c>
      <c r="H5786">
        <v>4036.2000000000003</v>
      </c>
      <c r="I5786" t="s">
        <v>5793</v>
      </c>
      <c r="J5786">
        <v>576.6</v>
      </c>
      <c r="K5786">
        <v>7</v>
      </c>
    </row>
    <row r="5787" spans="2:11" x14ac:dyDescent="0.2">
      <c r="B5787" t="s">
        <v>5794</v>
      </c>
      <c r="C5787">
        <v>576.70000000000005</v>
      </c>
      <c r="D5787">
        <v>8</v>
      </c>
      <c r="F5787" t="s">
        <v>5794</v>
      </c>
      <c r="G5787" t="s">
        <v>5794</v>
      </c>
      <c r="H5787">
        <v>4613.6000000000004</v>
      </c>
      <c r="I5787" t="s">
        <v>5794</v>
      </c>
      <c r="J5787">
        <v>576.70000000000005</v>
      </c>
      <c r="K5787">
        <v>8</v>
      </c>
    </row>
    <row r="5788" spans="2:11" x14ac:dyDescent="0.2">
      <c r="B5788" t="s">
        <v>5795</v>
      </c>
      <c r="C5788">
        <v>576.79999999999995</v>
      </c>
      <c r="D5788">
        <v>9</v>
      </c>
      <c r="F5788" t="s">
        <v>5795</v>
      </c>
      <c r="G5788" t="s">
        <v>5795</v>
      </c>
      <c r="H5788">
        <v>5191.2</v>
      </c>
      <c r="I5788" t="s">
        <v>5795</v>
      </c>
      <c r="J5788">
        <v>576.79999999999995</v>
      </c>
      <c r="K5788">
        <v>9</v>
      </c>
    </row>
    <row r="5789" spans="2:11" x14ac:dyDescent="0.2">
      <c r="B5789" t="s">
        <v>5796</v>
      </c>
      <c r="C5789">
        <v>576.9</v>
      </c>
      <c r="D5789">
        <v>10</v>
      </c>
      <c r="F5789" t="s">
        <v>5796</v>
      </c>
      <c r="G5789" t="s">
        <v>5796</v>
      </c>
      <c r="H5789">
        <v>5769</v>
      </c>
      <c r="I5789" t="s">
        <v>5796</v>
      </c>
      <c r="J5789">
        <v>576.9</v>
      </c>
      <c r="K5789">
        <v>10</v>
      </c>
    </row>
    <row r="5790" spans="2:11" x14ac:dyDescent="0.2">
      <c r="B5790" t="s">
        <v>5797</v>
      </c>
      <c r="C5790">
        <v>577</v>
      </c>
      <c r="D5790">
        <v>1</v>
      </c>
      <c r="F5790" t="s">
        <v>5797</v>
      </c>
      <c r="G5790" t="s">
        <v>5797</v>
      </c>
      <c r="H5790">
        <v>577</v>
      </c>
      <c r="I5790" t="s">
        <v>5797</v>
      </c>
      <c r="J5790">
        <v>577</v>
      </c>
      <c r="K5790">
        <v>1</v>
      </c>
    </row>
    <row r="5791" spans="2:11" x14ac:dyDescent="0.2">
      <c r="B5791" t="s">
        <v>5798</v>
      </c>
      <c r="C5791">
        <v>577.1</v>
      </c>
      <c r="D5791">
        <v>2</v>
      </c>
      <c r="F5791" t="s">
        <v>5798</v>
      </c>
      <c r="G5791" t="s">
        <v>5798</v>
      </c>
      <c r="H5791">
        <v>1154.2</v>
      </c>
      <c r="I5791" t="s">
        <v>5798</v>
      </c>
      <c r="J5791">
        <v>577.1</v>
      </c>
      <c r="K5791">
        <v>2</v>
      </c>
    </row>
    <row r="5792" spans="2:11" x14ac:dyDescent="0.2">
      <c r="B5792" t="s">
        <v>5799</v>
      </c>
      <c r="C5792">
        <v>577.20000000000005</v>
      </c>
      <c r="D5792">
        <v>3</v>
      </c>
      <c r="F5792" t="s">
        <v>5799</v>
      </c>
      <c r="G5792" t="s">
        <v>5799</v>
      </c>
      <c r="H5792">
        <v>1731.6000000000001</v>
      </c>
      <c r="I5792" t="s">
        <v>5799</v>
      </c>
      <c r="J5792">
        <v>577.20000000000005</v>
      </c>
      <c r="K5792">
        <v>3</v>
      </c>
    </row>
    <row r="5793" spans="2:11" x14ac:dyDescent="0.2">
      <c r="B5793" t="s">
        <v>5800</v>
      </c>
      <c r="C5793">
        <v>577.29999999999995</v>
      </c>
      <c r="D5793">
        <v>4</v>
      </c>
      <c r="F5793" t="s">
        <v>5800</v>
      </c>
      <c r="G5793" t="s">
        <v>5800</v>
      </c>
      <c r="H5793">
        <v>2309.1999999999998</v>
      </c>
      <c r="I5793" t="s">
        <v>5800</v>
      </c>
      <c r="J5793">
        <v>577.29999999999995</v>
      </c>
      <c r="K5793">
        <v>4</v>
      </c>
    </row>
    <row r="5794" spans="2:11" x14ac:dyDescent="0.2">
      <c r="B5794" t="s">
        <v>5801</v>
      </c>
      <c r="C5794">
        <v>577.4</v>
      </c>
      <c r="D5794">
        <v>5</v>
      </c>
      <c r="F5794" t="s">
        <v>5801</v>
      </c>
      <c r="G5794" t="s">
        <v>5801</v>
      </c>
      <c r="H5794">
        <v>2887</v>
      </c>
      <c r="I5794" t="s">
        <v>5801</v>
      </c>
      <c r="J5794">
        <v>577.4</v>
      </c>
      <c r="K5794">
        <v>5</v>
      </c>
    </row>
    <row r="5795" spans="2:11" x14ac:dyDescent="0.2">
      <c r="B5795" t="s">
        <v>5802</v>
      </c>
      <c r="C5795">
        <v>577.5</v>
      </c>
      <c r="D5795">
        <v>6</v>
      </c>
      <c r="F5795" t="s">
        <v>5802</v>
      </c>
      <c r="G5795" t="s">
        <v>5802</v>
      </c>
      <c r="H5795">
        <v>3465</v>
      </c>
      <c r="I5795" t="s">
        <v>5802</v>
      </c>
      <c r="J5795">
        <v>577.5</v>
      </c>
      <c r="K5795">
        <v>6</v>
      </c>
    </row>
    <row r="5796" spans="2:11" x14ac:dyDescent="0.2">
      <c r="B5796" t="s">
        <v>5803</v>
      </c>
      <c r="C5796">
        <v>577.6</v>
      </c>
      <c r="D5796">
        <v>7</v>
      </c>
      <c r="F5796" t="s">
        <v>5803</v>
      </c>
      <c r="G5796" t="s">
        <v>5803</v>
      </c>
      <c r="H5796">
        <v>4043.2000000000003</v>
      </c>
      <c r="I5796" t="s">
        <v>5803</v>
      </c>
      <c r="J5796">
        <v>577.6</v>
      </c>
      <c r="K5796">
        <v>7</v>
      </c>
    </row>
    <row r="5797" spans="2:11" x14ac:dyDescent="0.2">
      <c r="B5797" t="s">
        <v>5804</v>
      </c>
      <c r="C5797">
        <v>577.70000000000005</v>
      </c>
      <c r="D5797">
        <v>8</v>
      </c>
      <c r="F5797" t="s">
        <v>5804</v>
      </c>
      <c r="G5797" t="s">
        <v>5804</v>
      </c>
      <c r="H5797">
        <v>4621.6000000000004</v>
      </c>
      <c r="I5797" t="s">
        <v>5804</v>
      </c>
      <c r="J5797">
        <v>577.70000000000005</v>
      </c>
      <c r="K5797">
        <v>8</v>
      </c>
    </row>
    <row r="5798" spans="2:11" x14ac:dyDescent="0.2">
      <c r="B5798" t="s">
        <v>5805</v>
      </c>
      <c r="C5798">
        <v>577.79999999999995</v>
      </c>
      <c r="D5798">
        <v>9</v>
      </c>
      <c r="F5798" t="s">
        <v>5805</v>
      </c>
      <c r="G5798" t="s">
        <v>5805</v>
      </c>
      <c r="H5798">
        <v>5200.2</v>
      </c>
      <c r="I5798" t="s">
        <v>5805</v>
      </c>
      <c r="J5798">
        <v>577.79999999999995</v>
      </c>
      <c r="K5798">
        <v>9</v>
      </c>
    </row>
    <row r="5799" spans="2:11" x14ac:dyDescent="0.2">
      <c r="B5799" t="s">
        <v>5806</v>
      </c>
      <c r="C5799">
        <v>577.9</v>
      </c>
      <c r="D5799">
        <v>10</v>
      </c>
      <c r="F5799" t="s">
        <v>5806</v>
      </c>
      <c r="G5799" t="s">
        <v>5806</v>
      </c>
      <c r="H5799">
        <v>5779</v>
      </c>
      <c r="I5799" t="s">
        <v>5806</v>
      </c>
      <c r="J5799">
        <v>577.9</v>
      </c>
      <c r="K5799">
        <v>10</v>
      </c>
    </row>
    <row r="5800" spans="2:11" x14ac:dyDescent="0.2">
      <c r="B5800" t="s">
        <v>5807</v>
      </c>
      <c r="C5800">
        <v>578</v>
      </c>
      <c r="D5800">
        <v>1</v>
      </c>
      <c r="F5800" t="s">
        <v>5807</v>
      </c>
      <c r="G5800" t="s">
        <v>5807</v>
      </c>
      <c r="H5800">
        <v>578</v>
      </c>
      <c r="I5800" t="s">
        <v>5807</v>
      </c>
      <c r="J5800">
        <v>578</v>
      </c>
      <c r="K5800">
        <v>1</v>
      </c>
    </row>
    <row r="5801" spans="2:11" x14ac:dyDescent="0.2">
      <c r="B5801" t="s">
        <v>5808</v>
      </c>
      <c r="C5801">
        <v>578.1</v>
      </c>
      <c r="D5801">
        <v>2</v>
      </c>
      <c r="F5801" t="s">
        <v>5808</v>
      </c>
      <c r="G5801" t="s">
        <v>5808</v>
      </c>
      <c r="H5801">
        <v>1156.2</v>
      </c>
      <c r="I5801" t="s">
        <v>5808</v>
      </c>
      <c r="J5801">
        <v>578.1</v>
      </c>
      <c r="K5801">
        <v>2</v>
      </c>
    </row>
    <row r="5802" spans="2:11" x14ac:dyDescent="0.2">
      <c r="B5802" t="s">
        <v>5809</v>
      </c>
      <c r="C5802">
        <v>578.20000000000005</v>
      </c>
      <c r="D5802">
        <v>3</v>
      </c>
      <c r="F5802" t="s">
        <v>5809</v>
      </c>
      <c r="G5802" t="s">
        <v>5809</v>
      </c>
      <c r="H5802">
        <v>1734.6000000000001</v>
      </c>
      <c r="I5802" t="s">
        <v>5809</v>
      </c>
      <c r="J5802">
        <v>578.20000000000005</v>
      </c>
      <c r="K5802">
        <v>3</v>
      </c>
    </row>
    <row r="5803" spans="2:11" x14ac:dyDescent="0.2">
      <c r="B5803" t="s">
        <v>5810</v>
      </c>
      <c r="C5803">
        <v>578.29999999999995</v>
      </c>
      <c r="D5803">
        <v>4</v>
      </c>
      <c r="F5803" t="s">
        <v>5810</v>
      </c>
      <c r="G5803" t="s">
        <v>5810</v>
      </c>
      <c r="H5803">
        <v>2313.1999999999998</v>
      </c>
      <c r="I5803" t="s">
        <v>5810</v>
      </c>
      <c r="J5803">
        <v>578.29999999999995</v>
      </c>
      <c r="K5803">
        <v>4</v>
      </c>
    </row>
    <row r="5804" spans="2:11" x14ac:dyDescent="0.2">
      <c r="B5804" t="s">
        <v>5811</v>
      </c>
      <c r="C5804">
        <v>578.4</v>
      </c>
      <c r="D5804">
        <v>5</v>
      </c>
      <c r="F5804" t="s">
        <v>5811</v>
      </c>
      <c r="G5804" t="s">
        <v>5811</v>
      </c>
      <c r="H5804">
        <v>2892</v>
      </c>
      <c r="I5804" t="s">
        <v>5811</v>
      </c>
      <c r="J5804">
        <v>578.4</v>
      </c>
      <c r="K5804">
        <v>5</v>
      </c>
    </row>
    <row r="5805" spans="2:11" x14ac:dyDescent="0.2">
      <c r="B5805" t="s">
        <v>5812</v>
      </c>
      <c r="C5805">
        <v>578.5</v>
      </c>
      <c r="D5805">
        <v>6</v>
      </c>
      <c r="F5805" t="s">
        <v>5812</v>
      </c>
      <c r="G5805" t="s">
        <v>5812</v>
      </c>
      <c r="H5805">
        <v>3471</v>
      </c>
      <c r="I5805" t="s">
        <v>5812</v>
      </c>
      <c r="J5805">
        <v>578.5</v>
      </c>
      <c r="K5805">
        <v>6</v>
      </c>
    </row>
    <row r="5806" spans="2:11" x14ac:dyDescent="0.2">
      <c r="B5806" t="s">
        <v>5813</v>
      </c>
      <c r="C5806">
        <v>578.6</v>
      </c>
      <c r="D5806">
        <v>7</v>
      </c>
      <c r="F5806" t="s">
        <v>5813</v>
      </c>
      <c r="G5806" t="s">
        <v>5813</v>
      </c>
      <c r="H5806">
        <v>4050.2000000000003</v>
      </c>
      <c r="I5806" t="s">
        <v>5813</v>
      </c>
      <c r="J5806">
        <v>578.6</v>
      </c>
      <c r="K5806">
        <v>7</v>
      </c>
    </row>
    <row r="5807" spans="2:11" x14ac:dyDescent="0.2">
      <c r="B5807" t="s">
        <v>5814</v>
      </c>
      <c r="C5807">
        <v>578.70000000000005</v>
      </c>
      <c r="D5807">
        <v>8</v>
      </c>
      <c r="F5807" t="s">
        <v>5814</v>
      </c>
      <c r="G5807" t="s">
        <v>5814</v>
      </c>
      <c r="H5807">
        <v>4629.6000000000004</v>
      </c>
      <c r="I5807" t="s">
        <v>5814</v>
      </c>
      <c r="J5807">
        <v>578.70000000000005</v>
      </c>
      <c r="K5807">
        <v>8</v>
      </c>
    </row>
    <row r="5808" spans="2:11" x14ac:dyDescent="0.2">
      <c r="B5808" t="s">
        <v>5815</v>
      </c>
      <c r="C5808">
        <v>578.79999999999995</v>
      </c>
      <c r="D5808">
        <v>9</v>
      </c>
      <c r="F5808" t="s">
        <v>5815</v>
      </c>
      <c r="G5808" t="s">
        <v>5815</v>
      </c>
      <c r="H5808">
        <v>5209.2</v>
      </c>
      <c r="I5808" t="s">
        <v>5815</v>
      </c>
      <c r="J5808">
        <v>578.79999999999995</v>
      </c>
      <c r="K5808">
        <v>9</v>
      </c>
    </row>
    <row r="5809" spans="2:11" x14ac:dyDescent="0.2">
      <c r="B5809" t="s">
        <v>5816</v>
      </c>
      <c r="C5809">
        <v>578.9</v>
      </c>
      <c r="D5809">
        <v>10</v>
      </c>
      <c r="F5809" t="s">
        <v>5816</v>
      </c>
      <c r="G5809" t="s">
        <v>5816</v>
      </c>
      <c r="H5809">
        <v>5789</v>
      </c>
      <c r="I5809" t="s">
        <v>5816</v>
      </c>
      <c r="J5809">
        <v>578.9</v>
      </c>
      <c r="K5809">
        <v>10</v>
      </c>
    </row>
    <row r="5810" spans="2:11" x14ac:dyDescent="0.2">
      <c r="B5810" t="s">
        <v>5817</v>
      </c>
      <c r="C5810">
        <v>579</v>
      </c>
      <c r="D5810">
        <v>1</v>
      </c>
      <c r="F5810" t="s">
        <v>5817</v>
      </c>
      <c r="G5810" t="s">
        <v>5817</v>
      </c>
      <c r="H5810">
        <v>579</v>
      </c>
      <c r="I5810" t="s">
        <v>5817</v>
      </c>
      <c r="J5810">
        <v>579</v>
      </c>
      <c r="K5810">
        <v>1</v>
      </c>
    </row>
    <row r="5811" spans="2:11" x14ac:dyDescent="0.2">
      <c r="B5811" t="s">
        <v>5818</v>
      </c>
      <c r="C5811">
        <v>579.1</v>
      </c>
      <c r="D5811">
        <v>2</v>
      </c>
      <c r="F5811" t="s">
        <v>5818</v>
      </c>
      <c r="G5811" t="s">
        <v>5818</v>
      </c>
      <c r="H5811">
        <v>1158.2</v>
      </c>
      <c r="I5811" t="s">
        <v>5818</v>
      </c>
      <c r="J5811">
        <v>579.1</v>
      </c>
      <c r="K5811">
        <v>2</v>
      </c>
    </row>
    <row r="5812" spans="2:11" x14ac:dyDescent="0.2">
      <c r="B5812" t="s">
        <v>5819</v>
      </c>
      <c r="C5812">
        <v>579.20000000000005</v>
      </c>
      <c r="D5812">
        <v>3</v>
      </c>
      <c r="F5812" t="s">
        <v>5819</v>
      </c>
      <c r="G5812" t="s">
        <v>5819</v>
      </c>
      <c r="H5812">
        <v>1737.6000000000001</v>
      </c>
      <c r="I5812" t="s">
        <v>5819</v>
      </c>
      <c r="J5812">
        <v>579.20000000000005</v>
      </c>
      <c r="K5812">
        <v>3</v>
      </c>
    </row>
    <row r="5813" spans="2:11" x14ac:dyDescent="0.2">
      <c r="B5813" t="s">
        <v>5820</v>
      </c>
      <c r="C5813">
        <v>579.29999999999995</v>
      </c>
      <c r="D5813">
        <v>4</v>
      </c>
      <c r="F5813" t="s">
        <v>5820</v>
      </c>
      <c r="G5813" t="s">
        <v>5820</v>
      </c>
      <c r="H5813">
        <v>2317.1999999999998</v>
      </c>
      <c r="I5813" t="s">
        <v>5820</v>
      </c>
      <c r="J5813">
        <v>579.29999999999995</v>
      </c>
      <c r="K5813">
        <v>4</v>
      </c>
    </row>
    <row r="5814" spans="2:11" x14ac:dyDescent="0.2">
      <c r="B5814" t="s">
        <v>5821</v>
      </c>
      <c r="C5814">
        <v>579.4</v>
      </c>
      <c r="D5814">
        <v>5</v>
      </c>
      <c r="F5814" t="s">
        <v>5821</v>
      </c>
      <c r="G5814" t="s">
        <v>5821</v>
      </c>
      <c r="H5814">
        <v>2897</v>
      </c>
      <c r="I5814" t="s">
        <v>5821</v>
      </c>
      <c r="J5814">
        <v>579.4</v>
      </c>
      <c r="K5814">
        <v>5</v>
      </c>
    </row>
    <row r="5815" spans="2:11" x14ac:dyDescent="0.2">
      <c r="B5815" t="s">
        <v>5822</v>
      </c>
      <c r="C5815">
        <v>579.5</v>
      </c>
      <c r="D5815">
        <v>6</v>
      </c>
      <c r="F5815" t="s">
        <v>5822</v>
      </c>
      <c r="G5815" t="s">
        <v>5822</v>
      </c>
      <c r="H5815">
        <v>3477</v>
      </c>
      <c r="I5815" t="s">
        <v>5822</v>
      </c>
      <c r="J5815">
        <v>579.5</v>
      </c>
      <c r="K5815">
        <v>6</v>
      </c>
    </row>
    <row r="5816" spans="2:11" x14ac:dyDescent="0.2">
      <c r="B5816" t="s">
        <v>5823</v>
      </c>
      <c r="C5816">
        <v>579.6</v>
      </c>
      <c r="D5816">
        <v>7</v>
      </c>
      <c r="F5816" t="s">
        <v>5823</v>
      </c>
      <c r="G5816" t="s">
        <v>5823</v>
      </c>
      <c r="H5816">
        <v>4057.2000000000003</v>
      </c>
      <c r="I5816" t="s">
        <v>5823</v>
      </c>
      <c r="J5816">
        <v>579.6</v>
      </c>
      <c r="K5816">
        <v>7</v>
      </c>
    </row>
    <row r="5817" spans="2:11" x14ac:dyDescent="0.2">
      <c r="B5817" t="s">
        <v>5824</v>
      </c>
      <c r="C5817">
        <v>579.70000000000005</v>
      </c>
      <c r="D5817">
        <v>8</v>
      </c>
      <c r="F5817" t="s">
        <v>5824</v>
      </c>
      <c r="G5817" t="s">
        <v>5824</v>
      </c>
      <c r="H5817">
        <v>4637.6000000000004</v>
      </c>
      <c r="I5817" t="s">
        <v>5824</v>
      </c>
      <c r="J5817">
        <v>579.70000000000005</v>
      </c>
      <c r="K5817">
        <v>8</v>
      </c>
    </row>
    <row r="5818" spans="2:11" x14ac:dyDescent="0.2">
      <c r="B5818" t="s">
        <v>5825</v>
      </c>
      <c r="C5818">
        <v>579.79999999999995</v>
      </c>
      <c r="D5818">
        <v>9</v>
      </c>
      <c r="F5818" t="s">
        <v>5825</v>
      </c>
      <c r="G5818" t="s">
        <v>5825</v>
      </c>
      <c r="H5818">
        <v>5218.2</v>
      </c>
      <c r="I5818" t="s">
        <v>5825</v>
      </c>
      <c r="J5818">
        <v>579.79999999999995</v>
      </c>
      <c r="K5818">
        <v>9</v>
      </c>
    </row>
    <row r="5819" spans="2:11" x14ac:dyDescent="0.2">
      <c r="B5819" t="s">
        <v>5826</v>
      </c>
      <c r="C5819">
        <v>579.9</v>
      </c>
      <c r="D5819">
        <v>10</v>
      </c>
      <c r="F5819" t="s">
        <v>5826</v>
      </c>
      <c r="G5819" t="s">
        <v>5826</v>
      </c>
      <c r="H5819">
        <v>5799</v>
      </c>
      <c r="I5819" t="s">
        <v>5826</v>
      </c>
      <c r="J5819">
        <v>579.9</v>
      </c>
      <c r="K5819">
        <v>10</v>
      </c>
    </row>
    <row r="5820" spans="2:11" x14ac:dyDescent="0.2">
      <c r="B5820" t="s">
        <v>5827</v>
      </c>
      <c r="C5820">
        <v>580</v>
      </c>
      <c r="D5820">
        <v>1</v>
      </c>
      <c r="F5820" t="s">
        <v>5827</v>
      </c>
      <c r="G5820" t="s">
        <v>5827</v>
      </c>
      <c r="H5820">
        <v>580</v>
      </c>
      <c r="I5820" t="s">
        <v>5827</v>
      </c>
      <c r="J5820">
        <v>580</v>
      </c>
      <c r="K5820">
        <v>1</v>
      </c>
    </row>
    <row r="5821" spans="2:11" x14ac:dyDescent="0.2">
      <c r="B5821" t="s">
        <v>5828</v>
      </c>
      <c r="C5821">
        <v>580.1</v>
      </c>
      <c r="D5821">
        <v>2</v>
      </c>
      <c r="F5821" t="s">
        <v>5828</v>
      </c>
      <c r="G5821" t="s">
        <v>5828</v>
      </c>
      <c r="H5821">
        <v>1160.2</v>
      </c>
      <c r="I5821" t="s">
        <v>5828</v>
      </c>
      <c r="J5821">
        <v>580.1</v>
      </c>
      <c r="K5821">
        <v>2</v>
      </c>
    </row>
    <row r="5822" spans="2:11" x14ac:dyDescent="0.2">
      <c r="B5822" t="s">
        <v>5829</v>
      </c>
      <c r="C5822">
        <v>580.20000000000005</v>
      </c>
      <c r="D5822">
        <v>3</v>
      </c>
      <c r="F5822" t="s">
        <v>5829</v>
      </c>
      <c r="G5822" t="s">
        <v>5829</v>
      </c>
      <c r="H5822">
        <v>1740.6000000000001</v>
      </c>
      <c r="I5822" t="s">
        <v>5829</v>
      </c>
      <c r="J5822">
        <v>580.20000000000005</v>
      </c>
      <c r="K5822">
        <v>3</v>
      </c>
    </row>
    <row r="5823" spans="2:11" x14ac:dyDescent="0.2">
      <c r="B5823" t="s">
        <v>5830</v>
      </c>
      <c r="C5823">
        <v>580.29999999999995</v>
      </c>
      <c r="D5823">
        <v>4</v>
      </c>
      <c r="F5823" t="s">
        <v>5830</v>
      </c>
      <c r="G5823" t="s">
        <v>5830</v>
      </c>
      <c r="H5823">
        <v>2321.1999999999998</v>
      </c>
      <c r="I5823" t="s">
        <v>5830</v>
      </c>
      <c r="J5823">
        <v>580.29999999999995</v>
      </c>
      <c r="K5823">
        <v>4</v>
      </c>
    </row>
    <row r="5824" spans="2:11" x14ac:dyDescent="0.2">
      <c r="B5824" t="s">
        <v>5831</v>
      </c>
      <c r="C5824">
        <v>580.4</v>
      </c>
      <c r="D5824">
        <v>5</v>
      </c>
      <c r="F5824" t="s">
        <v>5831</v>
      </c>
      <c r="G5824" t="s">
        <v>5831</v>
      </c>
      <c r="H5824">
        <v>2902</v>
      </c>
      <c r="I5824" t="s">
        <v>5831</v>
      </c>
      <c r="J5824">
        <v>580.4</v>
      </c>
      <c r="K5824">
        <v>5</v>
      </c>
    </row>
    <row r="5825" spans="2:11" x14ac:dyDescent="0.2">
      <c r="B5825" t="s">
        <v>5832</v>
      </c>
      <c r="C5825">
        <v>580.5</v>
      </c>
      <c r="D5825">
        <v>6</v>
      </c>
      <c r="F5825" t="s">
        <v>5832</v>
      </c>
      <c r="G5825" t="s">
        <v>5832</v>
      </c>
      <c r="H5825">
        <v>3483</v>
      </c>
      <c r="I5825" t="s">
        <v>5832</v>
      </c>
      <c r="J5825">
        <v>580.5</v>
      </c>
      <c r="K5825">
        <v>6</v>
      </c>
    </row>
    <row r="5826" spans="2:11" x14ac:dyDescent="0.2">
      <c r="B5826" t="s">
        <v>5833</v>
      </c>
      <c r="C5826">
        <v>580.6</v>
      </c>
      <c r="D5826">
        <v>7</v>
      </c>
      <c r="F5826" t="s">
        <v>5833</v>
      </c>
      <c r="G5826" t="s">
        <v>5833</v>
      </c>
      <c r="H5826">
        <v>4064.2000000000003</v>
      </c>
      <c r="I5826" t="s">
        <v>5833</v>
      </c>
      <c r="J5826">
        <v>580.6</v>
      </c>
      <c r="K5826">
        <v>7</v>
      </c>
    </row>
    <row r="5827" spans="2:11" x14ac:dyDescent="0.2">
      <c r="B5827" t="s">
        <v>5834</v>
      </c>
      <c r="C5827">
        <v>580.70000000000005</v>
      </c>
      <c r="D5827">
        <v>8</v>
      </c>
      <c r="F5827" t="s">
        <v>5834</v>
      </c>
      <c r="G5827" t="s">
        <v>5834</v>
      </c>
      <c r="H5827">
        <v>4645.6000000000004</v>
      </c>
      <c r="I5827" t="s">
        <v>5834</v>
      </c>
      <c r="J5827">
        <v>580.70000000000005</v>
      </c>
      <c r="K5827">
        <v>8</v>
      </c>
    </row>
    <row r="5828" spans="2:11" x14ac:dyDescent="0.2">
      <c r="B5828" t="s">
        <v>5835</v>
      </c>
      <c r="C5828">
        <v>580.79999999999995</v>
      </c>
      <c r="D5828">
        <v>9</v>
      </c>
      <c r="F5828" t="s">
        <v>5835</v>
      </c>
      <c r="G5828" t="s">
        <v>5835</v>
      </c>
      <c r="H5828">
        <v>5227.2</v>
      </c>
      <c r="I5828" t="s">
        <v>5835</v>
      </c>
      <c r="J5828">
        <v>580.79999999999995</v>
      </c>
      <c r="K5828">
        <v>9</v>
      </c>
    </row>
    <row r="5829" spans="2:11" x14ac:dyDescent="0.2">
      <c r="B5829" t="s">
        <v>5836</v>
      </c>
      <c r="C5829">
        <v>580.9</v>
      </c>
      <c r="D5829">
        <v>10</v>
      </c>
      <c r="F5829" t="s">
        <v>5836</v>
      </c>
      <c r="G5829" t="s">
        <v>5836</v>
      </c>
      <c r="H5829">
        <v>5809</v>
      </c>
      <c r="I5829" t="s">
        <v>5836</v>
      </c>
      <c r="J5829">
        <v>580.9</v>
      </c>
      <c r="K5829">
        <v>10</v>
      </c>
    </row>
    <row r="5830" spans="2:11" x14ac:dyDescent="0.2">
      <c r="B5830" t="s">
        <v>5837</v>
      </c>
      <c r="C5830">
        <v>581</v>
      </c>
      <c r="D5830">
        <v>1</v>
      </c>
      <c r="F5830" t="s">
        <v>5837</v>
      </c>
      <c r="G5830" t="s">
        <v>5837</v>
      </c>
      <c r="H5830">
        <v>581</v>
      </c>
      <c r="I5830" t="s">
        <v>5837</v>
      </c>
      <c r="J5830">
        <v>581</v>
      </c>
      <c r="K5830">
        <v>1</v>
      </c>
    </row>
    <row r="5831" spans="2:11" x14ac:dyDescent="0.2">
      <c r="B5831" t="s">
        <v>5838</v>
      </c>
      <c r="C5831">
        <v>581.1</v>
      </c>
      <c r="D5831">
        <v>2</v>
      </c>
      <c r="F5831" t="s">
        <v>5838</v>
      </c>
      <c r="G5831" t="s">
        <v>5838</v>
      </c>
      <c r="H5831">
        <v>1162.2</v>
      </c>
      <c r="I5831" t="s">
        <v>5838</v>
      </c>
      <c r="J5831">
        <v>581.1</v>
      </c>
      <c r="K5831">
        <v>2</v>
      </c>
    </row>
    <row r="5832" spans="2:11" x14ac:dyDescent="0.2">
      <c r="B5832" t="s">
        <v>5839</v>
      </c>
      <c r="C5832">
        <v>581.20000000000005</v>
      </c>
      <c r="D5832">
        <v>3</v>
      </c>
      <c r="F5832" t="s">
        <v>5839</v>
      </c>
      <c r="G5832" t="s">
        <v>5839</v>
      </c>
      <c r="H5832">
        <v>1743.6000000000001</v>
      </c>
      <c r="I5832" t="s">
        <v>5839</v>
      </c>
      <c r="J5832">
        <v>581.20000000000005</v>
      </c>
      <c r="K5832">
        <v>3</v>
      </c>
    </row>
    <row r="5833" spans="2:11" x14ac:dyDescent="0.2">
      <c r="B5833" t="s">
        <v>5840</v>
      </c>
      <c r="C5833">
        <v>581.29999999999995</v>
      </c>
      <c r="D5833">
        <v>4</v>
      </c>
      <c r="F5833" t="s">
        <v>5840</v>
      </c>
      <c r="G5833" t="s">
        <v>5840</v>
      </c>
      <c r="H5833">
        <v>2325.1999999999998</v>
      </c>
      <c r="I5833" t="s">
        <v>5840</v>
      </c>
      <c r="J5833">
        <v>581.29999999999995</v>
      </c>
      <c r="K5833">
        <v>4</v>
      </c>
    </row>
    <row r="5834" spans="2:11" x14ac:dyDescent="0.2">
      <c r="B5834" t="s">
        <v>5841</v>
      </c>
      <c r="C5834">
        <v>581.4</v>
      </c>
      <c r="D5834">
        <v>5</v>
      </c>
      <c r="F5834" t="s">
        <v>5841</v>
      </c>
      <c r="G5834" t="s">
        <v>5841</v>
      </c>
      <c r="H5834">
        <v>2907</v>
      </c>
      <c r="I5834" t="s">
        <v>5841</v>
      </c>
      <c r="J5834">
        <v>581.4</v>
      </c>
      <c r="K5834">
        <v>5</v>
      </c>
    </row>
    <row r="5835" spans="2:11" x14ac:dyDescent="0.2">
      <c r="B5835" t="s">
        <v>5842</v>
      </c>
      <c r="C5835">
        <v>581.5</v>
      </c>
      <c r="D5835">
        <v>6</v>
      </c>
      <c r="F5835" t="s">
        <v>5842</v>
      </c>
      <c r="G5835" t="s">
        <v>5842</v>
      </c>
      <c r="H5835">
        <v>3489</v>
      </c>
      <c r="I5835" t="s">
        <v>5842</v>
      </c>
      <c r="J5835">
        <v>581.5</v>
      </c>
      <c r="K5835">
        <v>6</v>
      </c>
    </row>
    <row r="5836" spans="2:11" x14ac:dyDescent="0.2">
      <c r="B5836" t="s">
        <v>5843</v>
      </c>
      <c r="C5836">
        <v>581.6</v>
      </c>
      <c r="D5836">
        <v>7</v>
      </c>
      <c r="F5836" t="s">
        <v>5843</v>
      </c>
      <c r="G5836" t="s">
        <v>5843</v>
      </c>
      <c r="H5836">
        <v>4071.2000000000003</v>
      </c>
      <c r="I5836" t="s">
        <v>5843</v>
      </c>
      <c r="J5836">
        <v>581.6</v>
      </c>
      <c r="K5836">
        <v>7</v>
      </c>
    </row>
    <row r="5837" spans="2:11" x14ac:dyDescent="0.2">
      <c r="B5837" t="s">
        <v>5844</v>
      </c>
      <c r="C5837">
        <v>581.70000000000005</v>
      </c>
      <c r="D5837">
        <v>8</v>
      </c>
      <c r="F5837" t="s">
        <v>5844</v>
      </c>
      <c r="G5837" t="s">
        <v>5844</v>
      </c>
      <c r="H5837">
        <v>4653.6000000000004</v>
      </c>
      <c r="I5837" t="s">
        <v>5844</v>
      </c>
      <c r="J5837">
        <v>581.70000000000005</v>
      </c>
      <c r="K5837">
        <v>8</v>
      </c>
    </row>
    <row r="5838" spans="2:11" x14ac:dyDescent="0.2">
      <c r="B5838" t="s">
        <v>5845</v>
      </c>
      <c r="C5838">
        <v>581.79999999999995</v>
      </c>
      <c r="D5838">
        <v>9</v>
      </c>
      <c r="F5838" t="s">
        <v>5845</v>
      </c>
      <c r="G5838" t="s">
        <v>5845</v>
      </c>
      <c r="H5838">
        <v>5236.2</v>
      </c>
      <c r="I5838" t="s">
        <v>5845</v>
      </c>
      <c r="J5838">
        <v>581.79999999999995</v>
      </c>
      <c r="K5838">
        <v>9</v>
      </c>
    </row>
    <row r="5839" spans="2:11" x14ac:dyDescent="0.2">
      <c r="B5839" t="s">
        <v>5846</v>
      </c>
      <c r="C5839">
        <v>581.9</v>
      </c>
      <c r="D5839">
        <v>10</v>
      </c>
      <c r="F5839" t="s">
        <v>5846</v>
      </c>
      <c r="G5839" t="s">
        <v>5846</v>
      </c>
      <c r="H5839">
        <v>5819</v>
      </c>
      <c r="I5839" t="s">
        <v>5846</v>
      </c>
      <c r="J5839">
        <v>581.9</v>
      </c>
      <c r="K5839">
        <v>10</v>
      </c>
    </row>
    <row r="5840" spans="2:11" x14ac:dyDescent="0.2">
      <c r="B5840" t="s">
        <v>5847</v>
      </c>
      <c r="C5840">
        <v>582</v>
      </c>
      <c r="D5840">
        <v>1</v>
      </c>
      <c r="F5840" t="s">
        <v>5847</v>
      </c>
      <c r="G5840" t="s">
        <v>5847</v>
      </c>
      <c r="H5840">
        <v>582</v>
      </c>
      <c r="I5840" t="s">
        <v>5847</v>
      </c>
      <c r="J5840">
        <v>582</v>
      </c>
      <c r="K5840">
        <v>1</v>
      </c>
    </row>
    <row r="5841" spans="2:11" x14ac:dyDescent="0.2">
      <c r="B5841" t="s">
        <v>5848</v>
      </c>
      <c r="C5841">
        <v>582.1</v>
      </c>
      <c r="D5841">
        <v>2</v>
      </c>
      <c r="F5841" t="s">
        <v>5848</v>
      </c>
      <c r="G5841" t="s">
        <v>5848</v>
      </c>
      <c r="H5841">
        <v>1164.2</v>
      </c>
      <c r="I5841" t="s">
        <v>5848</v>
      </c>
      <c r="J5841">
        <v>582.1</v>
      </c>
      <c r="K5841">
        <v>2</v>
      </c>
    </row>
    <row r="5842" spans="2:11" x14ac:dyDescent="0.2">
      <c r="B5842" t="s">
        <v>5849</v>
      </c>
      <c r="C5842">
        <v>582.20000000000005</v>
      </c>
      <c r="D5842">
        <v>3</v>
      </c>
      <c r="F5842" t="s">
        <v>5849</v>
      </c>
      <c r="G5842" t="s">
        <v>5849</v>
      </c>
      <c r="H5842">
        <v>1746.6000000000001</v>
      </c>
      <c r="I5842" t="s">
        <v>5849</v>
      </c>
      <c r="J5842">
        <v>582.20000000000005</v>
      </c>
      <c r="K5842">
        <v>3</v>
      </c>
    </row>
    <row r="5843" spans="2:11" x14ac:dyDescent="0.2">
      <c r="B5843" t="s">
        <v>5850</v>
      </c>
      <c r="C5843">
        <v>582.29999999999995</v>
      </c>
      <c r="D5843">
        <v>4</v>
      </c>
      <c r="F5843" t="s">
        <v>5850</v>
      </c>
      <c r="G5843" t="s">
        <v>5850</v>
      </c>
      <c r="H5843">
        <v>2329.1999999999998</v>
      </c>
      <c r="I5843" t="s">
        <v>5850</v>
      </c>
      <c r="J5843">
        <v>582.29999999999995</v>
      </c>
      <c r="K5843">
        <v>4</v>
      </c>
    </row>
    <row r="5844" spans="2:11" x14ac:dyDescent="0.2">
      <c r="B5844" t="s">
        <v>5851</v>
      </c>
      <c r="C5844">
        <v>582.4</v>
      </c>
      <c r="D5844">
        <v>5</v>
      </c>
      <c r="F5844" t="s">
        <v>5851</v>
      </c>
      <c r="G5844" t="s">
        <v>5851</v>
      </c>
      <c r="H5844">
        <v>2912</v>
      </c>
      <c r="I5844" t="s">
        <v>5851</v>
      </c>
      <c r="J5844">
        <v>582.4</v>
      </c>
      <c r="K5844">
        <v>5</v>
      </c>
    </row>
    <row r="5845" spans="2:11" x14ac:dyDescent="0.2">
      <c r="B5845" t="s">
        <v>5852</v>
      </c>
      <c r="C5845">
        <v>582.5</v>
      </c>
      <c r="D5845">
        <v>6</v>
      </c>
      <c r="F5845" t="s">
        <v>5852</v>
      </c>
      <c r="G5845" t="s">
        <v>5852</v>
      </c>
      <c r="H5845">
        <v>3495</v>
      </c>
      <c r="I5845" t="s">
        <v>5852</v>
      </c>
      <c r="J5845">
        <v>582.5</v>
      </c>
      <c r="K5845">
        <v>6</v>
      </c>
    </row>
    <row r="5846" spans="2:11" x14ac:dyDescent="0.2">
      <c r="B5846" t="s">
        <v>5853</v>
      </c>
      <c r="C5846">
        <v>582.6</v>
      </c>
      <c r="D5846">
        <v>7</v>
      </c>
      <c r="F5846" t="s">
        <v>5853</v>
      </c>
      <c r="G5846" t="s">
        <v>5853</v>
      </c>
      <c r="H5846">
        <v>4078.2000000000003</v>
      </c>
      <c r="I5846" t="s">
        <v>5853</v>
      </c>
      <c r="J5846">
        <v>582.6</v>
      </c>
      <c r="K5846">
        <v>7</v>
      </c>
    </row>
    <row r="5847" spans="2:11" x14ac:dyDescent="0.2">
      <c r="B5847" t="s">
        <v>5854</v>
      </c>
      <c r="C5847">
        <v>582.70000000000005</v>
      </c>
      <c r="D5847">
        <v>8</v>
      </c>
      <c r="F5847" t="s">
        <v>5854</v>
      </c>
      <c r="G5847" t="s">
        <v>5854</v>
      </c>
      <c r="H5847">
        <v>4661.6000000000004</v>
      </c>
      <c r="I5847" t="s">
        <v>5854</v>
      </c>
      <c r="J5847">
        <v>582.70000000000005</v>
      </c>
      <c r="K5847">
        <v>8</v>
      </c>
    </row>
    <row r="5848" spans="2:11" x14ac:dyDescent="0.2">
      <c r="B5848" t="s">
        <v>5855</v>
      </c>
      <c r="C5848">
        <v>582.79999999999995</v>
      </c>
      <c r="D5848">
        <v>9</v>
      </c>
      <c r="F5848" t="s">
        <v>5855</v>
      </c>
      <c r="G5848" t="s">
        <v>5855</v>
      </c>
      <c r="H5848">
        <v>5245.2</v>
      </c>
      <c r="I5848" t="s">
        <v>5855</v>
      </c>
      <c r="J5848">
        <v>582.79999999999995</v>
      </c>
      <c r="K5848">
        <v>9</v>
      </c>
    </row>
    <row r="5849" spans="2:11" x14ac:dyDescent="0.2">
      <c r="B5849" t="s">
        <v>5856</v>
      </c>
      <c r="C5849">
        <v>582.9</v>
      </c>
      <c r="D5849">
        <v>10</v>
      </c>
      <c r="F5849" t="s">
        <v>5856</v>
      </c>
      <c r="G5849" t="s">
        <v>5856</v>
      </c>
      <c r="H5849">
        <v>5829</v>
      </c>
      <c r="I5849" t="s">
        <v>5856</v>
      </c>
      <c r="J5849">
        <v>582.9</v>
      </c>
      <c r="K5849">
        <v>10</v>
      </c>
    </row>
    <row r="5850" spans="2:11" x14ac:dyDescent="0.2">
      <c r="B5850" t="s">
        <v>5857</v>
      </c>
      <c r="C5850">
        <v>583</v>
      </c>
      <c r="D5850">
        <v>1</v>
      </c>
      <c r="F5850" t="s">
        <v>5857</v>
      </c>
      <c r="G5850" t="s">
        <v>5857</v>
      </c>
      <c r="H5850">
        <v>583</v>
      </c>
      <c r="I5850" t="s">
        <v>5857</v>
      </c>
      <c r="J5850">
        <v>583</v>
      </c>
      <c r="K5850">
        <v>1</v>
      </c>
    </row>
    <row r="5851" spans="2:11" x14ac:dyDescent="0.2">
      <c r="B5851" t="s">
        <v>5858</v>
      </c>
      <c r="C5851">
        <v>583.1</v>
      </c>
      <c r="D5851">
        <v>2</v>
      </c>
      <c r="F5851" t="s">
        <v>5858</v>
      </c>
      <c r="G5851" t="s">
        <v>5858</v>
      </c>
      <c r="H5851">
        <v>1166.2</v>
      </c>
      <c r="I5851" t="s">
        <v>5858</v>
      </c>
      <c r="J5851">
        <v>583.1</v>
      </c>
      <c r="K5851">
        <v>2</v>
      </c>
    </row>
    <row r="5852" spans="2:11" x14ac:dyDescent="0.2">
      <c r="B5852" t="s">
        <v>5859</v>
      </c>
      <c r="C5852">
        <v>583.20000000000005</v>
      </c>
      <c r="D5852">
        <v>3</v>
      </c>
      <c r="F5852" t="s">
        <v>5859</v>
      </c>
      <c r="G5852" t="s">
        <v>5859</v>
      </c>
      <c r="H5852">
        <v>1749.6000000000001</v>
      </c>
      <c r="I5852" t="s">
        <v>5859</v>
      </c>
      <c r="J5852">
        <v>583.20000000000005</v>
      </c>
      <c r="K5852">
        <v>3</v>
      </c>
    </row>
    <row r="5853" spans="2:11" x14ac:dyDescent="0.2">
      <c r="B5853" t="s">
        <v>5860</v>
      </c>
      <c r="C5853">
        <v>583.29999999999995</v>
      </c>
      <c r="D5853">
        <v>4</v>
      </c>
      <c r="F5853" t="s">
        <v>5860</v>
      </c>
      <c r="G5853" t="s">
        <v>5860</v>
      </c>
      <c r="H5853">
        <v>2333.1999999999998</v>
      </c>
      <c r="I5853" t="s">
        <v>5860</v>
      </c>
      <c r="J5853">
        <v>583.29999999999995</v>
      </c>
      <c r="K5853">
        <v>4</v>
      </c>
    </row>
    <row r="5854" spans="2:11" x14ac:dyDescent="0.2">
      <c r="B5854" t="s">
        <v>5861</v>
      </c>
      <c r="C5854">
        <v>583.4</v>
      </c>
      <c r="D5854">
        <v>5</v>
      </c>
      <c r="F5854" t="s">
        <v>5861</v>
      </c>
      <c r="G5854" t="s">
        <v>5861</v>
      </c>
      <c r="H5854">
        <v>2917</v>
      </c>
      <c r="I5854" t="s">
        <v>5861</v>
      </c>
      <c r="J5854">
        <v>583.4</v>
      </c>
      <c r="K5854">
        <v>5</v>
      </c>
    </row>
    <row r="5855" spans="2:11" x14ac:dyDescent="0.2">
      <c r="B5855" t="s">
        <v>5862</v>
      </c>
      <c r="C5855">
        <v>583.5</v>
      </c>
      <c r="D5855">
        <v>6</v>
      </c>
      <c r="F5855" t="s">
        <v>5862</v>
      </c>
      <c r="G5855" t="s">
        <v>5862</v>
      </c>
      <c r="H5855">
        <v>3501</v>
      </c>
      <c r="I5855" t="s">
        <v>5862</v>
      </c>
      <c r="J5855">
        <v>583.5</v>
      </c>
      <c r="K5855">
        <v>6</v>
      </c>
    </row>
    <row r="5856" spans="2:11" x14ac:dyDescent="0.2">
      <c r="B5856" t="s">
        <v>5863</v>
      </c>
      <c r="C5856">
        <v>583.6</v>
      </c>
      <c r="D5856">
        <v>7</v>
      </c>
      <c r="F5856" t="s">
        <v>5863</v>
      </c>
      <c r="G5856" t="s">
        <v>5863</v>
      </c>
      <c r="H5856">
        <v>4085.2000000000003</v>
      </c>
      <c r="I5856" t="s">
        <v>5863</v>
      </c>
      <c r="J5856">
        <v>583.6</v>
      </c>
      <c r="K5856">
        <v>7</v>
      </c>
    </row>
    <row r="5857" spans="2:11" x14ac:dyDescent="0.2">
      <c r="B5857" t="s">
        <v>5864</v>
      </c>
      <c r="C5857">
        <v>583.70000000000005</v>
      </c>
      <c r="D5857">
        <v>8</v>
      </c>
      <c r="F5857" t="s">
        <v>5864</v>
      </c>
      <c r="G5857" t="s">
        <v>5864</v>
      </c>
      <c r="H5857">
        <v>4669.6000000000004</v>
      </c>
      <c r="I5857" t="s">
        <v>5864</v>
      </c>
      <c r="J5857">
        <v>583.70000000000005</v>
      </c>
      <c r="K5857">
        <v>8</v>
      </c>
    </row>
    <row r="5858" spans="2:11" x14ac:dyDescent="0.2">
      <c r="B5858" t="s">
        <v>5865</v>
      </c>
      <c r="C5858">
        <v>583.79999999999995</v>
      </c>
      <c r="D5858">
        <v>9</v>
      </c>
      <c r="F5858" t="s">
        <v>5865</v>
      </c>
      <c r="G5858" t="s">
        <v>5865</v>
      </c>
      <c r="H5858">
        <v>5254.2</v>
      </c>
      <c r="I5858" t="s">
        <v>5865</v>
      </c>
      <c r="J5858">
        <v>583.79999999999995</v>
      </c>
      <c r="K5858">
        <v>9</v>
      </c>
    </row>
    <row r="5859" spans="2:11" x14ac:dyDescent="0.2">
      <c r="B5859" t="s">
        <v>5866</v>
      </c>
      <c r="C5859">
        <v>583.9</v>
      </c>
      <c r="D5859">
        <v>10</v>
      </c>
      <c r="F5859" t="s">
        <v>5866</v>
      </c>
      <c r="G5859" t="s">
        <v>5866</v>
      </c>
      <c r="H5859">
        <v>5839</v>
      </c>
      <c r="I5859" t="s">
        <v>5866</v>
      </c>
      <c r="J5859">
        <v>583.9</v>
      </c>
      <c r="K5859">
        <v>10</v>
      </c>
    </row>
    <row r="5860" spans="2:11" x14ac:dyDescent="0.2">
      <c r="B5860" t="s">
        <v>5867</v>
      </c>
      <c r="C5860">
        <v>584</v>
      </c>
      <c r="D5860">
        <v>1</v>
      </c>
      <c r="F5860" t="s">
        <v>5867</v>
      </c>
      <c r="G5860" t="s">
        <v>5867</v>
      </c>
      <c r="H5860">
        <v>584</v>
      </c>
      <c r="I5860" t="s">
        <v>5867</v>
      </c>
      <c r="J5860">
        <v>584</v>
      </c>
      <c r="K5860">
        <v>1</v>
      </c>
    </row>
    <row r="5861" spans="2:11" x14ac:dyDescent="0.2">
      <c r="B5861" t="s">
        <v>5868</v>
      </c>
      <c r="C5861">
        <v>584.1</v>
      </c>
      <c r="D5861">
        <v>2</v>
      </c>
      <c r="F5861" t="s">
        <v>5868</v>
      </c>
      <c r="G5861" t="s">
        <v>5868</v>
      </c>
      <c r="H5861">
        <v>1168.2</v>
      </c>
      <c r="I5861" t="s">
        <v>5868</v>
      </c>
      <c r="J5861">
        <v>584.1</v>
      </c>
      <c r="K5861">
        <v>2</v>
      </c>
    </row>
    <row r="5862" spans="2:11" x14ac:dyDescent="0.2">
      <c r="B5862" t="s">
        <v>5869</v>
      </c>
      <c r="C5862">
        <v>584.20000000000005</v>
      </c>
      <c r="D5862">
        <v>3</v>
      </c>
      <c r="F5862" t="s">
        <v>5869</v>
      </c>
      <c r="G5862" t="s">
        <v>5869</v>
      </c>
      <c r="H5862">
        <v>1752.6000000000001</v>
      </c>
      <c r="I5862" t="s">
        <v>5869</v>
      </c>
      <c r="J5862">
        <v>584.20000000000005</v>
      </c>
      <c r="K5862">
        <v>3</v>
      </c>
    </row>
    <row r="5863" spans="2:11" x14ac:dyDescent="0.2">
      <c r="B5863" t="s">
        <v>5870</v>
      </c>
      <c r="C5863">
        <v>584.29999999999995</v>
      </c>
      <c r="D5863">
        <v>4</v>
      </c>
      <c r="F5863" t="s">
        <v>5870</v>
      </c>
      <c r="G5863" t="s">
        <v>5870</v>
      </c>
      <c r="H5863">
        <v>2337.1999999999998</v>
      </c>
      <c r="I5863" t="s">
        <v>5870</v>
      </c>
      <c r="J5863">
        <v>584.29999999999995</v>
      </c>
      <c r="K5863">
        <v>4</v>
      </c>
    </row>
    <row r="5864" spans="2:11" x14ac:dyDescent="0.2">
      <c r="B5864" t="s">
        <v>5871</v>
      </c>
      <c r="C5864">
        <v>584.4</v>
      </c>
      <c r="D5864">
        <v>5</v>
      </c>
      <c r="F5864" t="s">
        <v>5871</v>
      </c>
      <c r="G5864" t="s">
        <v>5871</v>
      </c>
      <c r="H5864">
        <v>2922</v>
      </c>
      <c r="I5864" t="s">
        <v>5871</v>
      </c>
      <c r="J5864">
        <v>584.4</v>
      </c>
      <c r="K5864">
        <v>5</v>
      </c>
    </row>
    <row r="5865" spans="2:11" x14ac:dyDescent="0.2">
      <c r="B5865" t="s">
        <v>5872</v>
      </c>
      <c r="C5865">
        <v>584.5</v>
      </c>
      <c r="D5865">
        <v>6</v>
      </c>
      <c r="F5865" t="s">
        <v>5872</v>
      </c>
      <c r="G5865" t="s">
        <v>5872</v>
      </c>
      <c r="H5865">
        <v>3507</v>
      </c>
      <c r="I5865" t="s">
        <v>5872</v>
      </c>
      <c r="J5865">
        <v>584.5</v>
      </c>
      <c r="K5865">
        <v>6</v>
      </c>
    </row>
    <row r="5866" spans="2:11" x14ac:dyDescent="0.2">
      <c r="B5866" t="s">
        <v>5873</v>
      </c>
      <c r="C5866">
        <v>584.6</v>
      </c>
      <c r="D5866">
        <v>7</v>
      </c>
      <c r="F5866" t="s">
        <v>5873</v>
      </c>
      <c r="G5866" t="s">
        <v>5873</v>
      </c>
      <c r="H5866">
        <v>4092.2000000000003</v>
      </c>
      <c r="I5866" t="s">
        <v>5873</v>
      </c>
      <c r="J5866">
        <v>584.6</v>
      </c>
      <c r="K5866">
        <v>7</v>
      </c>
    </row>
    <row r="5867" spans="2:11" x14ac:dyDescent="0.2">
      <c r="B5867" t="s">
        <v>5874</v>
      </c>
      <c r="C5867">
        <v>584.70000000000005</v>
      </c>
      <c r="D5867">
        <v>8</v>
      </c>
      <c r="F5867" t="s">
        <v>5874</v>
      </c>
      <c r="G5867" t="s">
        <v>5874</v>
      </c>
      <c r="H5867">
        <v>4677.6000000000004</v>
      </c>
      <c r="I5867" t="s">
        <v>5874</v>
      </c>
      <c r="J5867">
        <v>584.70000000000005</v>
      </c>
      <c r="K5867">
        <v>8</v>
      </c>
    </row>
    <row r="5868" spans="2:11" x14ac:dyDescent="0.2">
      <c r="B5868" t="s">
        <v>5875</v>
      </c>
      <c r="C5868">
        <v>584.79999999999995</v>
      </c>
      <c r="D5868">
        <v>9</v>
      </c>
      <c r="F5868" t="s">
        <v>5875</v>
      </c>
      <c r="G5868" t="s">
        <v>5875</v>
      </c>
      <c r="H5868">
        <v>5263.2</v>
      </c>
      <c r="I5868" t="s">
        <v>5875</v>
      </c>
      <c r="J5868">
        <v>584.79999999999995</v>
      </c>
      <c r="K5868">
        <v>9</v>
      </c>
    </row>
    <row r="5869" spans="2:11" x14ac:dyDescent="0.2">
      <c r="B5869" t="s">
        <v>5876</v>
      </c>
      <c r="C5869">
        <v>584.9</v>
      </c>
      <c r="D5869">
        <v>10</v>
      </c>
      <c r="F5869" t="s">
        <v>5876</v>
      </c>
      <c r="G5869" t="s">
        <v>5876</v>
      </c>
      <c r="H5869">
        <v>5849</v>
      </c>
      <c r="I5869" t="s">
        <v>5876</v>
      </c>
      <c r="J5869">
        <v>584.9</v>
      </c>
      <c r="K5869">
        <v>10</v>
      </c>
    </row>
    <row r="5870" spans="2:11" x14ac:dyDescent="0.2">
      <c r="B5870" t="s">
        <v>5877</v>
      </c>
      <c r="C5870">
        <v>585</v>
      </c>
      <c r="D5870">
        <v>1</v>
      </c>
      <c r="F5870" t="s">
        <v>5877</v>
      </c>
      <c r="G5870" t="s">
        <v>5877</v>
      </c>
      <c r="H5870">
        <v>585</v>
      </c>
      <c r="I5870" t="s">
        <v>5877</v>
      </c>
      <c r="J5870">
        <v>585</v>
      </c>
      <c r="K5870">
        <v>1</v>
      </c>
    </row>
    <row r="5871" spans="2:11" x14ac:dyDescent="0.2">
      <c r="B5871" t="s">
        <v>5878</v>
      </c>
      <c r="C5871">
        <v>585.1</v>
      </c>
      <c r="D5871">
        <v>2</v>
      </c>
      <c r="F5871" t="s">
        <v>5878</v>
      </c>
      <c r="G5871" t="s">
        <v>5878</v>
      </c>
      <c r="H5871">
        <v>1170.2</v>
      </c>
      <c r="I5871" t="s">
        <v>5878</v>
      </c>
      <c r="J5871">
        <v>585.1</v>
      </c>
      <c r="K5871">
        <v>2</v>
      </c>
    </row>
    <row r="5872" spans="2:11" x14ac:dyDescent="0.2">
      <c r="B5872" t="s">
        <v>5879</v>
      </c>
      <c r="C5872">
        <v>585.20000000000005</v>
      </c>
      <c r="D5872">
        <v>3</v>
      </c>
      <c r="F5872" t="s">
        <v>5879</v>
      </c>
      <c r="G5872" t="s">
        <v>5879</v>
      </c>
      <c r="H5872">
        <v>1755.6000000000001</v>
      </c>
      <c r="I5872" t="s">
        <v>5879</v>
      </c>
      <c r="J5872">
        <v>585.20000000000005</v>
      </c>
      <c r="K5872">
        <v>3</v>
      </c>
    </row>
    <row r="5873" spans="2:11" x14ac:dyDescent="0.2">
      <c r="B5873" t="s">
        <v>5880</v>
      </c>
      <c r="C5873">
        <v>585.29999999999995</v>
      </c>
      <c r="D5873">
        <v>4</v>
      </c>
      <c r="F5873" t="s">
        <v>5880</v>
      </c>
      <c r="G5873" t="s">
        <v>5880</v>
      </c>
      <c r="H5873">
        <v>2341.1999999999998</v>
      </c>
      <c r="I5873" t="s">
        <v>5880</v>
      </c>
      <c r="J5873">
        <v>585.29999999999995</v>
      </c>
      <c r="K5873">
        <v>4</v>
      </c>
    </row>
    <row r="5874" spans="2:11" x14ac:dyDescent="0.2">
      <c r="B5874" t="s">
        <v>5881</v>
      </c>
      <c r="C5874">
        <v>585.4</v>
      </c>
      <c r="D5874">
        <v>5</v>
      </c>
      <c r="F5874" t="s">
        <v>5881</v>
      </c>
      <c r="G5874" t="s">
        <v>5881</v>
      </c>
      <c r="H5874">
        <v>2927</v>
      </c>
      <c r="I5874" t="s">
        <v>5881</v>
      </c>
      <c r="J5874">
        <v>585.4</v>
      </c>
      <c r="K5874">
        <v>5</v>
      </c>
    </row>
    <row r="5875" spans="2:11" x14ac:dyDescent="0.2">
      <c r="B5875" t="s">
        <v>5882</v>
      </c>
      <c r="C5875">
        <v>585.5</v>
      </c>
      <c r="D5875">
        <v>6</v>
      </c>
      <c r="F5875" t="s">
        <v>5882</v>
      </c>
      <c r="G5875" t="s">
        <v>5882</v>
      </c>
      <c r="H5875">
        <v>3513</v>
      </c>
      <c r="I5875" t="s">
        <v>5882</v>
      </c>
      <c r="J5875">
        <v>585.5</v>
      </c>
      <c r="K5875">
        <v>6</v>
      </c>
    </row>
    <row r="5876" spans="2:11" x14ac:dyDescent="0.2">
      <c r="B5876" t="s">
        <v>5883</v>
      </c>
      <c r="C5876">
        <v>585.6</v>
      </c>
      <c r="D5876">
        <v>7</v>
      </c>
      <c r="F5876" t="s">
        <v>5883</v>
      </c>
      <c r="G5876" t="s">
        <v>5883</v>
      </c>
      <c r="H5876">
        <v>4099.2</v>
      </c>
      <c r="I5876" t="s">
        <v>5883</v>
      </c>
      <c r="J5876">
        <v>585.6</v>
      </c>
      <c r="K5876">
        <v>7</v>
      </c>
    </row>
    <row r="5877" spans="2:11" x14ac:dyDescent="0.2">
      <c r="B5877" t="s">
        <v>5884</v>
      </c>
      <c r="C5877">
        <v>585.70000000000005</v>
      </c>
      <c r="D5877">
        <v>8</v>
      </c>
      <c r="F5877" t="s">
        <v>5884</v>
      </c>
      <c r="G5877" t="s">
        <v>5884</v>
      </c>
      <c r="H5877">
        <v>4685.6000000000004</v>
      </c>
      <c r="I5877" t="s">
        <v>5884</v>
      </c>
      <c r="J5877">
        <v>585.70000000000005</v>
      </c>
      <c r="K5877">
        <v>8</v>
      </c>
    </row>
    <row r="5878" spans="2:11" x14ac:dyDescent="0.2">
      <c r="B5878" t="s">
        <v>5885</v>
      </c>
      <c r="C5878">
        <v>585.79999999999995</v>
      </c>
      <c r="D5878">
        <v>9</v>
      </c>
      <c r="F5878" t="s">
        <v>5885</v>
      </c>
      <c r="G5878" t="s">
        <v>5885</v>
      </c>
      <c r="H5878">
        <v>5272.2</v>
      </c>
      <c r="I5878" t="s">
        <v>5885</v>
      </c>
      <c r="J5878">
        <v>585.79999999999995</v>
      </c>
      <c r="K5878">
        <v>9</v>
      </c>
    </row>
    <row r="5879" spans="2:11" x14ac:dyDescent="0.2">
      <c r="B5879" t="s">
        <v>5886</v>
      </c>
      <c r="C5879">
        <v>585.9</v>
      </c>
      <c r="D5879">
        <v>10</v>
      </c>
      <c r="F5879" t="s">
        <v>5886</v>
      </c>
      <c r="G5879" t="s">
        <v>5886</v>
      </c>
      <c r="H5879">
        <v>5859</v>
      </c>
      <c r="I5879" t="s">
        <v>5886</v>
      </c>
      <c r="J5879">
        <v>585.9</v>
      </c>
      <c r="K5879">
        <v>10</v>
      </c>
    </row>
    <row r="5880" spans="2:11" x14ac:dyDescent="0.2">
      <c r="B5880" t="s">
        <v>5887</v>
      </c>
      <c r="C5880">
        <v>586</v>
      </c>
      <c r="D5880">
        <v>1</v>
      </c>
      <c r="F5880" t="s">
        <v>5887</v>
      </c>
      <c r="G5880" t="s">
        <v>5887</v>
      </c>
      <c r="H5880">
        <v>586</v>
      </c>
      <c r="I5880" t="s">
        <v>5887</v>
      </c>
      <c r="J5880">
        <v>586</v>
      </c>
      <c r="K5880">
        <v>1</v>
      </c>
    </row>
    <row r="5881" spans="2:11" x14ac:dyDescent="0.2">
      <c r="B5881" t="s">
        <v>5888</v>
      </c>
      <c r="C5881">
        <v>586.1</v>
      </c>
      <c r="D5881">
        <v>2</v>
      </c>
      <c r="F5881" t="s">
        <v>5888</v>
      </c>
      <c r="G5881" t="s">
        <v>5888</v>
      </c>
      <c r="H5881">
        <v>1172.2</v>
      </c>
      <c r="I5881" t="s">
        <v>5888</v>
      </c>
      <c r="J5881">
        <v>586.1</v>
      </c>
      <c r="K5881">
        <v>2</v>
      </c>
    </row>
    <row r="5882" spans="2:11" x14ac:dyDescent="0.2">
      <c r="B5882" t="s">
        <v>5889</v>
      </c>
      <c r="C5882">
        <v>586.20000000000005</v>
      </c>
      <c r="D5882">
        <v>3</v>
      </c>
      <c r="F5882" t="s">
        <v>5889</v>
      </c>
      <c r="G5882" t="s">
        <v>5889</v>
      </c>
      <c r="H5882">
        <v>1758.6000000000001</v>
      </c>
      <c r="I5882" t="s">
        <v>5889</v>
      </c>
      <c r="J5882">
        <v>586.20000000000005</v>
      </c>
      <c r="K5882">
        <v>3</v>
      </c>
    </row>
    <row r="5883" spans="2:11" x14ac:dyDescent="0.2">
      <c r="B5883" t="s">
        <v>5890</v>
      </c>
      <c r="C5883">
        <v>586.29999999999995</v>
      </c>
      <c r="D5883">
        <v>4</v>
      </c>
      <c r="F5883" t="s">
        <v>5890</v>
      </c>
      <c r="G5883" t="s">
        <v>5890</v>
      </c>
      <c r="H5883">
        <v>2345.1999999999998</v>
      </c>
      <c r="I5883" t="s">
        <v>5890</v>
      </c>
      <c r="J5883">
        <v>586.29999999999995</v>
      </c>
      <c r="K5883">
        <v>4</v>
      </c>
    </row>
    <row r="5884" spans="2:11" x14ac:dyDescent="0.2">
      <c r="B5884" t="s">
        <v>5891</v>
      </c>
      <c r="C5884">
        <v>586.4</v>
      </c>
      <c r="D5884">
        <v>5</v>
      </c>
      <c r="F5884" t="s">
        <v>5891</v>
      </c>
      <c r="G5884" t="s">
        <v>5891</v>
      </c>
      <c r="H5884">
        <v>2932</v>
      </c>
      <c r="I5884" t="s">
        <v>5891</v>
      </c>
      <c r="J5884">
        <v>586.4</v>
      </c>
      <c r="K5884">
        <v>5</v>
      </c>
    </row>
    <row r="5885" spans="2:11" x14ac:dyDescent="0.2">
      <c r="B5885" t="s">
        <v>5892</v>
      </c>
      <c r="C5885">
        <v>586.5</v>
      </c>
      <c r="D5885">
        <v>6</v>
      </c>
      <c r="F5885" t="s">
        <v>5892</v>
      </c>
      <c r="G5885" t="s">
        <v>5892</v>
      </c>
      <c r="H5885">
        <v>3519</v>
      </c>
      <c r="I5885" t="s">
        <v>5892</v>
      </c>
      <c r="J5885">
        <v>586.5</v>
      </c>
      <c r="K5885">
        <v>6</v>
      </c>
    </row>
    <row r="5886" spans="2:11" x14ac:dyDescent="0.2">
      <c r="B5886" t="s">
        <v>5893</v>
      </c>
      <c r="C5886">
        <v>586.6</v>
      </c>
      <c r="D5886">
        <v>7</v>
      </c>
      <c r="F5886" t="s">
        <v>5893</v>
      </c>
      <c r="G5886" t="s">
        <v>5893</v>
      </c>
      <c r="H5886">
        <v>4106.2</v>
      </c>
      <c r="I5886" t="s">
        <v>5893</v>
      </c>
      <c r="J5886">
        <v>586.6</v>
      </c>
      <c r="K5886">
        <v>7</v>
      </c>
    </row>
    <row r="5887" spans="2:11" x14ac:dyDescent="0.2">
      <c r="B5887" t="s">
        <v>5894</v>
      </c>
      <c r="C5887">
        <v>586.70000000000005</v>
      </c>
      <c r="D5887">
        <v>8</v>
      </c>
      <c r="F5887" t="s">
        <v>5894</v>
      </c>
      <c r="G5887" t="s">
        <v>5894</v>
      </c>
      <c r="H5887">
        <v>4693.6000000000004</v>
      </c>
      <c r="I5887" t="s">
        <v>5894</v>
      </c>
      <c r="J5887">
        <v>586.70000000000005</v>
      </c>
      <c r="K5887">
        <v>8</v>
      </c>
    </row>
    <row r="5888" spans="2:11" x14ac:dyDescent="0.2">
      <c r="B5888" t="s">
        <v>5895</v>
      </c>
      <c r="C5888">
        <v>586.79999999999995</v>
      </c>
      <c r="D5888">
        <v>9</v>
      </c>
      <c r="F5888" t="s">
        <v>5895</v>
      </c>
      <c r="G5888" t="s">
        <v>5895</v>
      </c>
      <c r="H5888">
        <v>5281.2</v>
      </c>
      <c r="I5888" t="s">
        <v>5895</v>
      </c>
      <c r="J5888">
        <v>586.79999999999995</v>
      </c>
      <c r="K5888">
        <v>9</v>
      </c>
    </row>
    <row r="5889" spans="2:11" x14ac:dyDescent="0.2">
      <c r="B5889" t="s">
        <v>5896</v>
      </c>
      <c r="C5889">
        <v>586.9</v>
      </c>
      <c r="D5889">
        <v>10</v>
      </c>
      <c r="F5889" t="s">
        <v>5896</v>
      </c>
      <c r="G5889" t="s">
        <v>5896</v>
      </c>
      <c r="H5889">
        <v>5869</v>
      </c>
      <c r="I5889" t="s">
        <v>5896</v>
      </c>
      <c r="J5889">
        <v>586.9</v>
      </c>
      <c r="K5889">
        <v>10</v>
      </c>
    </row>
    <row r="5890" spans="2:11" x14ac:dyDescent="0.2">
      <c r="B5890" t="s">
        <v>5897</v>
      </c>
      <c r="C5890">
        <v>587</v>
      </c>
      <c r="D5890">
        <v>1</v>
      </c>
      <c r="F5890" t="s">
        <v>5897</v>
      </c>
      <c r="G5890" t="s">
        <v>5897</v>
      </c>
      <c r="H5890">
        <v>587</v>
      </c>
      <c r="I5890" t="s">
        <v>5897</v>
      </c>
      <c r="J5890">
        <v>587</v>
      </c>
      <c r="K5890">
        <v>1</v>
      </c>
    </row>
    <row r="5891" spans="2:11" x14ac:dyDescent="0.2">
      <c r="B5891" t="s">
        <v>5898</v>
      </c>
      <c r="C5891">
        <v>587.1</v>
      </c>
      <c r="D5891">
        <v>2</v>
      </c>
      <c r="F5891" t="s">
        <v>5898</v>
      </c>
      <c r="G5891" t="s">
        <v>5898</v>
      </c>
      <c r="H5891">
        <v>1174.2</v>
      </c>
      <c r="I5891" t="s">
        <v>5898</v>
      </c>
      <c r="J5891">
        <v>587.1</v>
      </c>
      <c r="K5891">
        <v>2</v>
      </c>
    </row>
    <row r="5892" spans="2:11" x14ac:dyDescent="0.2">
      <c r="B5892" t="s">
        <v>5899</v>
      </c>
      <c r="C5892">
        <v>587.20000000000005</v>
      </c>
      <c r="D5892">
        <v>3</v>
      </c>
      <c r="F5892" t="s">
        <v>5899</v>
      </c>
      <c r="G5892" t="s">
        <v>5899</v>
      </c>
      <c r="H5892">
        <v>1761.6000000000001</v>
      </c>
      <c r="I5892" t="s">
        <v>5899</v>
      </c>
      <c r="J5892">
        <v>587.20000000000005</v>
      </c>
      <c r="K5892">
        <v>3</v>
      </c>
    </row>
    <row r="5893" spans="2:11" x14ac:dyDescent="0.2">
      <c r="B5893" t="s">
        <v>5900</v>
      </c>
      <c r="C5893">
        <v>587.29999999999995</v>
      </c>
      <c r="D5893">
        <v>4</v>
      </c>
      <c r="F5893" t="s">
        <v>5900</v>
      </c>
      <c r="G5893" t="s">
        <v>5900</v>
      </c>
      <c r="H5893">
        <v>2349.1999999999998</v>
      </c>
      <c r="I5893" t="s">
        <v>5900</v>
      </c>
      <c r="J5893">
        <v>587.29999999999995</v>
      </c>
      <c r="K5893">
        <v>4</v>
      </c>
    </row>
    <row r="5894" spans="2:11" x14ac:dyDescent="0.2">
      <c r="B5894" t="s">
        <v>5901</v>
      </c>
      <c r="C5894">
        <v>587.4</v>
      </c>
      <c r="D5894">
        <v>5</v>
      </c>
      <c r="F5894" t="s">
        <v>5901</v>
      </c>
      <c r="G5894" t="s">
        <v>5901</v>
      </c>
      <c r="H5894">
        <v>2937</v>
      </c>
      <c r="I5894" t="s">
        <v>5901</v>
      </c>
      <c r="J5894">
        <v>587.4</v>
      </c>
      <c r="K5894">
        <v>5</v>
      </c>
    </row>
    <row r="5895" spans="2:11" x14ac:dyDescent="0.2">
      <c r="B5895" t="s">
        <v>5902</v>
      </c>
      <c r="C5895">
        <v>587.5</v>
      </c>
      <c r="D5895">
        <v>6</v>
      </c>
      <c r="F5895" t="s">
        <v>5902</v>
      </c>
      <c r="G5895" t="s">
        <v>5902</v>
      </c>
      <c r="H5895">
        <v>3525</v>
      </c>
      <c r="I5895" t="s">
        <v>5902</v>
      </c>
      <c r="J5895">
        <v>587.5</v>
      </c>
      <c r="K5895">
        <v>6</v>
      </c>
    </row>
    <row r="5896" spans="2:11" x14ac:dyDescent="0.2">
      <c r="B5896" t="s">
        <v>5903</v>
      </c>
      <c r="C5896">
        <v>587.6</v>
      </c>
      <c r="D5896">
        <v>7</v>
      </c>
      <c r="F5896" t="s">
        <v>5903</v>
      </c>
      <c r="G5896" t="s">
        <v>5903</v>
      </c>
      <c r="H5896">
        <v>4113.2</v>
      </c>
      <c r="I5896" t="s">
        <v>5903</v>
      </c>
      <c r="J5896">
        <v>587.6</v>
      </c>
      <c r="K5896">
        <v>7</v>
      </c>
    </row>
    <row r="5897" spans="2:11" x14ac:dyDescent="0.2">
      <c r="B5897" t="s">
        <v>5904</v>
      </c>
      <c r="C5897">
        <v>587.70000000000005</v>
      </c>
      <c r="D5897">
        <v>8</v>
      </c>
      <c r="F5897" t="s">
        <v>5904</v>
      </c>
      <c r="G5897" t="s">
        <v>5904</v>
      </c>
      <c r="H5897">
        <v>4701.6000000000004</v>
      </c>
      <c r="I5897" t="s">
        <v>5904</v>
      </c>
      <c r="J5897">
        <v>587.70000000000005</v>
      </c>
      <c r="K5897">
        <v>8</v>
      </c>
    </row>
    <row r="5898" spans="2:11" x14ac:dyDescent="0.2">
      <c r="B5898" t="s">
        <v>5905</v>
      </c>
      <c r="C5898">
        <v>587.79999999999995</v>
      </c>
      <c r="D5898">
        <v>9</v>
      </c>
      <c r="F5898" t="s">
        <v>5905</v>
      </c>
      <c r="G5898" t="s">
        <v>5905</v>
      </c>
      <c r="H5898">
        <v>5290.2</v>
      </c>
      <c r="I5898" t="s">
        <v>5905</v>
      </c>
      <c r="J5898">
        <v>587.79999999999995</v>
      </c>
      <c r="K5898">
        <v>9</v>
      </c>
    </row>
    <row r="5899" spans="2:11" x14ac:dyDescent="0.2">
      <c r="B5899" t="s">
        <v>5906</v>
      </c>
      <c r="C5899">
        <v>587.9</v>
      </c>
      <c r="D5899">
        <v>10</v>
      </c>
      <c r="F5899" t="s">
        <v>5906</v>
      </c>
      <c r="G5899" t="s">
        <v>5906</v>
      </c>
      <c r="H5899">
        <v>5879</v>
      </c>
      <c r="I5899" t="s">
        <v>5906</v>
      </c>
      <c r="J5899">
        <v>587.9</v>
      </c>
      <c r="K5899">
        <v>10</v>
      </c>
    </row>
    <row r="5900" spans="2:11" x14ac:dyDescent="0.2">
      <c r="B5900" t="s">
        <v>5907</v>
      </c>
      <c r="C5900">
        <v>588</v>
      </c>
      <c r="D5900">
        <v>1</v>
      </c>
      <c r="F5900" t="s">
        <v>5907</v>
      </c>
      <c r="G5900" t="s">
        <v>5907</v>
      </c>
      <c r="H5900">
        <v>588</v>
      </c>
      <c r="I5900" t="s">
        <v>5907</v>
      </c>
      <c r="J5900">
        <v>588</v>
      </c>
      <c r="K5900">
        <v>1</v>
      </c>
    </row>
    <row r="5901" spans="2:11" x14ac:dyDescent="0.2">
      <c r="B5901" t="s">
        <v>5908</v>
      </c>
      <c r="C5901">
        <v>588.1</v>
      </c>
      <c r="D5901">
        <v>2</v>
      </c>
      <c r="F5901" t="s">
        <v>5908</v>
      </c>
      <c r="G5901" t="s">
        <v>5908</v>
      </c>
      <c r="H5901">
        <v>1176.2</v>
      </c>
      <c r="I5901" t="s">
        <v>5908</v>
      </c>
      <c r="J5901">
        <v>588.1</v>
      </c>
      <c r="K5901">
        <v>2</v>
      </c>
    </row>
    <row r="5902" spans="2:11" x14ac:dyDescent="0.2">
      <c r="B5902" t="s">
        <v>5909</v>
      </c>
      <c r="C5902">
        <v>588.20000000000005</v>
      </c>
      <c r="D5902">
        <v>3</v>
      </c>
      <c r="F5902" t="s">
        <v>5909</v>
      </c>
      <c r="G5902" t="s">
        <v>5909</v>
      </c>
      <c r="H5902">
        <v>1764.6000000000001</v>
      </c>
      <c r="I5902" t="s">
        <v>5909</v>
      </c>
      <c r="J5902">
        <v>588.20000000000005</v>
      </c>
      <c r="K5902">
        <v>3</v>
      </c>
    </row>
    <row r="5903" spans="2:11" x14ac:dyDescent="0.2">
      <c r="B5903" t="s">
        <v>5910</v>
      </c>
      <c r="C5903">
        <v>588.29999999999995</v>
      </c>
      <c r="D5903">
        <v>4</v>
      </c>
      <c r="F5903" t="s">
        <v>5910</v>
      </c>
      <c r="G5903" t="s">
        <v>5910</v>
      </c>
      <c r="H5903">
        <v>2353.1999999999998</v>
      </c>
      <c r="I5903" t="s">
        <v>5910</v>
      </c>
      <c r="J5903">
        <v>588.29999999999995</v>
      </c>
      <c r="K5903">
        <v>4</v>
      </c>
    </row>
    <row r="5904" spans="2:11" x14ac:dyDescent="0.2">
      <c r="B5904" t="s">
        <v>5911</v>
      </c>
      <c r="C5904">
        <v>588.4</v>
      </c>
      <c r="D5904">
        <v>5</v>
      </c>
      <c r="F5904" t="s">
        <v>5911</v>
      </c>
      <c r="G5904" t="s">
        <v>5911</v>
      </c>
      <c r="H5904">
        <v>2942</v>
      </c>
      <c r="I5904" t="s">
        <v>5911</v>
      </c>
      <c r="J5904">
        <v>588.4</v>
      </c>
      <c r="K5904">
        <v>5</v>
      </c>
    </row>
    <row r="5905" spans="2:11" x14ac:dyDescent="0.2">
      <c r="B5905" t="s">
        <v>5912</v>
      </c>
      <c r="C5905">
        <v>588.5</v>
      </c>
      <c r="D5905">
        <v>6</v>
      </c>
      <c r="F5905" t="s">
        <v>5912</v>
      </c>
      <c r="G5905" t="s">
        <v>5912</v>
      </c>
      <c r="H5905">
        <v>3531</v>
      </c>
      <c r="I5905" t="s">
        <v>5912</v>
      </c>
      <c r="J5905">
        <v>588.5</v>
      </c>
      <c r="K5905">
        <v>6</v>
      </c>
    </row>
    <row r="5906" spans="2:11" x14ac:dyDescent="0.2">
      <c r="B5906" t="s">
        <v>5913</v>
      </c>
      <c r="C5906">
        <v>588.6</v>
      </c>
      <c r="D5906">
        <v>7</v>
      </c>
      <c r="F5906" t="s">
        <v>5913</v>
      </c>
      <c r="G5906" t="s">
        <v>5913</v>
      </c>
      <c r="H5906">
        <v>4120.2</v>
      </c>
      <c r="I5906" t="s">
        <v>5913</v>
      </c>
      <c r="J5906">
        <v>588.6</v>
      </c>
      <c r="K5906">
        <v>7</v>
      </c>
    </row>
    <row r="5907" spans="2:11" x14ac:dyDescent="0.2">
      <c r="B5907" t="s">
        <v>5914</v>
      </c>
      <c r="C5907">
        <v>588.70000000000005</v>
      </c>
      <c r="D5907">
        <v>8</v>
      </c>
      <c r="F5907" t="s">
        <v>5914</v>
      </c>
      <c r="G5907" t="s">
        <v>5914</v>
      </c>
      <c r="H5907">
        <v>4709.6000000000004</v>
      </c>
      <c r="I5907" t="s">
        <v>5914</v>
      </c>
      <c r="J5907">
        <v>588.70000000000005</v>
      </c>
      <c r="K5907">
        <v>8</v>
      </c>
    </row>
    <row r="5908" spans="2:11" x14ac:dyDescent="0.2">
      <c r="B5908" t="s">
        <v>5915</v>
      </c>
      <c r="C5908">
        <v>588.79999999999995</v>
      </c>
      <c r="D5908">
        <v>9</v>
      </c>
      <c r="F5908" t="s">
        <v>5915</v>
      </c>
      <c r="G5908" t="s">
        <v>5915</v>
      </c>
      <c r="H5908">
        <v>5299.2</v>
      </c>
      <c r="I5908" t="s">
        <v>5915</v>
      </c>
      <c r="J5908">
        <v>588.79999999999995</v>
      </c>
      <c r="K5908">
        <v>9</v>
      </c>
    </row>
    <row r="5909" spans="2:11" x14ac:dyDescent="0.2">
      <c r="B5909" t="s">
        <v>5916</v>
      </c>
      <c r="C5909">
        <v>588.9</v>
      </c>
      <c r="D5909">
        <v>10</v>
      </c>
      <c r="F5909" t="s">
        <v>5916</v>
      </c>
      <c r="G5909" t="s">
        <v>5916</v>
      </c>
      <c r="H5909">
        <v>5889</v>
      </c>
      <c r="I5909" t="s">
        <v>5916</v>
      </c>
      <c r="J5909">
        <v>588.9</v>
      </c>
      <c r="K5909">
        <v>10</v>
      </c>
    </row>
    <row r="5910" spans="2:11" x14ac:dyDescent="0.2">
      <c r="B5910" t="s">
        <v>5917</v>
      </c>
      <c r="C5910">
        <v>589</v>
      </c>
      <c r="D5910">
        <v>1</v>
      </c>
      <c r="F5910" t="s">
        <v>5917</v>
      </c>
      <c r="G5910" t="s">
        <v>5917</v>
      </c>
      <c r="H5910">
        <v>589</v>
      </c>
      <c r="I5910" t="s">
        <v>5917</v>
      </c>
      <c r="J5910">
        <v>589</v>
      </c>
      <c r="K5910">
        <v>1</v>
      </c>
    </row>
    <row r="5911" spans="2:11" x14ac:dyDescent="0.2">
      <c r="B5911" t="s">
        <v>5918</v>
      </c>
      <c r="C5911">
        <v>589.1</v>
      </c>
      <c r="D5911">
        <v>2</v>
      </c>
      <c r="F5911" t="s">
        <v>5918</v>
      </c>
      <c r="G5911" t="s">
        <v>5918</v>
      </c>
      <c r="H5911">
        <v>1178.2</v>
      </c>
      <c r="I5911" t="s">
        <v>5918</v>
      </c>
      <c r="J5911">
        <v>589.1</v>
      </c>
      <c r="K5911">
        <v>2</v>
      </c>
    </row>
    <row r="5912" spans="2:11" x14ac:dyDescent="0.2">
      <c r="B5912" t="s">
        <v>5919</v>
      </c>
      <c r="C5912">
        <v>589.20000000000005</v>
      </c>
      <c r="D5912">
        <v>3</v>
      </c>
      <c r="F5912" t="s">
        <v>5919</v>
      </c>
      <c r="G5912" t="s">
        <v>5919</v>
      </c>
      <c r="H5912">
        <v>1767.6000000000001</v>
      </c>
      <c r="I5912" t="s">
        <v>5919</v>
      </c>
      <c r="J5912">
        <v>589.20000000000005</v>
      </c>
      <c r="K5912">
        <v>3</v>
      </c>
    </row>
    <row r="5913" spans="2:11" x14ac:dyDescent="0.2">
      <c r="B5913" t="s">
        <v>5920</v>
      </c>
      <c r="C5913">
        <v>589.29999999999995</v>
      </c>
      <c r="D5913">
        <v>4</v>
      </c>
      <c r="F5913" t="s">
        <v>5920</v>
      </c>
      <c r="G5913" t="s">
        <v>5920</v>
      </c>
      <c r="H5913">
        <v>2357.1999999999998</v>
      </c>
      <c r="I5913" t="s">
        <v>5920</v>
      </c>
      <c r="J5913">
        <v>589.29999999999995</v>
      </c>
      <c r="K5913">
        <v>4</v>
      </c>
    </row>
    <row r="5914" spans="2:11" x14ac:dyDescent="0.2">
      <c r="B5914" t="s">
        <v>5921</v>
      </c>
      <c r="C5914">
        <v>589.4</v>
      </c>
      <c r="D5914">
        <v>5</v>
      </c>
      <c r="F5914" t="s">
        <v>5921</v>
      </c>
      <c r="G5914" t="s">
        <v>5921</v>
      </c>
      <c r="H5914">
        <v>2947</v>
      </c>
      <c r="I5914" t="s">
        <v>5921</v>
      </c>
      <c r="J5914">
        <v>589.4</v>
      </c>
      <c r="K5914">
        <v>5</v>
      </c>
    </row>
    <row r="5915" spans="2:11" x14ac:dyDescent="0.2">
      <c r="B5915" t="s">
        <v>5922</v>
      </c>
      <c r="C5915">
        <v>589.5</v>
      </c>
      <c r="D5915">
        <v>6</v>
      </c>
      <c r="F5915" t="s">
        <v>5922</v>
      </c>
      <c r="G5915" t="s">
        <v>5922</v>
      </c>
      <c r="H5915">
        <v>3537</v>
      </c>
      <c r="I5915" t="s">
        <v>5922</v>
      </c>
      <c r="J5915">
        <v>589.5</v>
      </c>
      <c r="K5915">
        <v>6</v>
      </c>
    </row>
    <row r="5916" spans="2:11" x14ac:dyDescent="0.2">
      <c r="B5916" t="s">
        <v>5923</v>
      </c>
      <c r="C5916">
        <v>589.6</v>
      </c>
      <c r="D5916">
        <v>7</v>
      </c>
      <c r="F5916" t="s">
        <v>5923</v>
      </c>
      <c r="G5916" t="s">
        <v>5923</v>
      </c>
      <c r="H5916">
        <v>4127.2</v>
      </c>
      <c r="I5916" t="s">
        <v>5923</v>
      </c>
      <c r="J5916">
        <v>589.6</v>
      </c>
      <c r="K5916">
        <v>7</v>
      </c>
    </row>
    <row r="5917" spans="2:11" x14ac:dyDescent="0.2">
      <c r="B5917" t="s">
        <v>5924</v>
      </c>
      <c r="C5917">
        <v>589.70000000000005</v>
      </c>
      <c r="D5917">
        <v>8</v>
      </c>
      <c r="F5917" t="s">
        <v>5924</v>
      </c>
      <c r="G5917" t="s">
        <v>5924</v>
      </c>
      <c r="H5917">
        <v>4717.6000000000004</v>
      </c>
      <c r="I5917" t="s">
        <v>5924</v>
      </c>
      <c r="J5917">
        <v>589.70000000000005</v>
      </c>
      <c r="K5917">
        <v>8</v>
      </c>
    </row>
    <row r="5918" spans="2:11" x14ac:dyDescent="0.2">
      <c r="B5918" t="s">
        <v>5925</v>
      </c>
      <c r="C5918">
        <v>589.79999999999995</v>
      </c>
      <c r="D5918">
        <v>9</v>
      </c>
      <c r="F5918" t="s">
        <v>5925</v>
      </c>
      <c r="G5918" t="s">
        <v>5925</v>
      </c>
      <c r="H5918">
        <v>5308.2</v>
      </c>
      <c r="I5918" t="s">
        <v>5925</v>
      </c>
      <c r="J5918">
        <v>589.79999999999995</v>
      </c>
      <c r="K5918">
        <v>9</v>
      </c>
    </row>
    <row r="5919" spans="2:11" x14ac:dyDescent="0.2">
      <c r="B5919" t="s">
        <v>5926</v>
      </c>
      <c r="C5919">
        <v>589.9</v>
      </c>
      <c r="D5919">
        <v>10</v>
      </c>
      <c r="F5919" t="s">
        <v>5926</v>
      </c>
      <c r="G5919" t="s">
        <v>5926</v>
      </c>
      <c r="H5919">
        <v>5899</v>
      </c>
      <c r="I5919" t="s">
        <v>5926</v>
      </c>
      <c r="J5919">
        <v>589.9</v>
      </c>
      <c r="K5919">
        <v>10</v>
      </c>
    </row>
    <row r="5920" spans="2:11" x14ac:dyDescent="0.2">
      <c r="B5920" t="s">
        <v>5927</v>
      </c>
      <c r="C5920">
        <v>590</v>
      </c>
      <c r="D5920">
        <v>1</v>
      </c>
      <c r="F5920" t="s">
        <v>5927</v>
      </c>
      <c r="G5920" t="s">
        <v>5927</v>
      </c>
      <c r="H5920">
        <v>590</v>
      </c>
      <c r="I5920" t="s">
        <v>5927</v>
      </c>
      <c r="J5920">
        <v>590</v>
      </c>
      <c r="K5920">
        <v>1</v>
      </c>
    </row>
    <row r="5921" spans="2:11" x14ac:dyDescent="0.2">
      <c r="B5921" t="s">
        <v>5928</v>
      </c>
      <c r="C5921">
        <v>590.1</v>
      </c>
      <c r="D5921">
        <v>2</v>
      </c>
      <c r="F5921" t="s">
        <v>5928</v>
      </c>
      <c r="G5921" t="s">
        <v>5928</v>
      </c>
      <c r="H5921">
        <v>1180.2</v>
      </c>
      <c r="I5921" t="s">
        <v>5928</v>
      </c>
      <c r="J5921">
        <v>590.1</v>
      </c>
      <c r="K5921">
        <v>2</v>
      </c>
    </row>
    <row r="5922" spans="2:11" x14ac:dyDescent="0.2">
      <c r="B5922" t="s">
        <v>5929</v>
      </c>
      <c r="C5922">
        <v>590.20000000000005</v>
      </c>
      <c r="D5922">
        <v>3</v>
      </c>
      <c r="F5922" t="s">
        <v>5929</v>
      </c>
      <c r="G5922" t="s">
        <v>5929</v>
      </c>
      <c r="H5922">
        <v>1770.6000000000001</v>
      </c>
      <c r="I5922" t="s">
        <v>5929</v>
      </c>
      <c r="J5922">
        <v>590.20000000000005</v>
      </c>
      <c r="K5922">
        <v>3</v>
      </c>
    </row>
    <row r="5923" spans="2:11" x14ac:dyDescent="0.2">
      <c r="B5923" t="s">
        <v>5930</v>
      </c>
      <c r="C5923">
        <v>590.29999999999995</v>
      </c>
      <c r="D5923">
        <v>4</v>
      </c>
      <c r="F5923" t="s">
        <v>5930</v>
      </c>
      <c r="G5923" t="s">
        <v>5930</v>
      </c>
      <c r="H5923">
        <v>2361.1999999999998</v>
      </c>
      <c r="I5923" t="s">
        <v>5930</v>
      </c>
      <c r="J5923">
        <v>590.29999999999995</v>
      </c>
      <c r="K5923">
        <v>4</v>
      </c>
    </row>
    <row r="5924" spans="2:11" x14ac:dyDescent="0.2">
      <c r="B5924" t="s">
        <v>5931</v>
      </c>
      <c r="C5924">
        <v>590.4</v>
      </c>
      <c r="D5924">
        <v>5</v>
      </c>
      <c r="F5924" t="s">
        <v>5931</v>
      </c>
      <c r="G5924" t="s">
        <v>5931</v>
      </c>
      <c r="H5924">
        <v>2952</v>
      </c>
      <c r="I5924" t="s">
        <v>5931</v>
      </c>
      <c r="J5924">
        <v>590.4</v>
      </c>
      <c r="K5924">
        <v>5</v>
      </c>
    </row>
    <row r="5925" spans="2:11" x14ac:dyDescent="0.2">
      <c r="B5925" t="s">
        <v>5932</v>
      </c>
      <c r="C5925">
        <v>590.5</v>
      </c>
      <c r="D5925">
        <v>6</v>
      </c>
      <c r="F5925" t="s">
        <v>5932</v>
      </c>
      <c r="G5925" t="s">
        <v>5932</v>
      </c>
      <c r="H5925">
        <v>3543</v>
      </c>
      <c r="I5925" t="s">
        <v>5932</v>
      </c>
      <c r="J5925">
        <v>590.5</v>
      </c>
      <c r="K5925">
        <v>6</v>
      </c>
    </row>
    <row r="5926" spans="2:11" x14ac:dyDescent="0.2">
      <c r="B5926" t="s">
        <v>5933</v>
      </c>
      <c r="C5926">
        <v>590.6</v>
      </c>
      <c r="D5926">
        <v>7</v>
      </c>
      <c r="F5926" t="s">
        <v>5933</v>
      </c>
      <c r="G5926" t="s">
        <v>5933</v>
      </c>
      <c r="H5926">
        <v>4134.2</v>
      </c>
      <c r="I5926" t="s">
        <v>5933</v>
      </c>
      <c r="J5926">
        <v>590.6</v>
      </c>
      <c r="K5926">
        <v>7</v>
      </c>
    </row>
    <row r="5927" spans="2:11" x14ac:dyDescent="0.2">
      <c r="B5927" t="s">
        <v>5934</v>
      </c>
      <c r="C5927">
        <v>590.70000000000005</v>
      </c>
      <c r="D5927">
        <v>8</v>
      </c>
      <c r="F5927" t="s">
        <v>5934</v>
      </c>
      <c r="G5927" t="s">
        <v>5934</v>
      </c>
      <c r="H5927">
        <v>4725.6000000000004</v>
      </c>
      <c r="I5927" t="s">
        <v>5934</v>
      </c>
      <c r="J5927">
        <v>590.70000000000005</v>
      </c>
      <c r="K5927">
        <v>8</v>
      </c>
    </row>
    <row r="5928" spans="2:11" x14ac:dyDescent="0.2">
      <c r="B5928" t="s">
        <v>5935</v>
      </c>
      <c r="C5928">
        <v>590.79999999999995</v>
      </c>
      <c r="D5928">
        <v>9</v>
      </c>
      <c r="F5928" t="s">
        <v>5935</v>
      </c>
      <c r="G5928" t="s">
        <v>5935</v>
      </c>
      <c r="H5928">
        <v>5317.2</v>
      </c>
      <c r="I5928" t="s">
        <v>5935</v>
      </c>
      <c r="J5928">
        <v>590.79999999999995</v>
      </c>
      <c r="K5928">
        <v>9</v>
      </c>
    </row>
    <row r="5929" spans="2:11" x14ac:dyDescent="0.2">
      <c r="B5929" t="s">
        <v>5936</v>
      </c>
      <c r="C5929">
        <v>590.9</v>
      </c>
      <c r="D5929">
        <v>10</v>
      </c>
      <c r="F5929" t="s">
        <v>5936</v>
      </c>
      <c r="G5929" t="s">
        <v>5936</v>
      </c>
      <c r="H5929">
        <v>5909</v>
      </c>
      <c r="I5929" t="s">
        <v>5936</v>
      </c>
      <c r="J5929">
        <v>590.9</v>
      </c>
      <c r="K5929">
        <v>10</v>
      </c>
    </row>
    <row r="5930" spans="2:11" x14ac:dyDescent="0.2">
      <c r="B5930" t="s">
        <v>5937</v>
      </c>
      <c r="C5930">
        <v>591</v>
      </c>
      <c r="D5930">
        <v>1</v>
      </c>
      <c r="F5930" t="s">
        <v>5937</v>
      </c>
      <c r="G5930" t="s">
        <v>5937</v>
      </c>
      <c r="H5930">
        <v>591</v>
      </c>
      <c r="I5930" t="s">
        <v>5937</v>
      </c>
      <c r="J5930">
        <v>591</v>
      </c>
      <c r="K5930">
        <v>1</v>
      </c>
    </row>
    <row r="5931" spans="2:11" x14ac:dyDescent="0.2">
      <c r="B5931" t="s">
        <v>5938</v>
      </c>
      <c r="C5931">
        <v>591.1</v>
      </c>
      <c r="D5931">
        <v>2</v>
      </c>
      <c r="F5931" t="s">
        <v>5938</v>
      </c>
      <c r="G5931" t="s">
        <v>5938</v>
      </c>
      <c r="H5931">
        <v>1182.2</v>
      </c>
      <c r="I5931" t="s">
        <v>5938</v>
      </c>
      <c r="J5931">
        <v>591.1</v>
      </c>
      <c r="K5931">
        <v>2</v>
      </c>
    </row>
    <row r="5932" spans="2:11" x14ac:dyDescent="0.2">
      <c r="B5932" t="s">
        <v>5939</v>
      </c>
      <c r="C5932">
        <v>591.20000000000005</v>
      </c>
      <c r="D5932">
        <v>3</v>
      </c>
      <c r="F5932" t="s">
        <v>5939</v>
      </c>
      <c r="G5932" t="s">
        <v>5939</v>
      </c>
      <c r="H5932">
        <v>1773.6000000000001</v>
      </c>
      <c r="I5932" t="s">
        <v>5939</v>
      </c>
      <c r="J5932">
        <v>591.20000000000005</v>
      </c>
      <c r="K5932">
        <v>3</v>
      </c>
    </row>
    <row r="5933" spans="2:11" x14ac:dyDescent="0.2">
      <c r="B5933" t="s">
        <v>5940</v>
      </c>
      <c r="C5933">
        <v>591.29999999999995</v>
      </c>
      <c r="D5933">
        <v>4</v>
      </c>
      <c r="F5933" t="s">
        <v>5940</v>
      </c>
      <c r="G5933" t="s">
        <v>5940</v>
      </c>
      <c r="H5933">
        <v>2365.1999999999998</v>
      </c>
      <c r="I5933" t="s">
        <v>5940</v>
      </c>
      <c r="J5933">
        <v>591.29999999999995</v>
      </c>
      <c r="K5933">
        <v>4</v>
      </c>
    </row>
    <row r="5934" spans="2:11" x14ac:dyDescent="0.2">
      <c r="B5934" t="s">
        <v>5941</v>
      </c>
      <c r="C5934">
        <v>591.4</v>
      </c>
      <c r="D5934">
        <v>5</v>
      </c>
      <c r="F5934" t="s">
        <v>5941</v>
      </c>
      <c r="G5934" t="s">
        <v>5941</v>
      </c>
      <c r="H5934">
        <v>2957</v>
      </c>
      <c r="I5934" t="s">
        <v>5941</v>
      </c>
      <c r="J5934">
        <v>591.4</v>
      </c>
      <c r="K5934">
        <v>5</v>
      </c>
    </row>
    <row r="5935" spans="2:11" x14ac:dyDescent="0.2">
      <c r="B5935" t="s">
        <v>5942</v>
      </c>
      <c r="C5935">
        <v>591.5</v>
      </c>
      <c r="D5935">
        <v>6</v>
      </c>
      <c r="F5935" t="s">
        <v>5942</v>
      </c>
      <c r="G5935" t="s">
        <v>5942</v>
      </c>
      <c r="H5935">
        <v>3549</v>
      </c>
      <c r="I5935" t="s">
        <v>5942</v>
      </c>
      <c r="J5935">
        <v>591.5</v>
      </c>
      <c r="K5935">
        <v>6</v>
      </c>
    </row>
    <row r="5936" spans="2:11" x14ac:dyDescent="0.2">
      <c r="B5936" t="s">
        <v>5943</v>
      </c>
      <c r="C5936">
        <v>591.6</v>
      </c>
      <c r="D5936">
        <v>7</v>
      </c>
      <c r="F5936" t="s">
        <v>5943</v>
      </c>
      <c r="G5936" t="s">
        <v>5943</v>
      </c>
      <c r="H5936">
        <v>4141.2</v>
      </c>
      <c r="I5936" t="s">
        <v>5943</v>
      </c>
      <c r="J5936">
        <v>591.6</v>
      </c>
      <c r="K5936">
        <v>7</v>
      </c>
    </row>
    <row r="5937" spans="2:11" x14ac:dyDescent="0.2">
      <c r="B5937" t="s">
        <v>5944</v>
      </c>
      <c r="C5937">
        <v>591.70000000000005</v>
      </c>
      <c r="D5937">
        <v>8</v>
      </c>
      <c r="F5937" t="s">
        <v>5944</v>
      </c>
      <c r="G5937" t="s">
        <v>5944</v>
      </c>
      <c r="H5937">
        <v>4733.6000000000004</v>
      </c>
      <c r="I5937" t="s">
        <v>5944</v>
      </c>
      <c r="J5937">
        <v>591.70000000000005</v>
      </c>
      <c r="K5937">
        <v>8</v>
      </c>
    </row>
    <row r="5938" spans="2:11" x14ac:dyDescent="0.2">
      <c r="B5938" t="s">
        <v>5945</v>
      </c>
      <c r="C5938">
        <v>591.79999999999995</v>
      </c>
      <c r="D5938">
        <v>9</v>
      </c>
      <c r="F5938" t="s">
        <v>5945</v>
      </c>
      <c r="G5938" t="s">
        <v>5945</v>
      </c>
      <c r="H5938">
        <v>5326.2</v>
      </c>
      <c r="I5938" t="s">
        <v>5945</v>
      </c>
      <c r="J5938">
        <v>591.79999999999995</v>
      </c>
      <c r="K5938">
        <v>9</v>
      </c>
    </row>
    <row r="5939" spans="2:11" x14ac:dyDescent="0.2">
      <c r="B5939" t="s">
        <v>5946</v>
      </c>
      <c r="C5939">
        <v>591.9</v>
      </c>
      <c r="D5939">
        <v>10</v>
      </c>
      <c r="F5939" t="s">
        <v>5946</v>
      </c>
      <c r="G5939" t="s">
        <v>5946</v>
      </c>
      <c r="H5939">
        <v>5919</v>
      </c>
      <c r="I5939" t="s">
        <v>5946</v>
      </c>
      <c r="J5939">
        <v>591.9</v>
      </c>
      <c r="K5939">
        <v>10</v>
      </c>
    </row>
    <row r="5940" spans="2:11" x14ac:dyDescent="0.2">
      <c r="B5940" t="s">
        <v>5947</v>
      </c>
      <c r="C5940">
        <v>592</v>
      </c>
      <c r="D5940">
        <v>1</v>
      </c>
      <c r="F5940" t="s">
        <v>5947</v>
      </c>
      <c r="G5940" t="s">
        <v>5947</v>
      </c>
      <c r="H5940">
        <v>592</v>
      </c>
      <c r="I5940" t="s">
        <v>5947</v>
      </c>
      <c r="J5940">
        <v>592</v>
      </c>
      <c r="K5940">
        <v>1</v>
      </c>
    </row>
    <row r="5941" spans="2:11" x14ac:dyDescent="0.2">
      <c r="B5941" t="s">
        <v>5948</v>
      </c>
      <c r="C5941">
        <v>592.1</v>
      </c>
      <c r="D5941">
        <v>2</v>
      </c>
      <c r="F5941" t="s">
        <v>5948</v>
      </c>
      <c r="G5941" t="s">
        <v>5948</v>
      </c>
      <c r="H5941">
        <v>1184.2</v>
      </c>
      <c r="I5941" t="s">
        <v>5948</v>
      </c>
      <c r="J5941">
        <v>592.1</v>
      </c>
      <c r="K5941">
        <v>2</v>
      </c>
    </row>
    <row r="5942" spans="2:11" x14ac:dyDescent="0.2">
      <c r="B5942" t="s">
        <v>5949</v>
      </c>
      <c r="C5942">
        <v>592.20000000000005</v>
      </c>
      <c r="D5942">
        <v>3</v>
      </c>
      <c r="F5942" t="s">
        <v>5949</v>
      </c>
      <c r="G5942" t="s">
        <v>5949</v>
      </c>
      <c r="H5942">
        <v>1776.6000000000001</v>
      </c>
      <c r="I5942" t="s">
        <v>5949</v>
      </c>
      <c r="J5942">
        <v>592.20000000000005</v>
      </c>
      <c r="K5942">
        <v>3</v>
      </c>
    </row>
    <row r="5943" spans="2:11" x14ac:dyDescent="0.2">
      <c r="B5943" t="s">
        <v>5950</v>
      </c>
      <c r="C5943">
        <v>592.29999999999995</v>
      </c>
      <c r="D5943">
        <v>4</v>
      </c>
      <c r="F5943" t="s">
        <v>5950</v>
      </c>
      <c r="G5943" t="s">
        <v>5950</v>
      </c>
      <c r="H5943">
        <v>2369.1999999999998</v>
      </c>
      <c r="I5943" t="s">
        <v>5950</v>
      </c>
      <c r="J5943">
        <v>592.29999999999995</v>
      </c>
      <c r="K5943">
        <v>4</v>
      </c>
    </row>
    <row r="5944" spans="2:11" x14ac:dyDescent="0.2">
      <c r="B5944" t="s">
        <v>5951</v>
      </c>
      <c r="C5944">
        <v>592.4</v>
      </c>
      <c r="D5944">
        <v>5</v>
      </c>
      <c r="F5944" t="s">
        <v>5951</v>
      </c>
      <c r="G5944" t="s">
        <v>5951</v>
      </c>
      <c r="H5944">
        <v>2962</v>
      </c>
      <c r="I5944" t="s">
        <v>5951</v>
      </c>
      <c r="J5944">
        <v>592.4</v>
      </c>
      <c r="K5944">
        <v>5</v>
      </c>
    </row>
    <row r="5945" spans="2:11" x14ac:dyDescent="0.2">
      <c r="B5945" t="s">
        <v>5952</v>
      </c>
      <c r="C5945">
        <v>592.5</v>
      </c>
      <c r="D5945">
        <v>6</v>
      </c>
      <c r="F5945" t="s">
        <v>5952</v>
      </c>
      <c r="G5945" t="s">
        <v>5952</v>
      </c>
      <c r="H5945">
        <v>3555</v>
      </c>
      <c r="I5945" t="s">
        <v>5952</v>
      </c>
      <c r="J5945">
        <v>592.5</v>
      </c>
      <c r="K5945">
        <v>6</v>
      </c>
    </row>
    <row r="5946" spans="2:11" x14ac:dyDescent="0.2">
      <c r="B5946" t="s">
        <v>5953</v>
      </c>
      <c r="C5946">
        <v>592.6</v>
      </c>
      <c r="D5946">
        <v>7</v>
      </c>
      <c r="F5946" t="s">
        <v>5953</v>
      </c>
      <c r="G5946" t="s">
        <v>5953</v>
      </c>
      <c r="H5946">
        <v>4148.2</v>
      </c>
      <c r="I5946" t="s">
        <v>5953</v>
      </c>
      <c r="J5946">
        <v>592.6</v>
      </c>
      <c r="K5946">
        <v>7</v>
      </c>
    </row>
    <row r="5947" spans="2:11" x14ac:dyDescent="0.2">
      <c r="B5947" t="s">
        <v>5954</v>
      </c>
      <c r="C5947">
        <v>592.70000000000005</v>
      </c>
      <c r="D5947">
        <v>8</v>
      </c>
      <c r="F5947" t="s">
        <v>5954</v>
      </c>
      <c r="G5947" t="s">
        <v>5954</v>
      </c>
      <c r="H5947">
        <v>4741.6000000000004</v>
      </c>
      <c r="I5947" t="s">
        <v>5954</v>
      </c>
      <c r="J5947">
        <v>592.70000000000005</v>
      </c>
      <c r="K5947">
        <v>8</v>
      </c>
    </row>
    <row r="5948" spans="2:11" x14ac:dyDescent="0.2">
      <c r="B5948" t="s">
        <v>5955</v>
      </c>
      <c r="C5948">
        <v>592.79999999999995</v>
      </c>
      <c r="D5948">
        <v>9</v>
      </c>
      <c r="F5948" t="s">
        <v>5955</v>
      </c>
      <c r="G5948" t="s">
        <v>5955</v>
      </c>
      <c r="H5948">
        <v>5335.2</v>
      </c>
      <c r="I5948" t="s">
        <v>5955</v>
      </c>
      <c r="J5948">
        <v>592.79999999999995</v>
      </c>
      <c r="K5948">
        <v>9</v>
      </c>
    </row>
    <row r="5949" spans="2:11" x14ac:dyDescent="0.2">
      <c r="B5949" t="s">
        <v>5956</v>
      </c>
      <c r="C5949">
        <v>592.9</v>
      </c>
      <c r="D5949">
        <v>10</v>
      </c>
      <c r="F5949" t="s">
        <v>5956</v>
      </c>
      <c r="G5949" t="s">
        <v>5956</v>
      </c>
      <c r="H5949">
        <v>5929</v>
      </c>
      <c r="I5949" t="s">
        <v>5956</v>
      </c>
      <c r="J5949">
        <v>592.9</v>
      </c>
      <c r="K5949">
        <v>10</v>
      </c>
    </row>
    <row r="5950" spans="2:11" x14ac:dyDescent="0.2">
      <c r="B5950" t="s">
        <v>5957</v>
      </c>
      <c r="C5950">
        <v>593</v>
      </c>
      <c r="D5950">
        <v>1</v>
      </c>
      <c r="F5950" t="s">
        <v>5957</v>
      </c>
      <c r="G5950" t="s">
        <v>5957</v>
      </c>
      <c r="H5950">
        <v>593</v>
      </c>
      <c r="I5950" t="s">
        <v>5957</v>
      </c>
      <c r="J5950">
        <v>593</v>
      </c>
      <c r="K5950">
        <v>1</v>
      </c>
    </row>
    <row r="5951" spans="2:11" x14ac:dyDescent="0.2">
      <c r="B5951" t="s">
        <v>5958</v>
      </c>
      <c r="C5951">
        <v>593.1</v>
      </c>
      <c r="D5951">
        <v>2</v>
      </c>
      <c r="F5951" t="s">
        <v>5958</v>
      </c>
      <c r="G5951" t="s">
        <v>5958</v>
      </c>
      <c r="H5951">
        <v>1186.2</v>
      </c>
      <c r="I5951" t="s">
        <v>5958</v>
      </c>
      <c r="J5951">
        <v>593.1</v>
      </c>
      <c r="K5951">
        <v>2</v>
      </c>
    </row>
    <row r="5952" spans="2:11" x14ac:dyDescent="0.2">
      <c r="B5952" t="s">
        <v>5959</v>
      </c>
      <c r="C5952">
        <v>593.20000000000005</v>
      </c>
      <c r="D5952">
        <v>3</v>
      </c>
      <c r="F5952" t="s">
        <v>5959</v>
      </c>
      <c r="G5952" t="s">
        <v>5959</v>
      </c>
      <c r="H5952">
        <v>1779.6000000000001</v>
      </c>
      <c r="I5952" t="s">
        <v>5959</v>
      </c>
      <c r="J5952">
        <v>593.20000000000005</v>
      </c>
      <c r="K5952">
        <v>3</v>
      </c>
    </row>
    <row r="5953" spans="2:11" x14ac:dyDescent="0.2">
      <c r="B5953" t="s">
        <v>5960</v>
      </c>
      <c r="C5953">
        <v>593.29999999999995</v>
      </c>
      <c r="D5953">
        <v>4</v>
      </c>
      <c r="F5953" t="s">
        <v>5960</v>
      </c>
      <c r="G5953" t="s">
        <v>5960</v>
      </c>
      <c r="H5953">
        <v>2373.1999999999998</v>
      </c>
      <c r="I5953" t="s">
        <v>5960</v>
      </c>
      <c r="J5953">
        <v>593.29999999999995</v>
      </c>
      <c r="K5953">
        <v>4</v>
      </c>
    </row>
    <row r="5954" spans="2:11" x14ac:dyDescent="0.2">
      <c r="B5954" t="s">
        <v>5961</v>
      </c>
      <c r="C5954">
        <v>593.4</v>
      </c>
      <c r="D5954">
        <v>5</v>
      </c>
      <c r="F5954" t="s">
        <v>5961</v>
      </c>
      <c r="G5954" t="s">
        <v>5961</v>
      </c>
      <c r="H5954">
        <v>2967</v>
      </c>
      <c r="I5954" t="s">
        <v>5961</v>
      </c>
      <c r="J5954">
        <v>593.4</v>
      </c>
      <c r="K5954">
        <v>5</v>
      </c>
    </row>
    <row r="5955" spans="2:11" x14ac:dyDescent="0.2">
      <c r="B5955" t="s">
        <v>5962</v>
      </c>
      <c r="C5955">
        <v>593.5</v>
      </c>
      <c r="D5955">
        <v>6</v>
      </c>
      <c r="F5955" t="s">
        <v>5962</v>
      </c>
      <c r="G5955" t="s">
        <v>5962</v>
      </c>
      <c r="H5955">
        <v>3561</v>
      </c>
      <c r="I5955" t="s">
        <v>5962</v>
      </c>
      <c r="J5955">
        <v>593.5</v>
      </c>
      <c r="K5955">
        <v>6</v>
      </c>
    </row>
    <row r="5956" spans="2:11" x14ac:dyDescent="0.2">
      <c r="B5956" t="s">
        <v>5963</v>
      </c>
      <c r="C5956">
        <v>593.6</v>
      </c>
      <c r="D5956">
        <v>7</v>
      </c>
      <c r="F5956" t="s">
        <v>5963</v>
      </c>
      <c r="G5956" t="s">
        <v>5963</v>
      </c>
      <c r="H5956">
        <v>4155.2</v>
      </c>
      <c r="I5956" t="s">
        <v>5963</v>
      </c>
      <c r="J5956">
        <v>593.6</v>
      </c>
      <c r="K5956">
        <v>7</v>
      </c>
    </row>
    <row r="5957" spans="2:11" x14ac:dyDescent="0.2">
      <c r="B5957" t="s">
        <v>5964</v>
      </c>
      <c r="C5957">
        <v>593.70000000000005</v>
      </c>
      <c r="D5957">
        <v>8</v>
      </c>
      <c r="F5957" t="s">
        <v>5964</v>
      </c>
      <c r="G5957" t="s">
        <v>5964</v>
      </c>
      <c r="H5957">
        <v>4749.6000000000004</v>
      </c>
      <c r="I5957" t="s">
        <v>5964</v>
      </c>
      <c r="J5957">
        <v>593.70000000000005</v>
      </c>
      <c r="K5957">
        <v>8</v>
      </c>
    </row>
    <row r="5958" spans="2:11" x14ac:dyDescent="0.2">
      <c r="B5958" t="s">
        <v>5965</v>
      </c>
      <c r="C5958">
        <v>593.79999999999995</v>
      </c>
      <c r="D5958">
        <v>9</v>
      </c>
      <c r="F5958" t="s">
        <v>5965</v>
      </c>
      <c r="G5958" t="s">
        <v>5965</v>
      </c>
      <c r="H5958">
        <v>5344.2</v>
      </c>
      <c r="I5958" t="s">
        <v>5965</v>
      </c>
      <c r="J5958">
        <v>593.79999999999995</v>
      </c>
      <c r="K5958">
        <v>9</v>
      </c>
    </row>
    <row r="5959" spans="2:11" x14ac:dyDescent="0.2">
      <c r="B5959" t="s">
        <v>5966</v>
      </c>
      <c r="C5959">
        <v>593.9</v>
      </c>
      <c r="D5959">
        <v>10</v>
      </c>
      <c r="F5959" t="s">
        <v>5966</v>
      </c>
      <c r="G5959" t="s">
        <v>5966</v>
      </c>
      <c r="H5959">
        <v>5939</v>
      </c>
      <c r="I5959" t="s">
        <v>5966</v>
      </c>
      <c r="J5959">
        <v>593.9</v>
      </c>
      <c r="K5959">
        <v>10</v>
      </c>
    </row>
    <row r="5960" spans="2:11" x14ac:dyDescent="0.2">
      <c r="B5960" t="s">
        <v>5967</v>
      </c>
      <c r="C5960">
        <v>594</v>
      </c>
      <c r="D5960">
        <v>1</v>
      </c>
      <c r="F5960" t="s">
        <v>5967</v>
      </c>
      <c r="G5960" t="s">
        <v>5967</v>
      </c>
      <c r="H5960">
        <v>594</v>
      </c>
      <c r="I5960" t="s">
        <v>5967</v>
      </c>
      <c r="J5960">
        <v>594</v>
      </c>
      <c r="K5960">
        <v>1</v>
      </c>
    </row>
    <row r="5961" spans="2:11" x14ac:dyDescent="0.2">
      <c r="B5961" t="s">
        <v>5968</v>
      </c>
      <c r="C5961">
        <v>594.1</v>
      </c>
      <c r="D5961">
        <v>2</v>
      </c>
      <c r="F5961" t="s">
        <v>5968</v>
      </c>
      <c r="G5961" t="s">
        <v>5968</v>
      </c>
      <c r="H5961">
        <v>1188.2</v>
      </c>
      <c r="I5961" t="s">
        <v>5968</v>
      </c>
      <c r="J5961">
        <v>594.1</v>
      </c>
      <c r="K5961">
        <v>2</v>
      </c>
    </row>
    <row r="5962" spans="2:11" x14ac:dyDescent="0.2">
      <c r="B5962" t="s">
        <v>5969</v>
      </c>
      <c r="C5962">
        <v>594.20000000000005</v>
      </c>
      <c r="D5962">
        <v>3</v>
      </c>
      <c r="F5962" t="s">
        <v>5969</v>
      </c>
      <c r="G5962" t="s">
        <v>5969</v>
      </c>
      <c r="H5962">
        <v>1782.6000000000001</v>
      </c>
      <c r="I5962" t="s">
        <v>5969</v>
      </c>
      <c r="J5962">
        <v>594.20000000000005</v>
      </c>
      <c r="K5962">
        <v>3</v>
      </c>
    </row>
    <row r="5963" spans="2:11" x14ac:dyDescent="0.2">
      <c r="B5963" t="s">
        <v>5970</v>
      </c>
      <c r="C5963">
        <v>594.29999999999995</v>
      </c>
      <c r="D5963">
        <v>4</v>
      </c>
      <c r="F5963" t="s">
        <v>5970</v>
      </c>
      <c r="G5963" t="s">
        <v>5970</v>
      </c>
      <c r="H5963">
        <v>2377.1999999999998</v>
      </c>
      <c r="I5963" t="s">
        <v>5970</v>
      </c>
      <c r="J5963">
        <v>594.29999999999995</v>
      </c>
      <c r="K5963">
        <v>4</v>
      </c>
    </row>
    <row r="5964" spans="2:11" x14ac:dyDescent="0.2">
      <c r="B5964" t="s">
        <v>5971</v>
      </c>
      <c r="C5964">
        <v>594.4</v>
      </c>
      <c r="D5964">
        <v>5</v>
      </c>
      <c r="F5964" t="s">
        <v>5971</v>
      </c>
      <c r="G5964" t="s">
        <v>5971</v>
      </c>
      <c r="H5964">
        <v>2972</v>
      </c>
      <c r="I5964" t="s">
        <v>5971</v>
      </c>
      <c r="J5964">
        <v>594.4</v>
      </c>
      <c r="K5964">
        <v>5</v>
      </c>
    </row>
    <row r="5965" spans="2:11" x14ac:dyDescent="0.2">
      <c r="B5965" t="s">
        <v>5972</v>
      </c>
      <c r="C5965">
        <v>594.5</v>
      </c>
      <c r="D5965">
        <v>6</v>
      </c>
      <c r="F5965" t="s">
        <v>5972</v>
      </c>
      <c r="G5965" t="s">
        <v>5972</v>
      </c>
      <c r="H5965">
        <v>3567</v>
      </c>
      <c r="I5965" t="s">
        <v>5972</v>
      </c>
      <c r="J5965">
        <v>594.5</v>
      </c>
      <c r="K5965">
        <v>6</v>
      </c>
    </row>
    <row r="5966" spans="2:11" x14ac:dyDescent="0.2">
      <c r="B5966" t="s">
        <v>5973</v>
      </c>
      <c r="C5966">
        <v>594.6</v>
      </c>
      <c r="D5966">
        <v>7</v>
      </c>
      <c r="F5966" t="s">
        <v>5973</v>
      </c>
      <c r="G5966" t="s">
        <v>5973</v>
      </c>
      <c r="H5966">
        <v>4162.2</v>
      </c>
      <c r="I5966" t="s">
        <v>5973</v>
      </c>
      <c r="J5966">
        <v>594.6</v>
      </c>
      <c r="K5966">
        <v>7</v>
      </c>
    </row>
    <row r="5967" spans="2:11" x14ac:dyDescent="0.2">
      <c r="B5967" t="s">
        <v>5974</v>
      </c>
      <c r="C5967">
        <v>594.70000000000005</v>
      </c>
      <c r="D5967">
        <v>8</v>
      </c>
      <c r="F5967" t="s">
        <v>5974</v>
      </c>
      <c r="G5967" t="s">
        <v>5974</v>
      </c>
      <c r="H5967">
        <v>4757.6000000000004</v>
      </c>
      <c r="I5967" t="s">
        <v>5974</v>
      </c>
      <c r="J5967">
        <v>594.70000000000005</v>
      </c>
      <c r="K5967">
        <v>8</v>
      </c>
    </row>
    <row r="5968" spans="2:11" x14ac:dyDescent="0.2">
      <c r="B5968" t="s">
        <v>5975</v>
      </c>
      <c r="C5968">
        <v>594.79999999999995</v>
      </c>
      <c r="D5968">
        <v>9</v>
      </c>
      <c r="F5968" t="s">
        <v>5975</v>
      </c>
      <c r="G5968" t="s">
        <v>5975</v>
      </c>
      <c r="H5968">
        <v>5353.2</v>
      </c>
      <c r="I5968" t="s">
        <v>5975</v>
      </c>
      <c r="J5968">
        <v>594.79999999999995</v>
      </c>
      <c r="K5968">
        <v>9</v>
      </c>
    </row>
    <row r="5969" spans="2:11" x14ac:dyDescent="0.2">
      <c r="B5969" t="s">
        <v>5976</v>
      </c>
      <c r="C5969">
        <v>594.9</v>
      </c>
      <c r="D5969">
        <v>10</v>
      </c>
      <c r="F5969" t="s">
        <v>5976</v>
      </c>
      <c r="G5969" t="s">
        <v>5976</v>
      </c>
      <c r="H5969">
        <v>5949</v>
      </c>
      <c r="I5969" t="s">
        <v>5976</v>
      </c>
      <c r="J5969">
        <v>594.9</v>
      </c>
      <c r="K5969">
        <v>10</v>
      </c>
    </row>
    <row r="5970" spans="2:11" x14ac:dyDescent="0.2">
      <c r="B5970" t="s">
        <v>5977</v>
      </c>
      <c r="C5970">
        <v>595</v>
      </c>
      <c r="D5970">
        <v>1</v>
      </c>
      <c r="F5970" t="s">
        <v>5977</v>
      </c>
      <c r="G5970" t="s">
        <v>5977</v>
      </c>
      <c r="H5970">
        <v>595</v>
      </c>
      <c r="I5970" t="s">
        <v>5977</v>
      </c>
      <c r="J5970">
        <v>595</v>
      </c>
      <c r="K5970">
        <v>1</v>
      </c>
    </row>
    <row r="5971" spans="2:11" x14ac:dyDescent="0.2">
      <c r="B5971" t="s">
        <v>5978</v>
      </c>
      <c r="C5971">
        <v>595.1</v>
      </c>
      <c r="D5971">
        <v>2</v>
      </c>
      <c r="F5971" t="s">
        <v>5978</v>
      </c>
      <c r="G5971" t="s">
        <v>5978</v>
      </c>
      <c r="H5971">
        <v>1190.2</v>
      </c>
      <c r="I5971" t="s">
        <v>5978</v>
      </c>
      <c r="J5971">
        <v>595.1</v>
      </c>
      <c r="K5971">
        <v>2</v>
      </c>
    </row>
    <row r="5972" spans="2:11" x14ac:dyDescent="0.2">
      <c r="B5972" t="s">
        <v>5979</v>
      </c>
      <c r="C5972">
        <v>595.20000000000005</v>
      </c>
      <c r="D5972">
        <v>3</v>
      </c>
      <c r="F5972" t="s">
        <v>5979</v>
      </c>
      <c r="G5972" t="s">
        <v>5979</v>
      </c>
      <c r="H5972">
        <v>1785.6000000000001</v>
      </c>
      <c r="I5972" t="s">
        <v>5979</v>
      </c>
      <c r="J5972">
        <v>595.20000000000005</v>
      </c>
      <c r="K5972">
        <v>3</v>
      </c>
    </row>
    <row r="5973" spans="2:11" x14ac:dyDescent="0.2">
      <c r="B5973" t="s">
        <v>5980</v>
      </c>
      <c r="C5973">
        <v>595.29999999999995</v>
      </c>
      <c r="D5973">
        <v>4</v>
      </c>
      <c r="F5973" t="s">
        <v>5980</v>
      </c>
      <c r="G5973" t="s">
        <v>5980</v>
      </c>
      <c r="H5973">
        <v>2381.1999999999998</v>
      </c>
      <c r="I5973" t="s">
        <v>5980</v>
      </c>
      <c r="J5973">
        <v>595.29999999999995</v>
      </c>
      <c r="K5973">
        <v>4</v>
      </c>
    </row>
    <row r="5974" spans="2:11" x14ac:dyDescent="0.2">
      <c r="B5974" t="s">
        <v>5981</v>
      </c>
      <c r="C5974">
        <v>595.4</v>
      </c>
      <c r="D5974">
        <v>5</v>
      </c>
      <c r="F5974" t="s">
        <v>5981</v>
      </c>
      <c r="G5974" t="s">
        <v>5981</v>
      </c>
      <c r="H5974">
        <v>2977</v>
      </c>
      <c r="I5974" t="s">
        <v>5981</v>
      </c>
      <c r="J5974">
        <v>595.4</v>
      </c>
      <c r="K5974">
        <v>5</v>
      </c>
    </row>
    <row r="5975" spans="2:11" x14ac:dyDescent="0.2">
      <c r="B5975" t="s">
        <v>5982</v>
      </c>
      <c r="C5975">
        <v>595.5</v>
      </c>
      <c r="D5975">
        <v>6</v>
      </c>
      <c r="F5975" t="s">
        <v>5982</v>
      </c>
      <c r="G5975" t="s">
        <v>5982</v>
      </c>
      <c r="H5975">
        <v>3573</v>
      </c>
      <c r="I5975" t="s">
        <v>5982</v>
      </c>
      <c r="J5975">
        <v>595.5</v>
      </c>
      <c r="K5975">
        <v>6</v>
      </c>
    </row>
    <row r="5976" spans="2:11" x14ac:dyDescent="0.2">
      <c r="B5976" t="s">
        <v>5983</v>
      </c>
      <c r="C5976">
        <v>595.6</v>
      </c>
      <c r="D5976">
        <v>7</v>
      </c>
      <c r="F5976" t="s">
        <v>5983</v>
      </c>
      <c r="G5976" t="s">
        <v>5983</v>
      </c>
      <c r="H5976">
        <v>4169.2</v>
      </c>
      <c r="I5976" t="s">
        <v>5983</v>
      </c>
      <c r="J5976">
        <v>595.6</v>
      </c>
      <c r="K5976">
        <v>7</v>
      </c>
    </row>
    <row r="5977" spans="2:11" x14ac:dyDescent="0.2">
      <c r="B5977" t="s">
        <v>5984</v>
      </c>
      <c r="C5977">
        <v>595.70000000000005</v>
      </c>
      <c r="D5977">
        <v>8</v>
      </c>
      <c r="F5977" t="s">
        <v>5984</v>
      </c>
      <c r="G5977" t="s">
        <v>5984</v>
      </c>
      <c r="H5977">
        <v>4765.6000000000004</v>
      </c>
      <c r="I5977" t="s">
        <v>5984</v>
      </c>
      <c r="J5977">
        <v>595.70000000000005</v>
      </c>
      <c r="K5977">
        <v>8</v>
      </c>
    </row>
    <row r="5978" spans="2:11" x14ac:dyDescent="0.2">
      <c r="B5978" t="s">
        <v>5985</v>
      </c>
      <c r="C5978">
        <v>595.79999999999995</v>
      </c>
      <c r="D5978">
        <v>9</v>
      </c>
      <c r="F5978" t="s">
        <v>5985</v>
      </c>
      <c r="G5978" t="s">
        <v>5985</v>
      </c>
      <c r="H5978">
        <v>5362.2</v>
      </c>
      <c r="I5978" t="s">
        <v>5985</v>
      </c>
      <c r="J5978">
        <v>595.79999999999995</v>
      </c>
      <c r="K5978">
        <v>9</v>
      </c>
    </row>
    <row r="5979" spans="2:11" x14ac:dyDescent="0.2">
      <c r="B5979" t="s">
        <v>5986</v>
      </c>
      <c r="C5979">
        <v>595.9</v>
      </c>
      <c r="D5979">
        <v>10</v>
      </c>
      <c r="F5979" t="s">
        <v>5986</v>
      </c>
      <c r="G5979" t="s">
        <v>5986</v>
      </c>
      <c r="H5979">
        <v>5959</v>
      </c>
      <c r="I5979" t="s">
        <v>5986</v>
      </c>
      <c r="J5979">
        <v>595.9</v>
      </c>
      <c r="K5979">
        <v>10</v>
      </c>
    </row>
    <row r="5980" spans="2:11" x14ac:dyDescent="0.2">
      <c r="B5980" t="s">
        <v>5987</v>
      </c>
      <c r="C5980">
        <v>596</v>
      </c>
      <c r="D5980">
        <v>1</v>
      </c>
      <c r="F5980" t="s">
        <v>5987</v>
      </c>
      <c r="G5980" t="s">
        <v>5987</v>
      </c>
      <c r="H5980">
        <v>596</v>
      </c>
      <c r="I5980" t="s">
        <v>5987</v>
      </c>
      <c r="J5980">
        <v>596</v>
      </c>
      <c r="K5980">
        <v>1</v>
      </c>
    </row>
    <row r="5981" spans="2:11" x14ac:dyDescent="0.2">
      <c r="B5981" t="s">
        <v>5988</v>
      </c>
      <c r="C5981">
        <v>596.1</v>
      </c>
      <c r="D5981">
        <v>2</v>
      </c>
      <c r="F5981" t="s">
        <v>5988</v>
      </c>
      <c r="G5981" t="s">
        <v>5988</v>
      </c>
      <c r="H5981">
        <v>1192.2</v>
      </c>
      <c r="I5981" t="s">
        <v>5988</v>
      </c>
      <c r="J5981">
        <v>596.1</v>
      </c>
      <c r="K5981">
        <v>2</v>
      </c>
    </row>
    <row r="5982" spans="2:11" x14ac:dyDescent="0.2">
      <c r="B5982" t="s">
        <v>5989</v>
      </c>
      <c r="C5982">
        <v>596.20000000000005</v>
      </c>
      <c r="D5982">
        <v>3</v>
      </c>
      <c r="F5982" t="s">
        <v>5989</v>
      </c>
      <c r="G5982" t="s">
        <v>5989</v>
      </c>
      <c r="H5982">
        <v>1788.6000000000001</v>
      </c>
      <c r="I5982" t="s">
        <v>5989</v>
      </c>
      <c r="J5982">
        <v>596.20000000000005</v>
      </c>
      <c r="K5982">
        <v>3</v>
      </c>
    </row>
    <row r="5983" spans="2:11" x14ac:dyDescent="0.2">
      <c r="B5983" t="s">
        <v>5990</v>
      </c>
      <c r="C5983">
        <v>596.29999999999995</v>
      </c>
      <c r="D5983">
        <v>4</v>
      </c>
      <c r="F5983" t="s">
        <v>5990</v>
      </c>
      <c r="G5983" t="s">
        <v>5990</v>
      </c>
      <c r="H5983">
        <v>2385.1999999999998</v>
      </c>
      <c r="I5983" t="s">
        <v>5990</v>
      </c>
      <c r="J5983">
        <v>596.29999999999995</v>
      </c>
      <c r="K5983">
        <v>4</v>
      </c>
    </row>
    <row r="5984" spans="2:11" x14ac:dyDescent="0.2">
      <c r="B5984" t="s">
        <v>5991</v>
      </c>
      <c r="C5984">
        <v>596.4</v>
      </c>
      <c r="D5984">
        <v>5</v>
      </c>
      <c r="F5984" t="s">
        <v>5991</v>
      </c>
      <c r="G5984" t="s">
        <v>5991</v>
      </c>
      <c r="H5984">
        <v>2982</v>
      </c>
      <c r="I5984" t="s">
        <v>5991</v>
      </c>
      <c r="J5984">
        <v>596.4</v>
      </c>
      <c r="K5984">
        <v>5</v>
      </c>
    </row>
    <row r="5985" spans="2:11" x14ac:dyDescent="0.2">
      <c r="B5985" t="s">
        <v>5992</v>
      </c>
      <c r="C5985">
        <v>596.5</v>
      </c>
      <c r="D5985">
        <v>6</v>
      </c>
      <c r="F5985" t="s">
        <v>5992</v>
      </c>
      <c r="G5985" t="s">
        <v>5992</v>
      </c>
      <c r="H5985">
        <v>3579</v>
      </c>
      <c r="I5985" t="s">
        <v>5992</v>
      </c>
      <c r="J5985">
        <v>596.5</v>
      </c>
      <c r="K5985">
        <v>6</v>
      </c>
    </row>
    <row r="5986" spans="2:11" x14ac:dyDescent="0.2">
      <c r="B5986" t="s">
        <v>5993</v>
      </c>
      <c r="C5986">
        <v>596.6</v>
      </c>
      <c r="D5986">
        <v>7</v>
      </c>
      <c r="F5986" t="s">
        <v>5993</v>
      </c>
      <c r="G5986" t="s">
        <v>5993</v>
      </c>
      <c r="H5986">
        <v>4176.2</v>
      </c>
      <c r="I5986" t="s">
        <v>5993</v>
      </c>
      <c r="J5986">
        <v>596.6</v>
      </c>
      <c r="K5986">
        <v>7</v>
      </c>
    </row>
    <row r="5987" spans="2:11" x14ac:dyDescent="0.2">
      <c r="B5987" t="s">
        <v>5994</v>
      </c>
      <c r="C5987">
        <v>596.70000000000005</v>
      </c>
      <c r="D5987">
        <v>8</v>
      </c>
      <c r="F5987" t="s">
        <v>5994</v>
      </c>
      <c r="G5987" t="s">
        <v>5994</v>
      </c>
      <c r="H5987">
        <v>4773.6000000000004</v>
      </c>
      <c r="I5987" t="s">
        <v>5994</v>
      </c>
      <c r="J5987">
        <v>596.70000000000005</v>
      </c>
      <c r="K5987">
        <v>8</v>
      </c>
    </row>
    <row r="5988" spans="2:11" x14ac:dyDescent="0.2">
      <c r="B5988" t="s">
        <v>5995</v>
      </c>
      <c r="C5988">
        <v>596.79999999999995</v>
      </c>
      <c r="D5988">
        <v>9</v>
      </c>
      <c r="F5988" t="s">
        <v>5995</v>
      </c>
      <c r="G5988" t="s">
        <v>5995</v>
      </c>
      <c r="H5988">
        <v>5371.2</v>
      </c>
      <c r="I5988" t="s">
        <v>5995</v>
      </c>
      <c r="J5988">
        <v>596.79999999999995</v>
      </c>
      <c r="K5988">
        <v>9</v>
      </c>
    </row>
    <row r="5989" spans="2:11" x14ac:dyDescent="0.2">
      <c r="B5989" t="s">
        <v>5996</v>
      </c>
      <c r="C5989">
        <v>596.9</v>
      </c>
      <c r="D5989">
        <v>10</v>
      </c>
      <c r="F5989" t="s">
        <v>5996</v>
      </c>
      <c r="G5989" t="s">
        <v>5996</v>
      </c>
      <c r="H5989">
        <v>5969</v>
      </c>
      <c r="I5989" t="s">
        <v>5996</v>
      </c>
      <c r="J5989">
        <v>596.9</v>
      </c>
      <c r="K5989">
        <v>10</v>
      </c>
    </row>
    <row r="5990" spans="2:11" x14ac:dyDescent="0.2">
      <c r="B5990" t="s">
        <v>5997</v>
      </c>
      <c r="C5990">
        <v>597</v>
      </c>
      <c r="D5990">
        <v>1</v>
      </c>
      <c r="F5990" t="s">
        <v>5997</v>
      </c>
      <c r="G5990" t="s">
        <v>5997</v>
      </c>
      <c r="H5990">
        <v>597</v>
      </c>
      <c r="I5990" t="s">
        <v>5997</v>
      </c>
      <c r="J5990">
        <v>597</v>
      </c>
      <c r="K5990">
        <v>1</v>
      </c>
    </row>
    <row r="5991" spans="2:11" x14ac:dyDescent="0.2">
      <c r="B5991" t="s">
        <v>5998</v>
      </c>
      <c r="C5991">
        <v>597.1</v>
      </c>
      <c r="D5991">
        <v>2</v>
      </c>
      <c r="F5991" t="s">
        <v>5998</v>
      </c>
      <c r="G5991" t="s">
        <v>5998</v>
      </c>
      <c r="H5991">
        <v>1194.2</v>
      </c>
      <c r="I5991" t="s">
        <v>5998</v>
      </c>
      <c r="J5991">
        <v>597.1</v>
      </c>
      <c r="K5991">
        <v>2</v>
      </c>
    </row>
    <row r="5992" spans="2:11" x14ac:dyDescent="0.2">
      <c r="B5992" t="s">
        <v>5999</v>
      </c>
      <c r="C5992">
        <v>597.20000000000005</v>
      </c>
      <c r="D5992">
        <v>3</v>
      </c>
      <c r="F5992" t="s">
        <v>5999</v>
      </c>
      <c r="G5992" t="s">
        <v>5999</v>
      </c>
      <c r="H5992">
        <v>1791.6000000000001</v>
      </c>
      <c r="I5992" t="s">
        <v>5999</v>
      </c>
      <c r="J5992">
        <v>597.20000000000005</v>
      </c>
      <c r="K5992">
        <v>3</v>
      </c>
    </row>
    <row r="5993" spans="2:11" x14ac:dyDescent="0.2">
      <c r="B5993" t="s">
        <v>6000</v>
      </c>
      <c r="C5993">
        <v>597.29999999999995</v>
      </c>
      <c r="D5993">
        <v>4</v>
      </c>
      <c r="F5993" t="s">
        <v>6000</v>
      </c>
      <c r="G5993" t="s">
        <v>6000</v>
      </c>
      <c r="H5993">
        <v>2389.1999999999998</v>
      </c>
      <c r="I5993" t="s">
        <v>6000</v>
      </c>
      <c r="J5993">
        <v>597.29999999999995</v>
      </c>
      <c r="K5993">
        <v>4</v>
      </c>
    </row>
    <row r="5994" spans="2:11" x14ac:dyDescent="0.2">
      <c r="B5994" t="s">
        <v>6001</v>
      </c>
      <c r="C5994">
        <v>597.4</v>
      </c>
      <c r="D5994">
        <v>5</v>
      </c>
      <c r="F5994" t="s">
        <v>6001</v>
      </c>
      <c r="G5994" t="s">
        <v>6001</v>
      </c>
      <c r="H5994">
        <v>2987</v>
      </c>
      <c r="I5994" t="s">
        <v>6001</v>
      </c>
      <c r="J5994">
        <v>597.4</v>
      </c>
      <c r="K5994">
        <v>5</v>
      </c>
    </row>
    <row r="5995" spans="2:11" x14ac:dyDescent="0.2">
      <c r="B5995" t="s">
        <v>6002</v>
      </c>
      <c r="C5995">
        <v>597.5</v>
      </c>
      <c r="D5995">
        <v>6</v>
      </c>
      <c r="F5995" t="s">
        <v>6002</v>
      </c>
      <c r="G5995" t="s">
        <v>6002</v>
      </c>
      <c r="H5995">
        <v>3585</v>
      </c>
      <c r="I5995" t="s">
        <v>6002</v>
      </c>
      <c r="J5995">
        <v>597.5</v>
      </c>
      <c r="K5995">
        <v>6</v>
      </c>
    </row>
    <row r="5996" spans="2:11" x14ac:dyDescent="0.2">
      <c r="B5996" t="s">
        <v>6003</v>
      </c>
      <c r="C5996">
        <v>597.6</v>
      </c>
      <c r="D5996">
        <v>7</v>
      </c>
      <c r="F5996" t="s">
        <v>6003</v>
      </c>
      <c r="G5996" t="s">
        <v>6003</v>
      </c>
      <c r="H5996">
        <v>4183.2</v>
      </c>
      <c r="I5996" t="s">
        <v>6003</v>
      </c>
      <c r="J5996">
        <v>597.6</v>
      </c>
      <c r="K5996">
        <v>7</v>
      </c>
    </row>
    <row r="5997" spans="2:11" x14ac:dyDescent="0.2">
      <c r="B5997" t="s">
        <v>6004</v>
      </c>
      <c r="C5997">
        <v>597.70000000000005</v>
      </c>
      <c r="D5997">
        <v>8</v>
      </c>
      <c r="F5997" t="s">
        <v>6004</v>
      </c>
      <c r="G5997" t="s">
        <v>6004</v>
      </c>
      <c r="H5997">
        <v>4781.6000000000004</v>
      </c>
      <c r="I5997" t="s">
        <v>6004</v>
      </c>
      <c r="J5997">
        <v>597.70000000000005</v>
      </c>
      <c r="K5997">
        <v>8</v>
      </c>
    </row>
    <row r="5998" spans="2:11" x14ac:dyDescent="0.2">
      <c r="B5998" t="s">
        <v>6005</v>
      </c>
      <c r="C5998">
        <v>597.79999999999995</v>
      </c>
      <c r="D5998">
        <v>9</v>
      </c>
      <c r="F5998" t="s">
        <v>6005</v>
      </c>
      <c r="G5998" t="s">
        <v>6005</v>
      </c>
      <c r="H5998">
        <v>5380.2</v>
      </c>
      <c r="I5998" t="s">
        <v>6005</v>
      </c>
      <c r="J5998">
        <v>597.79999999999995</v>
      </c>
      <c r="K5998">
        <v>9</v>
      </c>
    </row>
    <row r="5999" spans="2:11" x14ac:dyDescent="0.2">
      <c r="B5999" t="s">
        <v>6006</v>
      </c>
      <c r="C5999">
        <v>597.9</v>
      </c>
      <c r="D5999">
        <v>10</v>
      </c>
      <c r="F5999" t="s">
        <v>6006</v>
      </c>
      <c r="G5999" t="s">
        <v>6006</v>
      </c>
      <c r="H5999">
        <v>5979</v>
      </c>
      <c r="I5999" t="s">
        <v>6006</v>
      </c>
      <c r="J5999">
        <v>597.9</v>
      </c>
      <c r="K5999">
        <v>10</v>
      </c>
    </row>
    <row r="6000" spans="2:11" x14ac:dyDescent="0.2">
      <c r="B6000" t="s">
        <v>6007</v>
      </c>
      <c r="C6000">
        <v>598</v>
      </c>
      <c r="D6000">
        <v>1</v>
      </c>
      <c r="F6000" t="s">
        <v>6007</v>
      </c>
      <c r="G6000" t="s">
        <v>6007</v>
      </c>
      <c r="H6000">
        <v>598</v>
      </c>
      <c r="I6000" t="s">
        <v>6007</v>
      </c>
      <c r="J6000">
        <v>598</v>
      </c>
      <c r="K6000">
        <v>1</v>
      </c>
    </row>
    <row r="6001" spans="2:11" x14ac:dyDescent="0.2">
      <c r="B6001" t="s">
        <v>6008</v>
      </c>
      <c r="C6001">
        <v>598.1</v>
      </c>
      <c r="D6001">
        <v>2</v>
      </c>
      <c r="F6001" t="s">
        <v>6008</v>
      </c>
      <c r="G6001" t="s">
        <v>6008</v>
      </c>
      <c r="H6001">
        <v>1196.2</v>
      </c>
      <c r="I6001" t="s">
        <v>6008</v>
      </c>
      <c r="J6001">
        <v>598.1</v>
      </c>
      <c r="K6001">
        <v>2</v>
      </c>
    </row>
    <row r="6002" spans="2:11" x14ac:dyDescent="0.2">
      <c r="B6002" t="s">
        <v>6009</v>
      </c>
      <c r="C6002">
        <v>598.20000000000005</v>
      </c>
      <c r="D6002">
        <v>3</v>
      </c>
      <c r="F6002" t="s">
        <v>6009</v>
      </c>
      <c r="G6002" t="s">
        <v>6009</v>
      </c>
      <c r="H6002">
        <v>1794.6000000000001</v>
      </c>
      <c r="I6002" t="s">
        <v>6009</v>
      </c>
      <c r="J6002">
        <v>598.20000000000005</v>
      </c>
      <c r="K6002">
        <v>3</v>
      </c>
    </row>
    <row r="6003" spans="2:11" x14ac:dyDescent="0.2">
      <c r="B6003" t="s">
        <v>6010</v>
      </c>
      <c r="C6003">
        <v>598.29999999999995</v>
      </c>
      <c r="D6003">
        <v>4</v>
      </c>
      <c r="F6003" t="s">
        <v>6010</v>
      </c>
      <c r="G6003" t="s">
        <v>6010</v>
      </c>
      <c r="H6003">
        <v>2393.1999999999998</v>
      </c>
      <c r="I6003" t="s">
        <v>6010</v>
      </c>
      <c r="J6003">
        <v>598.29999999999995</v>
      </c>
      <c r="K6003">
        <v>4</v>
      </c>
    </row>
    <row r="6004" spans="2:11" x14ac:dyDescent="0.2">
      <c r="B6004" t="s">
        <v>6011</v>
      </c>
      <c r="C6004">
        <v>598.4</v>
      </c>
      <c r="D6004">
        <v>5</v>
      </c>
      <c r="F6004" t="s">
        <v>6011</v>
      </c>
      <c r="G6004" t="s">
        <v>6011</v>
      </c>
      <c r="H6004">
        <v>2992</v>
      </c>
      <c r="I6004" t="s">
        <v>6011</v>
      </c>
      <c r="J6004">
        <v>598.4</v>
      </c>
      <c r="K6004">
        <v>5</v>
      </c>
    </row>
    <row r="6005" spans="2:11" x14ac:dyDescent="0.2">
      <c r="B6005" t="s">
        <v>6012</v>
      </c>
      <c r="C6005">
        <v>598.5</v>
      </c>
      <c r="D6005">
        <v>6</v>
      </c>
      <c r="F6005" t="s">
        <v>6012</v>
      </c>
      <c r="G6005" t="s">
        <v>6012</v>
      </c>
      <c r="H6005">
        <v>3591</v>
      </c>
      <c r="I6005" t="s">
        <v>6012</v>
      </c>
      <c r="J6005">
        <v>598.5</v>
      </c>
      <c r="K6005">
        <v>6</v>
      </c>
    </row>
    <row r="6006" spans="2:11" x14ac:dyDescent="0.2">
      <c r="B6006" t="s">
        <v>6013</v>
      </c>
      <c r="C6006">
        <v>598.6</v>
      </c>
      <c r="D6006">
        <v>7</v>
      </c>
      <c r="F6006" t="s">
        <v>6013</v>
      </c>
      <c r="G6006" t="s">
        <v>6013</v>
      </c>
      <c r="H6006">
        <v>4190.2</v>
      </c>
      <c r="I6006" t="s">
        <v>6013</v>
      </c>
      <c r="J6006">
        <v>598.6</v>
      </c>
      <c r="K6006">
        <v>7</v>
      </c>
    </row>
    <row r="6007" spans="2:11" x14ac:dyDescent="0.2">
      <c r="B6007" t="s">
        <v>6014</v>
      </c>
      <c r="C6007">
        <v>598.70000000000005</v>
      </c>
      <c r="D6007">
        <v>8</v>
      </c>
      <c r="F6007" t="s">
        <v>6014</v>
      </c>
      <c r="G6007" t="s">
        <v>6014</v>
      </c>
      <c r="H6007">
        <v>4789.6000000000004</v>
      </c>
      <c r="I6007" t="s">
        <v>6014</v>
      </c>
      <c r="J6007">
        <v>598.70000000000005</v>
      </c>
      <c r="K6007">
        <v>8</v>
      </c>
    </row>
    <row r="6008" spans="2:11" x14ac:dyDescent="0.2">
      <c r="B6008" t="s">
        <v>6015</v>
      </c>
      <c r="C6008">
        <v>598.79999999999995</v>
      </c>
      <c r="D6008">
        <v>9</v>
      </c>
      <c r="F6008" t="s">
        <v>6015</v>
      </c>
      <c r="G6008" t="s">
        <v>6015</v>
      </c>
      <c r="H6008">
        <v>5389.2</v>
      </c>
      <c r="I6008" t="s">
        <v>6015</v>
      </c>
      <c r="J6008">
        <v>598.79999999999995</v>
      </c>
      <c r="K6008">
        <v>9</v>
      </c>
    </row>
    <row r="6009" spans="2:11" x14ac:dyDescent="0.2">
      <c r="B6009" t="s">
        <v>6016</v>
      </c>
      <c r="C6009">
        <v>598.9</v>
      </c>
      <c r="D6009">
        <v>10</v>
      </c>
      <c r="F6009" t="s">
        <v>6016</v>
      </c>
      <c r="G6009" t="s">
        <v>6016</v>
      </c>
      <c r="H6009">
        <v>5989</v>
      </c>
      <c r="I6009" t="s">
        <v>6016</v>
      </c>
      <c r="J6009">
        <v>598.9</v>
      </c>
      <c r="K6009">
        <v>10</v>
      </c>
    </row>
    <row r="6010" spans="2:11" x14ac:dyDescent="0.2">
      <c r="B6010" t="s">
        <v>6017</v>
      </c>
      <c r="C6010">
        <v>599</v>
      </c>
      <c r="D6010">
        <v>1</v>
      </c>
      <c r="F6010" t="s">
        <v>6017</v>
      </c>
      <c r="G6010" t="s">
        <v>6017</v>
      </c>
      <c r="H6010">
        <v>599</v>
      </c>
      <c r="I6010" t="s">
        <v>6017</v>
      </c>
      <c r="J6010">
        <v>599</v>
      </c>
      <c r="K6010">
        <v>1</v>
      </c>
    </row>
    <row r="6011" spans="2:11" x14ac:dyDescent="0.2">
      <c r="B6011" t="s">
        <v>6018</v>
      </c>
      <c r="C6011">
        <v>599.1</v>
      </c>
      <c r="D6011">
        <v>2</v>
      </c>
      <c r="F6011" t="s">
        <v>6018</v>
      </c>
      <c r="G6011" t="s">
        <v>6018</v>
      </c>
      <c r="H6011">
        <v>1198.2</v>
      </c>
      <c r="I6011" t="s">
        <v>6018</v>
      </c>
      <c r="J6011">
        <v>599.1</v>
      </c>
      <c r="K6011">
        <v>2</v>
      </c>
    </row>
    <row r="6012" spans="2:11" x14ac:dyDescent="0.2">
      <c r="B6012" t="s">
        <v>6019</v>
      </c>
      <c r="C6012">
        <v>599.20000000000005</v>
      </c>
      <c r="D6012">
        <v>3</v>
      </c>
      <c r="F6012" t="s">
        <v>6019</v>
      </c>
      <c r="G6012" t="s">
        <v>6019</v>
      </c>
      <c r="H6012">
        <v>1797.6000000000001</v>
      </c>
      <c r="I6012" t="s">
        <v>6019</v>
      </c>
      <c r="J6012">
        <v>599.20000000000005</v>
      </c>
      <c r="K6012">
        <v>3</v>
      </c>
    </row>
    <row r="6013" spans="2:11" x14ac:dyDescent="0.2">
      <c r="B6013" t="s">
        <v>6020</v>
      </c>
      <c r="C6013">
        <v>599.29999999999995</v>
      </c>
      <c r="D6013">
        <v>4</v>
      </c>
      <c r="F6013" t="s">
        <v>6020</v>
      </c>
      <c r="G6013" t="s">
        <v>6020</v>
      </c>
      <c r="H6013">
        <v>2397.1999999999998</v>
      </c>
      <c r="I6013" t="s">
        <v>6020</v>
      </c>
      <c r="J6013">
        <v>599.29999999999995</v>
      </c>
      <c r="K6013">
        <v>4</v>
      </c>
    </row>
    <row r="6014" spans="2:11" x14ac:dyDescent="0.2">
      <c r="B6014" t="s">
        <v>6021</v>
      </c>
      <c r="C6014">
        <v>599.4</v>
      </c>
      <c r="D6014">
        <v>5</v>
      </c>
      <c r="F6014" t="s">
        <v>6021</v>
      </c>
      <c r="G6014" t="s">
        <v>6021</v>
      </c>
      <c r="H6014">
        <v>2997</v>
      </c>
      <c r="I6014" t="s">
        <v>6021</v>
      </c>
      <c r="J6014">
        <v>599.4</v>
      </c>
      <c r="K6014">
        <v>5</v>
      </c>
    </row>
    <row r="6015" spans="2:11" x14ac:dyDescent="0.2">
      <c r="B6015" t="s">
        <v>6022</v>
      </c>
      <c r="C6015">
        <v>599.5</v>
      </c>
      <c r="D6015">
        <v>6</v>
      </c>
      <c r="F6015" t="s">
        <v>6022</v>
      </c>
      <c r="G6015" t="s">
        <v>6022</v>
      </c>
      <c r="H6015">
        <v>3597</v>
      </c>
      <c r="I6015" t="s">
        <v>6022</v>
      </c>
      <c r="J6015">
        <v>599.5</v>
      </c>
      <c r="K6015">
        <v>6</v>
      </c>
    </row>
    <row r="6016" spans="2:11" x14ac:dyDescent="0.2">
      <c r="B6016" t="s">
        <v>6023</v>
      </c>
      <c r="C6016">
        <v>599.6</v>
      </c>
      <c r="D6016">
        <v>7</v>
      </c>
      <c r="F6016" t="s">
        <v>6023</v>
      </c>
      <c r="G6016" t="s">
        <v>6023</v>
      </c>
      <c r="H6016">
        <v>4197.2</v>
      </c>
      <c r="I6016" t="s">
        <v>6023</v>
      </c>
      <c r="J6016">
        <v>599.6</v>
      </c>
      <c r="K6016">
        <v>7</v>
      </c>
    </row>
    <row r="6017" spans="2:11" x14ac:dyDescent="0.2">
      <c r="B6017" t="s">
        <v>6024</v>
      </c>
      <c r="C6017">
        <v>599.70000000000005</v>
      </c>
      <c r="D6017">
        <v>8</v>
      </c>
      <c r="F6017" t="s">
        <v>6024</v>
      </c>
      <c r="G6017" t="s">
        <v>6024</v>
      </c>
      <c r="H6017">
        <v>4797.6000000000004</v>
      </c>
      <c r="I6017" t="s">
        <v>6024</v>
      </c>
      <c r="J6017">
        <v>599.70000000000005</v>
      </c>
      <c r="K6017">
        <v>8</v>
      </c>
    </row>
    <row r="6018" spans="2:11" x14ac:dyDescent="0.2">
      <c r="B6018" t="s">
        <v>6025</v>
      </c>
      <c r="C6018">
        <v>599.79999999999995</v>
      </c>
      <c r="D6018">
        <v>9</v>
      </c>
      <c r="F6018" t="s">
        <v>6025</v>
      </c>
      <c r="G6018" t="s">
        <v>6025</v>
      </c>
      <c r="H6018">
        <v>5398.2</v>
      </c>
      <c r="I6018" t="s">
        <v>6025</v>
      </c>
      <c r="J6018">
        <v>599.79999999999995</v>
      </c>
      <c r="K6018">
        <v>9</v>
      </c>
    </row>
    <row r="6019" spans="2:11" x14ac:dyDescent="0.2">
      <c r="B6019" t="s">
        <v>6026</v>
      </c>
      <c r="C6019">
        <v>599.9</v>
      </c>
      <c r="D6019">
        <v>10</v>
      </c>
      <c r="F6019" t="s">
        <v>6026</v>
      </c>
      <c r="G6019" t="s">
        <v>6026</v>
      </c>
      <c r="H6019">
        <v>5999</v>
      </c>
      <c r="I6019" t="s">
        <v>6026</v>
      </c>
      <c r="J6019">
        <v>599.9</v>
      </c>
      <c r="K6019">
        <v>10</v>
      </c>
    </row>
    <row r="6020" spans="2:11" x14ac:dyDescent="0.2">
      <c r="B6020" t="s">
        <v>6027</v>
      </c>
      <c r="C6020">
        <v>600</v>
      </c>
      <c r="D6020">
        <v>1</v>
      </c>
      <c r="F6020" t="s">
        <v>6027</v>
      </c>
      <c r="G6020" t="s">
        <v>6027</v>
      </c>
      <c r="H6020">
        <v>600</v>
      </c>
      <c r="I6020" t="s">
        <v>6027</v>
      </c>
      <c r="J6020">
        <v>600</v>
      </c>
      <c r="K6020">
        <v>1</v>
      </c>
    </row>
    <row r="6021" spans="2:11" x14ac:dyDescent="0.2">
      <c r="B6021" t="s">
        <v>6028</v>
      </c>
      <c r="C6021">
        <v>600.1</v>
      </c>
      <c r="D6021">
        <v>2</v>
      </c>
      <c r="F6021" t="s">
        <v>6028</v>
      </c>
      <c r="G6021" t="s">
        <v>6028</v>
      </c>
      <c r="H6021">
        <v>1200.2</v>
      </c>
      <c r="I6021" t="s">
        <v>6028</v>
      </c>
      <c r="J6021">
        <v>600.1</v>
      </c>
      <c r="K6021">
        <v>2</v>
      </c>
    </row>
    <row r="6022" spans="2:11" x14ac:dyDescent="0.2">
      <c r="B6022" t="s">
        <v>6029</v>
      </c>
      <c r="C6022">
        <v>600.20000000000005</v>
      </c>
      <c r="D6022">
        <v>3</v>
      </c>
      <c r="F6022" t="s">
        <v>6029</v>
      </c>
      <c r="G6022" t="s">
        <v>6029</v>
      </c>
      <c r="H6022">
        <v>1800.6000000000001</v>
      </c>
      <c r="I6022" t="s">
        <v>6029</v>
      </c>
      <c r="J6022">
        <v>600.20000000000005</v>
      </c>
      <c r="K6022">
        <v>3</v>
      </c>
    </row>
    <row r="6023" spans="2:11" x14ac:dyDescent="0.2">
      <c r="B6023" t="s">
        <v>6030</v>
      </c>
      <c r="C6023">
        <v>600.29999999999995</v>
      </c>
      <c r="D6023">
        <v>4</v>
      </c>
      <c r="F6023" t="s">
        <v>6030</v>
      </c>
      <c r="G6023" t="s">
        <v>6030</v>
      </c>
      <c r="H6023">
        <v>2401.1999999999998</v>
      </c>
      <c r="I6023" t="s">
        <v>6030</v>
      </c>
      <c r="J6023">
        <v>600.29999999999995</v>
      </c>
      <c r="K6023">
        <v>4</v>
      </c>
    </row>
    <row r="6024" spans="2:11" x14ac:dyDescent="0.2">
      <c r="B6024" t="s">
        <v>6031</v>
      </c>
      <c r="C6024">
        <v>600.4</v>
      </c>
      <c r="D6024">
        <v>5</v>
      </c>
      <c r="F6024" t="s">
        <v>6031</v>
      </c>
      <c r="G6024" t="s">
        <v>6031</v>
      </c>
      <c r="H6024">
        <v>3002</v>
      </c>
      <c r="I6024" t="s">
        <v>6031</v>
      </c>
      <c r="J6024">
        <v>600.4</v>
      </c>
      <c r="K6024">
        <v>5</v>
      </c>
    </row>
    <row r="6025" spans="2:11" x14ac:dyDescent="0.2">
      <c r="B6025" t="s">
        <v>6032</v>
      </c>
      <c r="C6025">
        <v>600.5</v>
      </c>
      <c r="D6025">
        <v>6</v>
      </c>
      <c r="F6025" t="s">
        <v>6032</v>
      </c>
      <c r="G6025" t="s">
        <v>6032</v>
      </c>
      <c r="H6025">
        <v>3603</v>
      </c>
      <c r="I6025" t="s">
        <v>6032</v>
      </c>
      <c r="J6025">
        <v>600.5</v>
      </c>
      <c r="K6025">
        <v>6</v>
      </c>
    </row>
    <row r="6026" spans="2:11" x14ac:dyDescent="0.2">
      <c r="B6026" t="s">
        <v>6033</v>
      </c>
      <c r="C6026">
        <v>600.6</v>
      </c>
      <c r="D6026">
        <v>7</v>
      </c>
      <c r="F6026" t="s">
        <v>6033</v>
      </c>
      <c r="G6026" t="s">
        <v>6033</v>
      </c>
      <c r="H6026">
        <v>4204.2</v>
      </c>
      <c r="I6026" t="s">
        <v>6033</v>
      </c>
      <c r="J6026">
        <v>600.6</v>
      </c>
      <c r="K6026">
        <v>7</v>
      </c>
    </row>
    <row r="6027" spans="2:11" x14ac:dyDescent="0.2">
      <c r="B6027" t="s">
        <v>6034</v>
      </c>
      <c r="C6027">
        <v>600.70000000000005</v>
      </c>
      <c r="D6027">
        <v>8</v>
      </c>
      <c r="F6027" t="s">
        <v>6034</v>
      </c>
      <c r="G6027" t="s">
        <v>6034</v>
      </c>
      <c r="H6027">
        <v>4805.6000000000004</v>
      </c>
      <c r="I6027" t="s">
        <v>6034</v>
      </c>
      <c r="J6027">
        <v>600.70000000000005</v>
      </c>
      <c r="K6027">
        <v>8</v>
      </c>
    </row>
    <row r="6028" spans="2:11" x14ac:dyDescent="0.2">
      <c r="B6028" t="s">
        <v>6035</v>
      </c>
      <c r="C6028">
        <v>600.79999999999995</v>
      </c>
      <c r="D6028">
        <v>9</v>
      </c>
      <c r="F6028" t="s">
        <v>6035</v>
      </c>
      <c r="G6028" t="s">
        <v>6035</v>
      </c>
      <c r="H6028">
        <v>5407.2</v>
      </c>
      <c r="I6028" t="s">
        <v>6035</v>
      </c>
      <c r="J6028">
        <v>600.79999999999995</v>
      </c>
      <c r="K6028">
        <v>9</v>
      </c>
    </row>
    <row r="6029" spans="2:11" x14ac:dyDescent="0.2">
      <c r="B6029" t="s">
        <v>6036</v>
      </c>
      <c r="C6029">
        <v>600.9</v>
      </c>
      <c r="D6029">
        <v>10</v>
      </c>
      <c r="F6029" t="s">
        <v>6036</v>
      </c>
      <c r="G6029" t="s">
        <v>6036</v>
      </c>
      <c r="H6029">
        <v>6009</v>
      </c>
      <c r="I6029" t="s">
        <v>6036</v>
      </c>
      <c r="J6029">
        <v>600.9</v>
      </c>
      <c r="K6029">
        <v>10</v>
      </c>
    </row>
    <row r="6030" spans="2:11" x14ac:dyDescent="0.2">
      <c r="B6030" t="s">
        <v>6037</v>
      </c>
      <c r="C6030">
        <v>601</v>
      </c>
      <c r="D6030">
        <v>1</v>
      </c>
      <c r="F6030" t="s">
        <v>6037</v>
      </c>
      <c r="G6030" t="s">
        <v>6037</v>
      </c>
      <c r="H6030">
        <v>601</v>
      </c>
      <c r="I6030" t="s">
        <v>6037</v>
      </c>
      <c r="J6030">
        <v>601</v>
      </c>
      <c r="K6030">
        <v>1</v>
      </c>
    </row>
    <row r="6031" spans="2:11" x14ac:dyDescent="0.2">
      <c r="B6031" t="s">
        <v>6038</v>
      </c>
      <c r="C6031">
        <v>601.1</v>
      </c>
      <c r="D6031">
        <v>2</v>
      </c>
      <c r="F6031" t="s">
        <v>6038</v>
      </c>
      <c r="G6031" t="s">
        <v>6038</v>
      </c>
      <c r="H6031">
        <v>1202.2</v>
      </c>
      <c r="I6031" t="s">
        <v>6038</v>
      </c>
      <c r="J6031">
        <v>601.1</v>
      </c>
      <c r="K6031">
        <v>2</v>
      </c>
    </row>
    <row r="6032" spans="2:11" x14ac:dyDescent="0.2">
      <c r="B6032" t="s">
        <v>6039</v>
      </c>
      <c r="C6032">
        <v>601.20000000000005</v>
      </c>
      <c r="D6032">
        <v>3</v>
      </c>
      <c r="F6032" t="s">
        <v>6039</v>
      </c>
      <c r="G6032" t="s">
        <v>6039</v>
      </c>
      <c r="H6032">
        <v>1803.6000000000001</v>
      </c>
      <c r="I6032" t="s">
        <v>6039</v>
      </c>
      <c r="J6032">
        <v>601.20000000000005</v>
      </c>
      <c r="K6032">
        <v>3</v>
      </c>
    </row>
    <row r="6033" spans="2:11" x14ac:dyDescent="0.2">
      <c r="B6033" t="s">
        <v>6040</v>
      </c>
      <c r="C6033">
        <v>601.29999999999995</v>
      </c>
      <c r="D6033">
        <v>4</v>
      </c>
      <c r="F6033" t="s">
        <v>6040</v>
      </c>
      <c r="G6033" t="s">
        <v>6040</v>
      </c>
      <c r="H6033">
        <v>2405.1999999999998</v>
      </c>
      <c r="I6033" t="s">
        <v>6040</v>
      </c>
      <c r="J6033">
        <v>601.29999999999995</v>
      </c>
      <c r="K6033">
        <v>4</v>
      </c>
    </row>
    <row r="6034" spans="2:11" x14ac:dyDescent="0.2">
      <c r="B6034" t="s">
        <v>6041</v>
      </c>
      <c r="C6034">
        <v>601.4</v>
      </c>
      <c r="D6034">
        <v>5</v>
      </c>
      <c r="F6034" t="s">
        <v>6041</v>
      </c>
      <c r="G6034" t="s">
        <v>6041</v>
      </c>
      <c r="H6034">
        <v>3007</v>
      </c>
      <c r="I6034" t="s">
        <v>6041</v>
      </c>
      <c r="J6034">
        <v>601.4</v>
      </c>
      <c r="K6034">
        <v>5</v>
      </c>
    </row>
    <row r="6035" spans="2:11" x14ac:dyDescent="0.2">
      <c r="B6035" t="s">
        <v>6042</v>
      </c>
      <c r="C6035">
        <v>601.5</v>
      </c>
      <c r="D6035">
        <v>6</v>
      </c>
      <c r="F6035" t="s">
        <v>6042</v>
      </c>
      <c r="G6035" t="s">
        <v>6042</v>
      </c>
      <c r="H6035">
        <v>3609</v>
      </c>
      <c r="I6035" t="s">
        <v>6042</v>
      </c>
      <c r="J6035">
        <v>601.5</v>
      </c>
      <c r="K6035">
        <v>6</v>
      </c>
    </row>
    <row r="6036" spans="2:11" x14ac:dyDescent="0.2">
      <c r="B6036" t="s">
        <v>6043</v>
      </c>
      <c r="C6036">
        <v>601.6</v>
      </c>
      <c r="D6036">
        <v>7</v>
      </c>
      <c r="F6036" t="s">
        <v>6043</v>
      </c>
      <c r="G6036" t="s">
        <v>6043</v>
      </c>
      <c r="H6036">
        <v>4211.2</v>
      </c>
      <c r="I6036" t="s">
        <v>6043</v>
      </c>
      <c r="J6036">
        <v>601.6</v>
      </c>
      <c r="K6036">
        <v>7</v>
      </c>
    </row>
    <row r="6037" spans="2:11" x14ac:dyDescent="0.2">
      <c r="B6037" t="s">
        <v>6044</v>
      </c>
      <c r="C6037">
        <v>601.70000000000005</v>
      </c>
      <c r="D6037">
        <v>8</v>
      </c>
      <c r="F6037" t="s">
        <v>6044</v>
      </c>
      <c r="G6037" t="s">
        <v>6044</v>
      </c>
      <c r="H6037">
        <v>4813.6000000000004</v>
      </c>
      <c r="I6037" t="s">
        <v>6044</v>
      </c>
      <c r="J6037">
        <v>601.70000000000005</v>
      </c>
      <c r="K6037">
        <v>8</v>
      </c>
    </row>
    <row r="6038" spans="2:11" x14ac:dyDescent="0.2">
      <c r="B6038" t="s">
        <v>6045</v>
      </c>
      <c r="C6038">
        <v>601.79999999999995</v>
      </c>
      <c r="D6038">
        <v>9</v>
      </c>
      <c r="F6038" t="s">
        <v>6045</v>
      </c>
      <c r="G6038" t="s">
        <v>6045</v>
      </c>
      <c r="H6038">
        <v>5416.2</v>
      </c>
      <c r="I6038" t="s">
        <v>6045</v>
      </c>
      <c r="J6038">
        <v>601.79999999999995</v>
      </c>
      <c r="K6038">
        <v>9</v>
      </c>
    </row>
    <row r="6039" spans="2:11" x14ac:dyDescent="0.2">
      <c r="B6039" t="s">
        <v>6046</v>
      </c>
      <c r="C6039">
        <v>601.9</v>
      </c>
      <c r="D6039">
        <v>10</v>
      </c>
      <c r="F6039" t="s">
        <v>6046</v>
      </c>
      <c r="G6039" t="s">
        <v>6046</v>
      </c>
      <c r="H6039">
        <v>6019</v>
      </c>
      <c r="I6039" t="s">
        <v>6046</v>
      </c>
      <c r="J6039">
        <v>601.9</v>
      </c>
      <c r="K6039">
        <v>10</v>
      </c>
    </row>
    <row r="6040" spans="2:11" x14ac:dyDescent="0.2">
      <c r="B6040" t="s">
        <v>6047</v>
      </c>
      <c r="C6040">
        <v>602</v>
      </c>
      <c r="D6040">
        <v>1</v>
      </c>
      <c r="F6040" t="s">
        <v>6047</v>
      </c>
      <c r="G6040" t="s">
        <v>6047</v>
      </c>
      <c r="H6040">
        <v>602</v>
      </c>
      <c r="I6040" t="s">
        <v>6047</v>
      </c>
      <c r="J6040">
        <v>602</v>
      </c>
      <c r="K6040">
        <v>1</v>
      </c>
    </row>
    <row r="6041" spans="2:11" x14ac:dyDescent="0.2">
      <c r="B6041" t="s">
        <v>6048</v>
      </c>
      <c r="C6041">
        <v>602.1</v>
      </c>
      <c r="D6041">
        <v>2</v>
      </c>
      <c r="F6041" t="s">
        <v>6048</v>
      </c>
      <c r="G6041" t="s">
        <v>6048</v>
      </c>
      <c r="H6041">
        <v>1204.2</v>
      </c>
      <c r="I6041" t="s">
        <v>6048</v>
      </c>
      <c r="J6041">
        <v>602.1</v>
      </c>
      <c r="K6041">
        <v>2</v>
      </c>
    </row>
    <row r="6042" spans="2:11" x14ac:dyDescent="0.2">
      <c r="B6042" t="s">
        <v>6049</v>
      </c>
      <c r="C6042">
        <v>602.20000000000005</v>
      </c>
      <c r="D6042">
        <v>3</v>
      </c>
      <c r="F6042" t="s">
        <v>6049</v>
      </c>
      <c r="G6042" t="s">
        <v>6049</v>
      </c>
      <c r="H6042">
        <v>1806.6000000000001</v>
      </c>
      <c r="I6042" t="s">
        <v>6049</v>
      </c>
      <c r="J6042">
        <v>602.20000000000005</v>
      </c>
      <c r="K6042">
        <v>3</v>
      </c>
    </row>
    <row r="6043" spans="2:11" x14ac:dyDescent="0.2">
      <c r="B6043" t="s">
        <v>6050</v>
      </c>
      <c r="C6043">
        <v>602.29999999999995</v>
      </c>
      <c r="D6043">
        <v>4</v>
      </c>
      <c r="F6043" t="s">
        <v>6050</v>
      </c>
      <c r="G6043" t="s">
        <v>6050</v>
      </c>
      <c r="H6043">
        <v>2409.1999999999998</v>
      </c>
      <c r="I6043" t="s">
        <v>6050</v>
      </c>
      <c r="J6043">
        <v>602.29999999999995</v>
      </c>
      <c r="K6043">
        <v>4</v>
      </c>
    </row>
    <row r="6044" spans="2:11" x14ac:dyDescent="0.2">
      <c r="B6044" t="s">
        <v>6051</v>
      </c>
      <c r="C6044">
        <v>602.4</v>
      </c>
      <c r="D6044">
        <v>5</v>
      </c>
      <c r="F6044" t="s">
        <v>6051</v>
      </c>
      <c r="G6044" t="s">
        <v>6051</v>
      </c>
      <c r="H6044">
        <v>3012</v>
      </c>
      <c r="I6044" t="s">
        <v>6051</v>
      </c>
      <c r="J6044">
        <v>602.4</v>
      </c>
      <c r="K6044">
        <v>5</v>
      </c>
    </row>
    <row r="6045" spans="2:11" x14ac:dyDescent="0.2">
      <c r="B6045" t="s">
        <v>6052</v>
      </c>
      <c r="C6045">
        <v>602.5</v>
      </c>
      <c r="D6045">
        <v>6</v>
      </c>
      <c r="F6045" t="s">
        <v>6052</v>
      </c>
      <c r="G6045" t="s">
        <v>6052</v>
      </c>
      <c r="H6045">
        <v>3615</v>
      </c>
      <c r="I6045" t="s">
        <v>6052</v>
      </c>
      <c r="J6045">
        <v>602.5</v>
      </c>
      <c r="K6045">
        <v>6</v>
      </c>
    </row>
    <row r="6046" spans="2:11" x14ac:dyDescent="0.2">
      <c r="B6046" t="s">
        <v>6053</v>
      </c>
      <c r="C6046">
        <v>602.6</v>
      </c>
      <c r="D6046">
        <v>7</v>
      </c>
      <c r="F6046" t="s">
        <v>6053</v>
      </c>
      <c r="G6046" t="s">
        <v>6053</v>
      </c>
      <c r="H6046">
        <v>4218.2</v>
      </c>
      <c r="I6046" t="s">
        <v>6053</v>
      </c>
      <c r="J6046">
        <v>602.6</v>
      </c>
      <c r="K6046">
        <v>7</v>
      </c>
    </row>
    <row r="6047" spans="2:11" x14ac:dyDescent="0.2">
      <c r="B6047" t="s">
        <v>6054</v>
      </c>
      <c r="C6047">
        <v>602.70000000000005</v>
      </c>
      <c r="D6047">
        <v>8</v>
      </c>
      <c r="F6047" t="s">
        <v>6054</v>
      </c>
      <c r="G6047" t="s">
        <v>6054</v>
      </c>
      <c r="H6047">
        <v>4821.6000000000004</v>
      </c>
      <c r="I6047" t="s">
        <v>6054</v>
      </c>
      <c r="J6047">
        <v>602.70000000000005</v>
      </c>
      <c r="K6047">
        <v>8</v>
      </c>
    </row>
    <row r="6048" spans="2:11" x14ac:dyDescent="0.2">
      <c r="B6048" t="s">
        <v>6055</v>
      </c>
      <c r="C6048">
        <v>602.79999999999995</v>
      </c>
      <c r="D6048">
        <v>9</v>
      </c>
      <c r="F6048" t="s">
        <v>6055</v>
      </c>
      <c r="G6048" t="s">
        <v>6055</v>
      </c>
      <c r="H6048">
        <v>5425.2</v>
      </c>
      <c r="I6048" t="s">
        <v>6055</v>
      </c>
      <c r="J6048">
        <v>602.79999999999995</v>
      </c>
      <c r="K6048">
        <v>9</v>
      </c>
    </row>
    <row r="6049" spans="2:11" x14ac:dyDescent="0.2">
      <c r="B6049" t="s">
        <v>6056</v>
      </c>
      <c r="C6049">
        <v>602.9</v>
      </c>
      <c r="D6049">
        <v>10</v>
      </c>
      <c r="F6049" t="s">
        <v>6056</v>
      </c>
      <c r="G6049" t="s">
        <v>6056</v>
      </c>
      <c r="H6049">
        <v>6029</v>
      </c>
      <c r="I6049" t="s">
        <v>6056</v>
      </c>
      <c r="J6049">
        <v>602.9</v>
      </c>
      <c r="K6049">
        <v>10</v>
      </c>
    </row>
    <row r="6050" spans="2:11" x14ac:dyDescent="0.2">
      <c r="B6050" t="s">
        <v>6057</v>
      </c>
      <c r="C6050">
        <v>603</v>
      </c>
      <c r="D6050">
        <v>1</v>
      </c>
      <c r="F6050" t="s">
        <v>6057</v>
      </c>
      <c r="G6050" t="s">
        <v>6057</v>
      </c>
      <c r="H6050">
        <v>603</v>
      </c>
      <c r="I6050" t="s">
        <v>6057</v>
      </c>
      <c r="J6050">
        <v>603</v>
      </c>
      <c r="K6050">
        <v>1</v>
      </c>
    </row>
    <row r="6051" spans="2:11" x14ac:dyDescent="0.2">
      <c r="B6051" t="s">
        <v>6058</v>
      </c>
      <c r="C6051">
        <v>603.1</v>
      </c>
      <c r="D6051">
        <v>2</v>
      </c>
      <c r="F6051" t="s">
        <v>6058</v>
      </c>
      <c r="G6051" t="s">
        <v>6058</v>
      </c>
      <c r="H6051">
        <v>1206.2</v>
      </c>
      <c r="I6051" t="s">
        <v>6058</v>
      </c>
      <c r="J6051">
        <v>603.1</v>
      </c>
      <c r="K6051">
        <v>2</v>
      </c>
    </row>
    <row r="6052" spans="2:11" x14ac:dyDescent="0.2">
      <c r="B6052" t="s">
        <v>6059</v>
      </c>
      <c r="C6052">
        <v>603.20000000000005</v>
      </c>
      <c r="D6052">
        <v>3</v>
      </c>
      <c r="F6052" t="s">
        <v>6059</v>
      </c>
      <c r="G6052" t="s">
        <v>6059</v>
      </c>
      <c r="H6052">
        <v>1809.6000000000001</v>
      </c>
      <c r="I6052" t="s">
        <v>6059</v>
      </c>
      <c r="J6052">
        <v>603.20000000000005</v>
      </c>
      <c r="K6052">
        <v>3</v>
      </c>
    </row>
    <row r="6053" spans="2:11" x14ac:dyDescent="0.2">
      <c r="B6053" t="s">
        <v>6060</v>
      </c>
      <c r="C6053">
        <v>603.29999999999995</v>
      </c>
      <c r="D6053">
        <v>4</v>
      </c>
      <c r="F6053" t="s">
        <v>6060</v>
      </c>
      <c r="G6053" t="s">
        <v>6060</v>
      </c>
      <c r="H6053">
        <v>2413.1999999999998</v>
      </c>
      <c r="I6053" t="s">
        <v>6060</v>
      </c>
      <c r="J6053">
        <v>603.29999999999995</v>
      </c>
      <c r="K6053">
        <v>4</v>
      </c>
    </row>
    <row r="6054" spans="2:11" x14ac:dyDescent="0.2">
      <c r="B6054" t="s">
        <v>6061</v>
      </c>
      <c r="C6054">
        <v>603.4</v>
      </c>
      <c r="D6054">
        <v>5</v>
      </c>
      <c r="F6054" t="s">
        <v>6061</v>
      </c>
      <c r="G6054" t="s">
        <v>6061</v>
      </c>
      <c r="H6054">
        <v>3017</v>
      </c>
      <c r="I6054" t="s">
        <v>6061</v>
      </c>
      <c r="J6054">
        <v>603.4</v>
      </c>
      <c r="K6054">
        <v>5</v>
      </c>
    </row>
    <row r="6055" spans="2:11" x14ac:dyDescent="0.2">
      <c r="B6055" t="s">
        <v>6062</v>
      </c>
      <c r="C6055">
        <v>603.5</v>
      </c>
      <c r="D6055">
        <v>6</v>
      </c>
      <c r="F6055" t="s">
        <v>6062</v>
      </c>
      <c r="G6055" t="s">
        <v>6062</v>
      </c>
      <c r="H6055">
        <v>3621</v>
      </c>
      <c r="I6055" t="s">
        <v>6062</v>
      </c>
      <c r="J6055">
        <v>603.5</v>
      </c>
      <c r="K6055">
        <v>6</v>
      </c>
    </row>
    <row r="6056" spans="2:11" x14ac:dyDescent="0.2">
      <c r="B6056" t="s">
        <v>6063</v>
      </c>
      <c r="C6056">
        <v>603.6</v>
      </c>
      <c r="D6056">
        <v>7</v>
      </c>
      <c r="F6056" t="s">
        <v>6063</v>
      </c>
      <c r="G6056" t="s">
        <v>6063</v>
      </c>
      <c r="H6056">
        <v>4225.2</v>
      </c>
      <c r="I6056" t="s">
        <v>6063</v>
      </c>
      <c r="J6056">
        <v>603.6</v>
      </c>
      <c r="K6056">
        <v>7</v>
      </c>
    </row>
    <row r="6057" spans="2:11" x14ac:dyDescent="0.2">
      <c r="B6057" t="s">
        <v>6064</v>
      </c>
      <c r="C6057">
        <v>603.70000000000005</v>
      </c>
      <c r="D6057">
        <v>8</v>
      </c>
      <c r="F6057" t="s">
        <v>6064</v>
      </c>
      <c r="G6057" t="s">
        <v>6064</v>
      </c>
      <c r="H6057">
        <v>4829.6000000000004</v>
      </c>
      <c r="I6057" t="s">
        <v>6064</v>
      </c>
      <c r="J6057">
        <v>603.70000000000005</v>
      </c>
      <c r="K6057">
        <v>8</v>
      </c>
    </row>
    <row r="6058" spans="2:11" x14ac:dyDescent="0.2">
      <c r="B6058" t="s">
        <v>6065</v>
      </c>
      <c r="C6058">
        <v>603.79999999999995</v>
      </c>
      <c r="D6058">
        <v>9</v>
      </c>
      <c r="F6058" t="s">
        <v>6065</v>
      </c>
      <c r="G6058" t="s">
        <v>6065</v>
      </c>
      <c r="H6058">
        <v>5434.2</v>
      </c>
      <c r="I6058" t="s">
        <v>6065</v>
      </c>
      <c r="J6058">
        <v>603.79999999999995</v>
      </c>
      <c r="K6058">
        <v>9</v>
      </c>
    </row>
    <row r="6059" spans="2:11" x14ac:dyDescent="0.2">
      <c r="B6059" t="s">
        <v>6066</v>
      </c>
      <c r="C6059">
        <v>603.9</v>
      </c>
      <c r="D6059">
        <v>10</v>
      </c>
      <c r="F6059" t="s">
        <v>6066</v>
      </c>
      <c r="G6059" t="s">
        <v>6066</v>
      </c>
      <c r="H6059">
        <v>6039</v>
      </c>
      <c r="I6059" t="s">
        <v>6066</v>
      </c>
      <c r="J6059">
        <v>603.9</v>
      </c>
      <c r="K6059">
        <v>10</v>
      </c>
    </row>
    <row r="6060" spans="2:11" x14ac:dyDescent="0.2">
      <c r="B6060" t="s">
        <v>6067</v>
      </c>
      <c r="C6060">
        <v>604</v>
      </c>
      <c r="D6060">
        <v>1</v>
      </c>
      <c r="F6060" t="s">
        <v>6067</v>
      </c>
      <c r="G6060" t="s">
        <v>6067</v>
      </c>
      <c r="H6060">
        <v>604</v>
      </c>
      <c r="I6060" t="s">
        <v>6067</v>
      </c>
      <c r="J6060">
        <v>604</v>
      </c>
      <c r="K6060">
        <v>1</v>
      </c>
    </row>
    <row r="6061" spans="2:11" x14ac:dyDescent="0.2">
      <c r="B6061" t="s">
        <v>6068</v>
      </c>
      <c r="C6061">
        <v>604.1</v>
      </c>
      <c r="D6061">
        <v>2</v>
      </c>
      <c r="F6061" t="s">
        <v>6068</v>
      </c>
      <c r="G6061" t="s">
        <v>6068</v>
      </c>
      <c r="H6061">
        <v>1208.2</v>
      </c>
      <c r="I6061" t="s">
        <v>6068</v>
      </c>
      <c r="J6061">
        <v>604.1</v>
      </c>
      <c r="K6061">
        <v>2</v>
      </c>
    </row>
    <row r="6062" spans="2:11" x14ac:dyDescent="0.2">
      <c r="B6062" t="s">
        <v>6069</v>
      </c>
      <c r="C6062">
        <v>604.20000000000005</v>
      </c>
      <c r="D6062">
        <v>3</v>
      </c>
      <c r="F6062" t="s">
        <v>6069</v>
      </c>
      <c r="G6062" t="s">
        <v>6069</v>
      </c>
      <c r="H6062">
        <v>1812.6000000000001</v>
      </c>
      <c r="I6062" t="s">
        <v>6069</v>
      </c>
      <c r="J6062">
        <v>604.20000000000005</v>
      </c>
      <c r="K6062">
        <v>3</v>
      </c>
    </row>
    <row r="6063" spans="2:11" x14ac:dyDescent="0.2">
      <c r="B6063" t="s">
        <v>6070</v>
      </c>
      <c r="C6063">
        <v>604.29999999999995</v>
      </c>
      <c r="D6063">
        <v>4</v>
      </c>
      <c r="F6063" t="s">
        <v>6070</v>
      </c>
      <c r="G6063" t="s">
        <v>6070</v>
      </c>
      <c r="H6063">
        <v>2417.1999999999998</v>
      </c>
      <c r="I6063" t="s">
        <v>6070</v>
      </c>
      <c r="J6063">
        <v>604.29999999999995</v>
      </c>
      <c r="K6063">
        <v>4</v>
      </c>
    </row>
    <row r="6064" spans="2:11" x14ac:dyDescent="0.2">
      <c r="B6064" t="s">
        <v>6071</v>
      </c>
      <c r="C6064">
        <v>604.4</v>
      </c>
      <c r="D6064">
        <v>5</v>
      </c>
      <c r="F6064" t="s">
        <v>6071</v>
      </c>
      <c r="G6064" t="s">
        <v>6071</v>
      </c>
      <c r="H6064">
        <v>3022</v>
      </c>
      <c r="I6064" t="s">
        <v>6071</v>
      </c>
      <c r="J6064">
        <v>604.4</v>
      </c>
      <c r="K6064">
        <v>5</v>
      </c>
    </row>
    <row r="6065" spans="2:11" x14ac:dyDescent="0.2">
      <c r="B6065" t="s">
        <v>6072</v>
      </c>
      <c r="C6065">
        <v>604.5</v>
      </c>
      <c r="D6065">
        <v>6</v>
      </c>
      <c r="F6065" t="s">
        <v>6072</v>
      </c>
      <c r="G6065" t="s">
        <v>6072</v>
      </c>
      <c r="H6065">
        <v>3627</v>
      </c>
      <c r="I6065" t="s">
        <v>6072</v>
      </c>
      <c r="J6065">
        <v>604.5</v>
      </c>
      <c r="K6065">
        <v>6</v>
      </c>
    </row>
    <row r="6066" spans="2:11" x14ac:dyDescent="0.2">
      <c r="B6066" t="s">
        <v>6073</v>
      </c>
      <c r="C6066">
        <v>604.6</v>
      </c>
      <c r="D6066">
        <v>7</v>
      </c>
      <c r="F6066" t="s">
        <v>6073</v>
      </c>
      <c r="G6066" t="s">
        <v>6073</v>
      </c>
      <c r="H6066">
        <v>4232.2</v>
      </c>
      <c r="I6066" t="s">
        <v>6073</v>
      </c>
      <c r="J6066">
        <v>604.6</v>
      </c>
      <c r="K6066">
        <v>7</v>
      </c>
    </row>
    <row r="6067" spans="2:11" x14ac:dyDescent="0.2">
      <c r="B6067" t="s">
        <v>6074</v>
      </c>
      <c r="C6067">
        <v>604.70000000000005</v>
      </c>
      <c r="D6067">
        <v>8</v>
      </c>
      <c r="F6067" t="s">
        <v>6074</v>
      </c>
      <c r="G6067" t="s">
        <v>6074</v>
      </c>
      <c r="H6067">
        <v>4837.6000000000004</v>
      </c>
      <c r="I6067" t="s">
        <v>6074</v>
      </c>
      <c r="J6067">
        <v>604.70000000000005</v>
      </c>
      <c r="K6067">
        <v>8</v>
      </c>
    </row>
    <row r="6068" spans="2:11" x14ac:dyDescent="0.2">
      <c r="B6068" t="s">
        <v>6075</v>
      </c>
      <c r="C6068">
        <v>604.79999999999995</v>
      </c>
      <c r="D6068">
        <v>9</v>
      </c>
      <c r="F6068" t="s">
        <v>6075</v>
      </c>
      <c r="G6068" t="s">
        <v>6075</v>
      </c>
      <c r="H6068">
        <v>5443.2</v>
      </c>
      <c r="I6068" t="s">
        <v>6075</v>
      </c>
      <c r="J6068">
        <v>604.79999999999995</v>
      </c>
      <c r="K6068">
        <v>9</v>
      </c>
    </row>
    <row r="6069" spans="2:11" x14ac:dyDescent="0.2">
      <c r="B6069" t="s">
        <v>6076</v>
      </c>
      <c r="C6069">
        <v>604.9</v>
      </c>
      <c r="D6069">
        <v>10</v>
      </c>
      <c r="F6069" t="s">
        <v>6076</v>
      </c>
      <c r="G6069" t="s">
        <v>6076</v>
      </c>
      <c r="H6069">
        <v>6049</v>
      </c>
      <c r="I6069" t="s">
        <v>6076</v>
      </c>
      <c r="J6069">
        <v>604.9</v>
      </c>
      <c r="K6069">
        <v>10</v>
      </c>
    </row>
    <row r="6070" spans="2:11" x14ac:dyDescent="0.2">
      <c r="B6070" t="s">
        <v>6077</v>
      </c>
      <c r="C6070">
        <v>605</v>
      </c>
      <c r="D6070">
        <v>1</v>
      </c>
      <c r="F6070" t="s">
        <v>6077</v>
      </c>
      <c r="G6070" t="s">
        <v>6077</v>
      </c>
      <c r="H6070">
        <v>605</v>
      </c>
      <c r="I6070" t="s">
        <v>6077</v>
      </c>
      <c r="J6070">
        <v>605</v>
      </c>
      <c r="K6070">
        <v>1</v>
      </c>
    </row>
    <row r="6071" spans="2:11" x14ac:dyDescent="0.2">
      <c r="B6071" t="s">
        <v>6078</v>
      </c>
      <c r="C6071">
        <v>605.1</v>
      </c>
      <c r="D6071">
        <v>2</v>
      </c>
      <c r="F6071" t="s">
        <v>6078</v>
      </c>
      <c r="G6071" t="s">
        <v>6078</v>
      </c>
      <c r="H6071">
        <v>1210.2</v>
      </c>
      <c r="I6071" t="s">
        <v>6078</v>
      </c>
      <c r="J6071">
        <v>605.1</v>
      </c>
      <c r="K6071">
        <v>2</v>
      </c>
    </row>
    <row r="6072" spans="2:11" x14ac:dyDescent="0.2">
      <c r="B6072" t="s">
        <v>6079</v>
      </c>
      <c r="C6072">
        <v>605.20000000000005</v>
      </c>
      <c r="D6072">
        <v>3</v>
      </c>
      <c r="F6072" t="s">
        <v>6079</v>
      </c>
      <c r="G6072" t="s">
        <v>6079</v>
      </c>
      <c r="H6072">
        <v>1815.6000000000001</v>
      </c>
      <c r="I6072" t="s">
        <v>6079</v>
      </c>
      <c r="J6072">
        <v>605.20000000000005</v>
      </c>
      <c r="K6072">
        <v>3</v>
      </c>
    </row>
    <row r="6073" spans="2:11" x14ac:dyDescent="0.2">
      <c r="B6073" t="s">
        <v>6080</v>
      </c>
      <c r="C6073">
        <v>605.29999999999995</v>
      </c>
      <c r="D6073">
        <v>4</v>
      </c>
      <c r="F6073" t="s">
        <v>6080</v>
      </c>
      <c r="G6073" t="s">
        <v>6080</v>
      </c>
      <c r="H6073">
        <v>2421.1999999999998</v>
      </c>
      <c r="I6073" t="s">
        <v>6080</v>
      </c>
      <c r="J6073">
        <v>605.29999999999995</v>
      </c>
      <c r="K6073">
        <v>4</v>
      </c>
    </row>
    <row r="6074" spans="2:11" x14ac:dyDescent="0.2">
      <c r="B6074" t="s">
        <v>6081</v>
      </c>
      <c r="C6074">
        <v>605.4</v>
      </c>
      <c r="D6074">
        <v>5</v>
      </c>
      <c r="F6074" t="s">
        <v>6081</v>
      </c>
      <c r="G6074" t="s">
        <v>6081</v>
      </c>
      <c r="H6074">
        <v>3027</v>
      </c>
      <c r="I6074" t="s">
        <v>6081</v>
      </c>
      <c r="J6074">
        <v>605.4</v>
      </c>
      <c r="K6074">
        <v>5</v>
      </c>
    </row>
    <row r="6075" spans="2:11" x14ac:dyDescent="0.2">
      <c r="B6075" t="s">
        <v>6082</v>
      </c>
      <c r="C6075">
        <v>605.5</v>
      </c>
      <c r="D6075">
        <v>6</v>
      </c>
      <c r="F6075" t="s">
        <v>6082</v>
      </c>
      <c r="G6075" t="s">
        <v>6082</v>
      </c>
      <c r="H6075">
        <v>3633</v>
      </c>
      <c r="I6075" t="s">
        <v>6082</v>
      </c>
      <c r="J6075">
        <v>605.5</v>
      </c>
      <c r="K6075">
        <v>6</v>
      </c>
    </row>
    <row r="6076" spans="2:11" x14ac:dyDescent="0.2">
      <c r="B6076" t="s">
        <v>6083</v>
      </c>
      <c r="C6076">
        <v>605.6</v>
      </c>
      <c r="D6076">
        <v>7</v>
      </c>
      <c r="F6076" t="s">
        <v>6083</v>
      </c>
      <c r="G6076" t="s">
        <v>6083</v>
      </c>
      <c r="H6076">
        <v>4239.2</v>
      </c>
      <c r="I6076" t="s">
        <v>6083</v>
      </c>
      <c r="J6076">
        <v>605.6</v>
      </c>
      <c r="K6076">
        <v>7</v>
      </c>
    </row>
    <row r="6077" spans="2:11" x14ac:dyDescent="0.2">
      <c r="B6077" t="s">
        <v>6084</v>
      </c>
      <c r="C6077">
        <v>605.70000000000005</v>
      </c>
      <c r="D6077">
        <v>8</v>
      </c>
      <c r="F6077" t="s">
        <v>6084</v>
      </c>
      <c r="G6077" t="s">
        <v>6084</v>
      </c>
      <c r="H6077">
        <v>4845.6000000000004</v>
      </c>
      <c r="I6077" t="s">
        <v>6084</v>
      </c>
      <c r="J6077">
        <v>605.70000000000005</v>
      </c>
      <c r="K6077">
        <v>8</v>
      </c>
    </row>
    <row r="6078" spans="2:11" x14ac:dyDescent="0.2">
      <c r="B6078" t="s">
        <v>6085</v>
      </c>
      <c r="C6078">
        <v>605.79999999999995</v>
      </c>
      <c r="D6078">
        <v>9</v>
      </c>
      <c r="F6078" t="s">
        <v>6085</v>
      </c>
      <c r="G6078" t="s">
        <v>6085</v>
      </c>
      <c r="H6078">
        <v>5452.2</v>
      </c>
      <c r="I6078" t="s">
        <v>6085</v>
      </c>
      <c r="J6078">
        <v>605.79999999999995</v>
      </c>
      <c r="K6078">
        <v>9</v>
      </c>
    </row>
    <row r="6079" spans="2:11" x14ac:dyDescent="0.2">
      <c r="B6079" t="s">
        <v>6086</v>
      </c>
      <c r="C6079">
        <v>605.9</v>
      </c>
      <c r="D6079">
        <v>10</v>
      </c>
      <c r="F6079" t="s">
        <v>6086</v>
      </c>
      <c r="G6079" t="s">
        <v>6086</v>
      </c>
      <c r="H6079">
        <v>6059</v>
      </c>
      <c r="I6079" t="s">
        <v>6086</v>
      </c>
      <c r="J6079">
        <v>605.9</v>
      </c>
      <c r="K6079">
        <v>10</v>
      </c>
    </row>
    <row r="6080" spans="2:11" x14ac:dyDescent="0.2">
      <c r="B6080" t="s">
        <v>6087</v>
      </c>
      <c r="C6080">
        <v>606</v>
      </c>
      <c r="D6080">
        <v>1</v>
      </c>
      <c r="F6080" t="s">
        <v>6087</v>
      </c>
      <c r="G6080" t="s">
        <v>6087</v>
      </c>
      <c r="H6080">
        <v>606</v>
      </c>
      <c r="I6080" t="s">
        <v>6087</v>
      </c>
      <c r="J6080">
        <v>606</v>
      </c>
      <c r="K6080">
        <v>1</v>
      </c>
    </row>
    <row r="6081" spans="2:11" x14ac:dyDescent="0.2">
      <c r="B6081" t="s">
        <v>6088</v>
      </c>
      <c r="C6081">
        <v>606.1</v>
      </c>
      <c r="D6081">
        <v>2</v>
      </c>
      <c r="F6081" t="s">
        <v>6088</v>
      </c>
      <c r="G6081" t="s">
        <v>6088</v>
      </c>
      <c r="H6081">
        <v>1212.2</v>
      </c>
      <c r="I6081" t="s">
        <v>6088</v>
      </c>
      <c r="J6081">
        <v>606.1</v>
      </c>
      <c r="K6081">
        <v>2</v>
      </c>
    </row>
    <row r="6082" spans="2:11" x14ac:dyDescent="0.2">
      <c r="B6082" t="s">
        <v>6089</v>
      </c>
      <c r="C6082">
        <v>606.20000000000005</v>
      </c>
      <c r="D6082">
        <v>3</v>
      </c>
      <c r="F6082" t="s">
        <v>6089</v>
      </c>
      <c r="G6082" t="s">
        <v>6089</v>
      </c>
      <c r="H6082">
        <v>1818.6000000000001</v>
      </c>
      <c r="I6082" t="s">
        <v>6089</v>
      </c>
      <c r="J6082">
        <v>606.20000000000005</v>
      </c>
      <c r="K6082">
        <v>3</v>
      </c>
    </row>
    <row r="6083" spans="2:11" x14ac:dyDescent="0.2">
      <c r="B6083" t="s">
        <v>6090</v>
      </c>
      <c r="C6083">
        <v>606.29999999999995</v>
      </c>
      <c r="D6083">
        <v>4</v>
      </c>
      <c r="F6083" t="s">
        <v>6090</v>
      </c>
      <c r="G6083" t="s">
        <v>6090</v>
      </c>
      <c r="H6083">
        <v>2425.1999999999998</v>
      </c>
      <c r="I6083" t="s">
        <v>6090</v>
      </c>
      <c r="J6083">
        <v>606.29999999999995</v>
      </c>
      <c r="K6083">
        <v>4</v>
      </c>
    </row>
    <row r="6084" spans="2:11" x14ac:dyDescent="0.2">
      <c r="B6084" t="s">
        <v>6091</v>
      </c>
      <c r="C6084">
        <v>606.4</v>
      </c>
      <c r="D6084">
        <v>5</v>
      </c>
      <c r="F6084" t="s">
        <v>6091</v>
      </c>
      <c r="G6084" t="s">
        <v>6091</v>
      </c>
      <c r="H6084">
        <v>3032</v>
      </c>
      <c r="I6084" t="s">
        <v>6091</v>
      </c>
      <c r="J6084">
        <v>606.4</v>
      </c>
      <c r="K6084">
        <v>5</v>
      </c>
    </row>
    <row r="6085" spans="2:11" x14ac:dyDescent="0.2">
      <c r="B6085" t="s">
        <v>6092</v>
      </c>
      <c r="C6085">
        <v>606.5</v>
      </c>
      <c r="D6085">
        <v>6</v>
      </c>
      <c r="F6085" t="s">
        <v>6092</v>
      </c>
      <c r="G6085" t="s">
        <v>6092</v>
      </c>
      <c r="H6085">
        <v>3639</v>
      </c>
      <c r="I6085" t="s">
        <v>6092</v>
      </c>
      <c r="J6085">
        <v>606.5</v>
      </c>
      <c r="K6085">
        <v>6</v>
      </c>
    </row>
    <row r="6086" spans="2:11" x14ac:dyDescent="0.2">
      <c r="B6086" t="s">
        <v>6093</v>
      </c>
      <c r="C6086">
        <v>606.6</v>
      </c>
      <c r="D6086">
        <v>7</v>
      </c>
      <c r="F6086" t="s">
        <v>6093</v>
      </c>
      <c r="G6086" t="s">
        <v>6093</v>
      </c>
      <c r="H6086">
        <v>4246.2</v>
      </c>
      <c r="I6086" t="s">
        <v>6093</v>
      </c>
      <c r="J6086">
        <v>606.6</v>
      </c>
      <c r="K6086">
        <v>7</v>
      </c>
    </row>
    <row r="6087" spans="2:11" x14ac:dyDescent="0.2">
      <c r="B6087" t="s">
        <v>6094</v>
      </c>
      <c r="C6087">
        <v>606.70000000000005</v>
      </c>
      <c r="D6087">
        <v>8</v>
      </c>
      <c r="F6087" t="s">
        <v>6094</v>
      </c>
      <c r="G6087" t="s">
        <v>6094</v>
      </c>
      <c r="H6087">
        <v>4853.6000000000004</v>
      </c>
      <c r="I6087" t="s">
        <v>6094</v>
      </c>
      <c r="J6087">
        <v>606.70000000000005</v>
      </c>
      <c r="K6087">
        <v>8</v>
      </c>
    </row>
    <row r="6088" spans="2:11" x14ac:dyDescent="0.2">
      <c r="B6088" t="s">
        <v>6095</v>
      </c>
      <c r="C6088">
        <v>606.79999999999995</v>
      </c>
      <c r="D6088">
        <v>9</v>
      </c>
      <c r="F6088" t="s">
        <v>6095</v>
      </c>
      <c r="G6088" t="s">
        <v>6095</v>
      </c>
      <c r="H6088">
        <v>5461.2</v>
      </c>
      <c r="I6088" t="s">
        <v>6095</v>
      </c>
      <c r="J6088">
        <v>606.79999999999995</v>
      </c>
      <c r="K6088">
        <v>9</v>
      </c>
    </row>
    <row r="6089" spans="2:11" x14ac:dyDescent="0.2">
      <c r="B6089" t="s">
        <v>6096</v>
      </c>
      <c r="C6089">
        <v>606.9</v>
      </c>
      <c r="D6089">
        <v>10</v>
      </c>
      <c r="F6089" t="s">
        <v>6096</v>
      </c>
      <c r="G6089" t="s">
        <v>6096</v>
      </c>
      <c r="H6089">
        <v>6069</v>
      </c>
      <c r="I6089" t="s">
        <v>6096</v>
      </c>
      <c r="J6089">
        <v>606.9</v>
      </c>
      <c r="K6089">
        <v>10</v>
      </c>
    </row>
    <row r="6090" spans="2:11" x14ac:dyDescent="0.2">
      <c r="B6090" t="s">
        <v>6097</v>
      </c>
      <c r="C6090">
        <v>607</v>
      </c>
      <c r="D6090">
        <v>1</v>
      </c>
      <c r="F6090" t="s">
        <v>6097</v>
      </c>
      <c r="G6090" t="s">
        <v>6097</v>
      </c>
      <c r="H6090">
        <v>607</v>
      </c>
      <c r="I6090" t="s">
        <v>6097</v>
      </c>
      <c r="J6090">
        <v>607</v>
      </c>
      <c r="K6090">
        <v>1</v>
      </c>
    </row>
    <row r="6091" spans="2:11" x14ac:dyDescent="0.2">
      <c r="B6091" t="s">
        <v>6098</v>
      </c>
      <c r="C6091">
        <v>607.1</v>
      </c>
      <c r="D6091">
        <v>2</v>
      </c>
      <c r="F6091" t="s">
        <v>6098</v>
      </c>
      <c r="G6091" t="s">
        <v>6098</v>
      </c>
      <c r="H6091">
        <v>1214.2</v>
      </c>
      <c r="I6091" t="s">
        <v>6098</v>
      </c>
      <c r="J6091">
        <v>607.1</v>
      </c>
      <c r="K6091">
        <v>2</v>
      </c>
    </row>
    <row r="6092" spans="2:11" x14ac:dyDescent="0.2">
      <c r="B6092" t="s">
        <v>6099</v>
      </c>
      <c r="C6092">
        <v>607.20000000000005</v>
      </c>
      <c r="D6092">
        <v>3</v>
      </c>
      <c r="F6092" t="s">
        <v>6099</v>
      </c>
      <c r="G6092" t="s">
        <v>6099</v>
      </c>
      <c r="H6092">
        <v>1821.6000000000001</v>
      </c>
      <c r="I6092" t="s">
        <v>6099</v>
      </c>
      <c r="J6092">
        <v>607.20000000000005</v>
      </c>
      <c r="K6092">
        <v>3</v>
      </c>
    </row>
    <row r="6093" spans="2:11" x14ac:dyDescent="0.2">
      <c r="B6093" t="s">
        <v>6100</v>
      </c>
      <c r="C6093">
        <v>607.29999999999995</v>
      </c>
      <c r="D6093">
        <v>4</v>
      </c>
      <c r="F6093" t="s">
        <v>6100</v>
      </c>
      <c r="G6093" t="s">
        <v>6100</v>
      </c>
      <c r="H6093">
        <v>2429.1999999999998</v>
      </c>
      <c r="I6093" t="s">
        <v>6100</v>
      </c>
      <c r="J6093">
        <v>607.29999999999995</v>
      </c>
      <c r="K6093">
        <v>4</v>
      </c>
    </row>
    <row r="6094" spans="2:11" x14ac:dyDescent="0.2">
      <c r="B6094" t="s">
        <v>6101</v>
      </c>
      <c r="C6094">
        <v>607.4</v>
      </c>
      <c r="D6094">
        <v>5</v>
      </c>
      <c r="F6094" t="s">
        <v>6101</v>
      </c>
      <c r="G6094" t="s">
        <v>6101</v>
      </c>
      <c r="H6094">
        <v>3037</v>
      </c>
      <c r="I6094" t="s">
        <v>6101</v>
      </c>
      <c r="J6094">
        <v>607.4</v>
      </c>
      <c r="K6094">
        <v>5</v>
      </c>
    </row>
    <row r="6095" spans="2:11" x14ac:dyDescent="0.2">
      <c r="B6095" t="s">
        <v>6102</v>
      </c>
      <c r="C6095">
        <v>607.5</v>
      </c>
      <c r="D6095">
        <v>6</v>
      </c>
      <c r="F6095" t="s">
        <v>6102</v>
      </c>
      <c r="G6095" t="s">
        <v>6102</v>
      </c>
      <c r="H6095">
        <v>3645</v>
      </c>
      <c r="I6095" t="s">
        <v>6102</v>
      </c>
      <c r="J6095">
        <v>607.5</v>
      </c>
      <c r="K6095">
        <v>6</v>
      </c>
    </row>
    <row r="6096" spans="2:11" x14ac:dyDescent="0.2">
      <c r="B6096" t="s">
        <v>6103</v>
      </c>
      <c r="C6096">
        <v>607.6</v>
      </c>
      <c r="D6096">
        <v>7</v>
      </c>
      <c r="F6096" t="s">
        <v>6103</v>
      </c>
      <c r="G6096" t="s">
        <v>6103</v>
      </c>
      <c r="H6096">
        <v>4253.2</v>
      </c>
      <c r="I6096" t="s">
        <v>6103</v>
      </c>
      <c r="J6096">
        <v>607.6</v>
      </c>
      <c r="K6096">
        <v>7</v>
      </c>
    </row>
    <row r="6097" spans="2:11" x14ac:dyDescent="0.2">
      <c r="B6097" t="s">
        <v>6104</v>
      </c>
      <c r="C6097">
        <v>607.70000000000005</v>
      </c>
      <c r="D6097">
        <v>8</v>
      </c>
      <c r="F6097" t="s">
        <v>6104</v>
      </c>
      <c r="G6097" t="s">
        <v>6104</v>
      </c>
      <c r="H6097">
        <v>4861.6000000000004</v>
      </c>
      <c r="I6097" t="s">
        <v>6104</v>
      </c>
      <c r="J6097">
        <v>607.70000000000005</v>
      </c>
      <c r="K6097">
        <v>8</v>
      </c>
    </row>
    <row r="6098" spans="2:11" x14ac:dyDescent="0.2">
      <c r="B6098" t="s">
        <v>6105</v>
      </c>
      <c r="C6098">
        <v>607.79999999999995</v>
      </c>
      <c r="D6098">
        <v>9</v>
      </c>
      <c r="F6098" t="s">
        <v>6105</v>
      </c>
      <c r="G6098" t="s">
        <v>6105</v>
      </c>
      <c r="H6098">
        <v>5470.2</v>
      </c>
      <c r="I6098" t="s">
        <v>6105</v>
      </c>
      <c r="J6098">
        <v>607.79999999999995</v>
      </c>
      <c r="K6098">
        <v>9</v>
      </c>
    </row>
    <row r="6099" spans="2:11" x14ac:dyDescent="0.2">
      <c r="B6099" t="s">
        <v>6106</v>
      </c>
      <c r="C6099">
        <v>607.9</v>
      </c>
      <c r="D6099">
        <v>10</v>
      </c>
      <c r="F6099" t="s">
        <v>6106</v>
      </c>
      <c r="G6099" t="s">
        <v>6106</v>
      </c>
      <c r="H6099">
        <v>6079</v>
      </c>
      <c r="I6099" t="s">
        <v>6106</v>
      </c>
      <c r="J6099">
        <v>607.9</v>
      </c>
      <c r="K6099">
        <v>10</v>
      </c>
    </row>
    <row r="6100" spans="2:11" x14ac:dyDescent="0.2">
      <c r="B6100" t="s">
        <v>6107</v>
      </c>
      <c r="C6100">
        <v>608</v>
      </c>
      <c r="D6100">
        <v>1</v>
      </c>
      <c r="F6100" t="s">
        <v>6107</v>
      </c>
      <c r="G6100" t="s">
        <v>6107</v>
      </c>
      <c r="H6100">
        <v>608</v>
      </c>
      <c r="I6100" t="s">
        <v>6107</v>
      </c>
      <c r="J6100">
        <v>608</v>
      </c>
      <c r="K6100">
        <v>1</v>
      </c>
    </row>
    <row r="6101" spans="2:11" x14ac:dyDescent="0.2">
      <c r="B6101" t="s">
        <v>6108</v>
      </c>
      <c r="C6101">
        <v>608.1</v>
      </c>
      <c r="D6101">
        <v>2</v>
      </c>
      <c r="F6101" t="s">
        <v>6108</v>
      </c>
      <c r="G6101" t="s">
        <v>6108</v>
      </c>
      <c r="H6101">
        <v>1216.2</v>
      </c>
      <c r="I6101" t="s">
        <v>6108</v>
      </c>
      <c r="J6101">
        <v>608.1</v>
      </c>
      <c r="K6101">
        <v>2</v>
      </c>
    </row>
    <row r="6102" spans="2:11" x14ac:dyDescent="0.2">
      <c r="B6102" t="s">
        <v>6109</v>
      </c>
      <c r="C6102">
        <v>608.20000000000005</v>
      </c>
      <c r="D6102">
        <v>3</v>
      </c>
      <c r="F6102" t="s">
        <v>6109</v>
      </c>
      <c r="G6102" t="s">
        <v>6109</v>
      </c>
      <c r="H6102">
        <v>1824.6000000000001</v>
      </c>
      <c r="I6102" t="s">
        <v>6109</v>
      </c>
      <c r="J6102">
        <v>608.20000000000005</v>
      </c>
      <c r="K6102">
        <v>3</v>
      </c>
    </row>
    <row r="6103" spans="2:11" x14ac:dyDescent="0.2">
      <c r="B6103" t="s">
        <v>6110</v>
      </c>
      <c r="C6103">
        <v>608.29999999999995</v>
      </c>
      <c r="D6103">
        <v>4</v>
      </c>
      <c r="F6103" t="s">
        <v>6110</v>
      </c>
      <c r="G6103" t="s">
        <v>6110</v>
      </c>
      <c r="H6103">
        <v>2433.1999999999998</v>
      </c>
      <c r="I6103" t="s">
        <v>6110</v>
      </c>
      <c r="J6103">
        <v>608.29999999999995</v>
      </c>
      <c r="K6103">
        <v>4</v>
      </c>
    </row>
    <row r="6104" spans="2:11" x14ac:dyDescent="0.2">
      <c r="B6104" t="s">
        <v>6111</v>
      </c>
      <c r="C6104">
        <v>608.4</v>
      </c>
      <c r="D6104">
        <v>5</v>
      </c>
      <c r="F6104" t="s">
        <v>6111</v>
      </c>
      <c r="G6104" t="s">
        <v>6111</v>
      </c>
      <c r="H6104">
        <v>3042</v>
      </c>
      <c r="I6104" t="s">
        <v>6111</v>
      </c>
      <c r="J6104">
        <v>608.4</v>
      </c>
      <c r="K6104">
        <v>5</v>
      </c>
    </row>
    <row r="6105" spans="2:11" x14ac:dyDescent="0.2">
      <c r="B6105" t="s">
        <v>6112</v>
      </c>
      <c r="C6105">
        <v>608.5</v>
      </c>
      <c r="D6105">
        <v>6</v>
      </c>
      <c r="F6105" t="s">
        <v>6112</v>
      </c>
      <c r="G6105" t="s">
        <v>6112</v>
      </c>
      <c r="H6105">
        <v>3651</v>
      </c>
      <c r="I6105" t="s">
        <v>6112</v>
      </c>
      <c r="J6105">
        <v>608.5</v>
      </c>
      <c r="K6105">
        <v>6</v>
      </c>
    </row>
    <row r="6106" spans="2:11" x14ac:dyDescent="0.2">
      <c r="B6106" t="s">
        <v>6113</v>
      </c>
      <c r="C6106">
        <v>608.6</v>
      </c>
      <c r="D6106">
        <v>7</v>
      </c>
      <c r="F6106" t="s">
        <v>6113</v>
      </c>
      <c r="G6106" t="s">
        <v>6113</v>
      </c>
      <c r="H6106">
        <v>4260.2</v>
      </c>
      <c r="I6106" t="s">
        <v>6113</v>
      </c>
      <c r="J6106">
        <v>608.6</v>
      </c>
      <c r="K6106">
        <v>7</v>
      </c>
    </row>
    <row r="6107" spans="2:11" x14ac:dyDescent="0.2">
      <c r="B6107" t="s">
        <v>6114</v>
      </c>
      <c r="C6107">
        <v>608.70000000000005</v>
      </c>
      <c r="D6107">
        <v>8</v>
      </c>
      <c r="F6107" t="s">
        <v>6114</v>
      </c>
      <c r="G6107" t="s">
        <v>6114</v>
      </c>
      <c r="H6107">
        <v>4869.6000000000004</v>
      </c>
      <c r="I6107" t="s">
        <v>6114</v>
      </c>
      <c r="J6107">
        <v>608.70000000000005</v>
      </c>
      <c r="K6107">
        <v>8</v>
      </c>
    </row>
    <row r="6108" spans="2:11" x14ac:dyDescent="0.2">
      <c r="B6108" t="s">
        <v>6115</v>
      </c>
      <c r="C6108">
        <v>608.79999999999995</v>
      </c>
      <c r="D6108">
        <v>9</v>
      </c>
      <c r="F6108" t="s">
        <v>6115</v>
      </c>
      <c r="G6108" t="s">
        <v>6115</v>
      </c>
      <c r="H6108">
        <v>5479.2</v>
      </c>
      <c r="I6108" t="s">
        <v>6115</v>
      </c>
      <c r="J6108">
        <v>608.79999999999995</v>
      </c>
      <c r="K6108">
        <v>9</v>
      </c>
    </row>
    <row r="6109" spans="2:11" x14ac:dyDescent="0.2">
      <c r="B6109" t="s">
        <v>6116</v>
      </c>
      <c r="C6109">
        <v>608.9</v>
      </c>
      <c r="D6109">
        <v>10</v>
      </c>
      <c r="F6109" t="s">
        <v>6116</v>
      </c>
      <c r="G6109" t="s">
        <v>6116</v>
      </c>
      <c r="H6109">
        <v>6089</v>
      </c>
      <c r="I6109" t="s">
        <v>6116</v>
      </c>
      <c r="J6109">
        <v>608.9</v>
      </c>
      <c r="K6109">
        <v>10</v>
      </c>
    </row>
    <row r="6110" spans="2:11" x14ac:dyDescent="0.2">
      <c r="B6110" t="s">
        <v>6117</v>
      </c>
      <c r="C6110">
        <v>609</v>
      </c>
      <c r="D6110">
        <v>1</v>
      </c>
      <c r="F6110" t="s">
        <v>6117</v>
      </c>
      <c r="G6110" t="s">
        <v>6117</v>
      </c>
      <c r="H6110">
        <v>609</v>
      </c>
      <c r="I6110" t="s">
        <v>6117</v>
      </c>
      <c r="J6110">
        <v>609</v>
      </c>
      <c r="K6110">
        <v>1</v>
      </c>
    </row>
    <row r="6111" spans="2:11" x14ac:dyDescent="0.2">
      <c r="B6111" t="s">
        <v>6118</v>
      </c>
      <c r="C6111">
        <v>609.1</v>
      </c>
      <c r="D6111">
        <v>2</v>
      </c>
      <c r="F6111" t="s">
        <v>6118</v>
      </c>
      <c r="G6111" t="s">
        <v>6118</v>
      </c>
      <c r="H6111">
        <v>1218.2</v>
      </c>
      <c r="I6111" t="s">
        <v>6118</v>
      </c>
      <c r="J6111">
        <v>609.1</v>
      </c>
      <c r="K6111">
        <v>2</v>
      </c>
    </row>
    <row r="6112" spans="2:11" x14ac:dyDescent="0.2">
      <c r="B6112" t="s">
        <v>6119</v>
      </c>
      <c r="C6112">
        <v>609.20000000000005</v>
      </c>
      <c r="D6112">
        <v>3</v>
      </c>
      <c r="F6112" t="s">
        <v>6119</v>
      </c>
      <c r="G6112" t="s">
        <v>6119</v>
      </c>
      <c r="H6112">
        <v>1827.6000000000001</v>
      </c>
      <c r="I6112" t="s">
        <v>6119</v>
      </c>
      <c r="J6112">
        <v>609.20000000000005</v>
      </c>
      <c r="K6112">
        <v>3</v>
      </c>
    </row>
    <row r="6113" spans="2:11" x14ac:dyDescent="0.2">
      <c r="B6113" t="s">
        <v>6120</v>
      </c>
      <c r="C6113">
        <v>609.29999999999995</v>
      </c>
      <c r="D6113">
        <v>4</v>
      </c>
      <c r="F6113" t="s">
        <v>6120</v>
      </c>
      <c r="G6113" t="s">
        <v>6120</v>
      </c>
      <c r="H6113">
        <v>2437.1999999999998</v>
      </c>
      <c r="I6113" t="s">
        <v>6120</v>
      </c>
      <c r="J6113">
        <v>609.29999999999995</v>
      </c>
      <c r="K6113">
        <v>4</v>
      </c>
    </row>
    <row r="6114" spans="2:11" x14ac:dyDescent="0.2">
      <c r="B6114" t="s">
        <v>6121</v>
      </c>
      <c r="C6114">
        <v>609.4</v>
      </c>
      <c r="D6114">
        <v>5</v>
      </c>
      <c r="F6114" t="s">
        <v>6121</v>
      </c>
      <c r="G6114" t="s">
        <v>6121</v>
      </c>
      <c r="H6114">
        <v>3047</v>
      </c>
      <c r="I6114" t="s">
        <v>6121</v>
      </c>
      <c r="J6114">
        <v>609.4</v>
      </c>
      <c r="K6114">
        <v>5</v>
      </c>
    </row>
    <row r="6115" spans="2:11" x14ac:dyDescent="0.2">
      <c r="B6115" t="s">
        <v>6122</v>
      </c>
      <c r="C6115">
        <v>609.5</v>
      </c>
      <c r="D6115">
        <v>6</v>
      </c>
      <c r="F6115" t="s">
        <v>6122</v>
      </c>
      <c r="G6115" t="s">
        <v>6122</v>
      </c>
      <c r="H6115">
        <v>3657</v>
      </c>
      <c r="I6115" t="s">
        <v>6122</v>
      </c>
      <c r="J6115">
        <v>609.5</v>
      </c>
      <c r="K6115">
        <v>6</v>
      </c>
    </row>
    <row r="6116" spans="2:11" x14ac:dyDescent="0.2">
      <c r="B6116" t="s">
        <v>6123</v>
      </c>
      <c r="C6116">
        <v>609.6</v>
      </c>
      <c r="D6116">
        <v>7</v>
      </c>
      <c r="F6116" t="s">
        <v>6123</v>
      </c>
      <c r="G6116" t="s">
        <v>6123</v>
      </c>
      <c r="H6116">
        <v>4267.2</v>
      </c>
      <c r="I6116" t="s">
        <v>6123</v>
      </c>
      <c r="J6116">
        <v>609.6</v>
      </c>
      <c r="K6116">
        <v>7</v>
      </c>
    </row>
    <row r="6117" spans="2:11" x14ac:dyDescent="0.2">
      <c r="B6117" t="s">
        <v>6124</v>
      </c>
      <c r="C6117">
        <v>609.70000000000005</v>
      </c>
      <c r="D6117">
        <v>8</v>
      </c>
      <c r="F6117" t="s">
        <v>6124</v>
      </c>
      <c r="G6117" t="s">
        <v>6124</v>
      </c>
      <c r="H6117">
        <v>4877.6000000000004</v>
      </c>
      <c r="I6117" t="s">
        <v>6124</v>
      </c>
      <c r="J6117">
        <v>609.70000000000005</v>
      </c>
      <c r="K6117">
        <v>8</v>
      </c>
    </row>
    <row r="6118" spans="2:11" x14ac:dyDescent="0.2">
      <c r="B6118" t="s">
        <v>6125</v>
      </c>
      <c r="C6118">
        <v>609.79999999999995</v>
      </c>
      <c r="D6118">
        <v>9</v>
      </c>
      <c r="F6118" t="s">
        <v>6125</v>
      </c>
      <c r="G6118" t="s">
        <v>6125</v>
      </c>
      <c r="H6118">
        <v>5488.2</v>
      </c>
      <c r="I6118" t="s">
        <v>6125</v>
      </c>
      <c r="J6118">
        <v>609.79999999999995</v>
      </c>
      <c r="K6118">
        <v>9</v>
      </c>
    </row>
    <row r="6119" spans="2:11" x14ac:dyDescent="0.2">
      <c r="B6119" t="s">
        <v>6126</v>
      </c>
      <c r="C6119">
        <v>609.9</v>
      </c>
      <c r="D6119">
        <v>10</v>
      </c>
      <c r="F6119" t="s">
        <v>6126</v>
      </c>
      <c r="G6119" t="s">
        <v>6126</v>
      </c>
      <c r="H6119">
        <v>6099</v>
      </c>
      <c r="I6119" t="s">
        <v>6126</v>
      </c>
      <c r="J6119">
        <v>609.9</v>
      </c>
      <c r="K6119">
        <v>10</v>
      </c>
    </row>
    <row r="6120" spans="2:11" x14ac:dyDescent="0.2">
      <c r="B6120" t="s">
        <v>6127</v>
      </c>
      <c r="C6120">
        <v>610</v>
      </c>
      <c r="D6120">
        <v>1</v>
      </c>
      <c r="F6120" t="s">
        <v>6127</v>
      </c>
      <c r="G6120" t="s">
        <v>6127</v>
      </c>
      <c r="H6120">
        <v>610</v>
      </c>
      <c r="I6120" t="s">
        <v>6127</v>
      </c>
      <c r="J6120">
        <v>610</v>
      </c>
      <c r="K6120">
        <v>1</v>
      </c>
    </row>
    <row r="6121" spans="2:11" x14ac:dyDescent="0.2">
      <c r="B6121" t="s">
        <v>6128</v>
      </c>
      <c r="C6121">
        <v>610.1</v>
      </c>
      <c r="D6121">
        <v>2</v>
      </c>
      <c r="F6121" t="s">
        <v>6128</v>
      </c>
      <c r="G6121" t="s">
        <v>6128</v>
      </c>
      <c r="H6121">
        <v>1220.2</v>
      </c>
      <c r="I6121" t="s">
        <v>6128</v>
      </c>
      <c r="J6121">
        <v>610.1</v>
      </c>
      <c r="K6121">
        <v>2</v>
      </c>
    </row>
    <row r="6122" spans="2:11" x14ac:dyDescent="0.2">
      <c r="B6122" t="s">
        <v>6129</v>
      </c>
      <c r="C6122">
        <v>610.20000000000005</v>
      </c>
      <c r="D6122">
        <v>3</v>
      </c>
      <c r="F6122" t="s">
        <v>6129</v>
      </c>
      <c r="G6122" t="s">
        <v>6129</v>
      </c>
      <c r="H6122">
        <v>1830.6000000000001</v>
      </c>
      <c r="I6122" t="s">
        <v>6129</v>
      </c>
      <c r="J6122">
        <v>610.20000000000005</v>
      </c>
      <c r="K6122">
        <v>3</v>
      </c>
    </row>
    <row r="6123" spans="2:11" x14ac:dyDescent="0.2">
      <c r="B6123" t="s">
        <v>6130</v>
      </c>
      <c r="C6123">
        <v>610.29999999999995</v>
      </c>
      <c r="D6123">
        <v>4</v>
      </c>
      <c r="F6123" t="s">
        <v>6130</v>
      </c>
      <c r="G6123" t="s">
        <v>6130</v>
      </c>
      <c r="H6123">
        <v>2441.1999999999998</v>
      </c>
      <c r="I6123" t="s">
        <v>6130</v>
      </c>
      <c r="J6123">
        <v>610.29999999999995</v>
      </c>
      <c r="K6123">
        <v>4</v>
      </c>
    </row>
    <row r="6124" spans="2:11" x14ac:dyDescent="0.2">
      <c r="B6124" t="s">
        <v>6131</v>
      </c>
      <c r="C6124">
        <v>610.4</v>
      </c>
      <c r="D6124">
        <v>5</v>
      </c>
      <c r="F6124" t="s">
        <v>6131</v>
      </c>
      <c r="G6124" t="s">
        <v>6131</v>
      </c>
      <c r="H6124">
        <v>3052</v>
      </c>
      <c r="I6124" t="s">
        <v>6131</v>
      </c>
      <c r="J6124">
        <v>610.4</v>
      </c>
      <c r="K6124">
        <v>5</v>
      </c>
    </row>
    <row r="6125" spans="2:11" x14ac:dyDescent="0.2">
      <c r="B6125" t="s">
        <v>6132</v>
      </c>
      <c r="C6125">
        <v>610.5</v>
      </c>
      <c r="D6125">
        <v>6</v>
      </c>
      <c r="F6125" t="s">
        <v>6132</v>
      </c>
      <c r="G6125" t="s">
        <v>6132</v>
      </c>
      <c r="H6125">
        <v>3663</v>
      </c>
      <c r="I6125" t="s">
        <v>6132</v>
      </c>
      <c r="J6125">
        <v>610.5</v>
      </c>
      <c r="K6125">
        <v>6</v>
      </c>
    </row>
    <row r="6126" spans="2:11" x14ac:dyDescent="0.2">
      <c r="B6126" t="s">
        <v>6133</v>
      </c>
      <c r="C6126">
        <v>610.6</v>
      </c>
      <c r="D6126">
        <v>7</v>
      </c>
      <c r="F6126" t="s">
        <v>6133</v>
      </c>
      <c r="G6126" t="s">
        <v>6133</v>
      </c>
      <c r="H6126">
        <v>4274.2</v>
      </c>
      <c r="I6126" t="s">
        <v>6133</v>
      </c>
      <c r="J6126">
        <v>610.6</v>
      </c>
      <c r="K6126">
        <v>7</v>
      </c>
    </row>
    <row r="6127" spans="2:11" x14ac:dyDescent="0.2">
      <c r="B6127" t="s">
        <v>6134</v>
      </c>
      <c r="C6127">
        <v>610.70000000000005</v>
      </c>
      <c r="D6127">
        <v>8</v>
      </c>
      <c r="F6127" t="s">
        <v>6134</v>
      </c>
      <c r="G6127" t="s">
        <v>6134</v>
      </c>
      <c r="H6127">
        <v>4885.6000000000004</v>
      </c>
      <c r="I6127" t="s">
        <v>6134</v>
      </c>
      <c r="J6127">
        <v>610.70000000000005</v>
      </c>
      <c r="K6127">
        <v>8</v>
      </c>
    </row>
    <row r="6128" spans="2:11" x14ac:dyDescent="0.2">
      <c r="B6128" t="s">
        <v>6135</v>
      </c>
      <c r="C6128">
        <v>610.79999999999995</v>
      </c>
      <c r="D6128">
        <v>9</v>
      </c>
      <c r="F6128" t="s">
        <v>6135</v>
      </c>
      <c r="G6128" t="s">
        <v>6135</v>
      </c>
      <c r="H6128">
        <v>5497.2</v>
      </c>
      <c r="I6128" t="s">
        <v>6135</v>
      </c>
      <c r="J6128">
        <v>610.79999999999995</v>
      </c>
      <c r="K6128">
        <v>9</v>
      </c>
    </row>
    <row r="6129" spans="2:11" x14ac:dyDescent="0.2">
      <c r="B6129" t="s">
        <v>6136</v>
      </c>
      <c r="C6129">
        <v>610.9</v>
      </c>
      <c r="D6129">
        <v>10</v>
      </c>
      <c r="F6129" t="s">
        <v>6136</v>
      </c>
      <c r="G6129" t="s">
        <v>6136</v>
      </c>
      <c r="H6129">
        <v>6109</v>
      </c>
      <c r="I6129" t="s">
        <v>6136</v>
      </c>
      <c r="J6129">
        <v>610.9</v>
      </c>
      <c r="K6129">
        <v>10</v>
      </c>
    </row>
    <row r="6130" spans="2:11" x14ac:dyDescent="0.2">
      <c r="B6130" t="s">
        <v>6137</v>
      </c>
      <c r="C6130">
        <v>611</v>
      </c>
      <c r="D6130">
        <v>1</v>
      </c>
      <c r="F6130" t="s">
        <v>6137</v>
      </c>
      <c r="G6130" t="s">
        <v>6137</v>
      </c>
      <c r="H6130">
        <v>611</v>
      </c>
      <c r="I6130" t="s">
        <v>6137</v>
      </c>
      <c r="J6130">
        <v>611</v>
      </c>
      <c r="K6130">
        <v>1</v>
      </c>
    </row>
    <row r="6131" spans="2:11" x14ac:dyDescent="0.2">
      <c r="B6131" t="s">
        <v>6138</v>
      </c>
      <c r="C6131">
        <v>611.1</v>
      </c>
      <c r="D6131">
        <v>2</v>
      </c>
      <c r="F6131" t="s">
        <v>6138</v>
      </c>
      <c r="G6131" t="s">
        <v>6138</v>
      </c>
      <c r="H6131">
        <v>1222.2</v>
      </c>
      <c r="I6131" t="s">
        <v>6138</v>
      </c>
      <c r="J6131">
        <v>611.1</v>
      </c>
      <c r="K6131">
        <v>2</v>
      </c>
    </row>
    <row r="6132" spans="2:11" x14ac:dyDescent="0.2">
      <c r="B6132" t="s">
        <v>6139</v>
      </c>
      <c r="C6132">
        <v>611.20000000000005</v>
      </c>
      <c r="D6132">
        <v>3</v>
      </c>
      <c r="F6132" t="s">
        <v>6139</v>
      </c>
      <c r="G6132" t="s">
        <v>6139</v>
      </c>
      <c r="H6132">
        <v>1833.6000000000001</v>
      </c>
      <c r="I6132" t="s">
        <v>6139</v>
      </c>
      <c r="J6132">
        <v>611.20000000000005</v>
      </c>
      <c r="K6132">
        <v>3</v>
      </c>
    </row>
    <row r="6133" spans="2:11" x14ac:dyDescent="0.2">
      <c r="B6133" t="s">
        <v>6140</v>
      </c>
      <c r="C6133">
        <v>611.29999999999995</v>
      </c>
      <c r="D6133">
        <v>4</v>
      </c>
      <c r="F6133" t="s">
        <v>6140</v>
      </c>
      <c r="G6133" t="s">
        <v>6140</v>
      </c>
      <c r="H6133">
        <v>2445.1999999999998</v>
      </c>
      <c r="I6133" t="s">
        <v>6140</v>
      </c>
      <c r="J6133">
        <v>611.29999999999995</v>
      </c>
      <c r="K6133">
        <v>4</v>
      </c>
    </row>
    <row r="6134" spans="2:11" x14ac:dyDescent="0.2">
      <c r="B6134" t="s">
        <v>6141</v>
      </c>
      <c r="C6134">
        <v>611.4</v>
      </c>
      <c r="D6134">
        <v>5</v>
      </c>
      <c r="F6134" t="s">
        <v>6141</v>
      </c>
      <c r="G6134" t="s">
        <v>6141</v>
      </c>
      <c r="H6134">
        <v>3057</v>
      </c>
      <c r="I6134" t="s">
        <v>6141</v>
      </c>
      <c r="J6134">
        <v>611.4</v>
      </c>
      <c r="K6134">
        <v>5</v>
      </c>
    </row>
    <row r="6135" spans="2:11" x14ac:dyDescent="0.2">
      <c r="B6135" t="s">
        <v>6142</v>
      </c>
      <c r="C6135">
        <v>611.5</v>
      </c>
      <c r="D6135">
        <v>6</v>
      </c>
      <c r="F6135" t="s">
        <v>6142</v>
      </c>
      <c r="G6135" t="s">
        <v>6142</v>
      </c>
      <c r="H6135">
        <v>3669</v>
      </c>
      <c r="I6135" t="s">
        <v>6142</v>
      </c>
      <c r="J6135">
        <v>611.5</v>
      </c>
      <c r="K6135">
        <v>6</v>
      </c>
    </row>
    <row r="6136" spans="2:11" x14ac:dyDescent="0.2">
      <c r="B6136" t="s">
        <v>6143</v>
      </c>
      <c r="C6136">
        <v>611.6</v>
      </c>
      <c r="D6136">
        <v>7</v>
      </c>
      <c r="F6136" t="s">
        <v>6143</v>
      </c>
      <c r="G6136" t="s">
        <v>6143</v>
      </c>
      <c r="H6136">
        <v>4281.2</v>
      </c>
      <c r="I6136" t="s">
        <v>6143</v>
      </c>
      <c r="J6136">
        <v>611.6</v>
      </c>
      <c r="K6136">
        <v>7</v>
      </c>
    </row>
    <row r="6137" spans="2:11" x14ac:dyDescent="0.2">
      <c r="B6137" t="s">
        <v>6144</v>
      </c>
      <c r="C6137">
        <v>611.70000000000005</v>
      </c>
      <c r="D6137">
        <v>8</v>
      </c>
      <c r="F6137" t="s">
        <v>6144</v>
      </c>
      <c r="G6137" t="s">
        <v>6144</v>
      </c>
      <c r="H6137">
        <v>4893.6000000000004</v>
      </c>
      <c r="I6137" t="s">
        <v>6144</v>
      </c>
      <c r="J6137">
        <v>611.70000000000005</v>
      </c>
      <c r="K6137">
        <v>8</v>
      </c>
    </row>
    <row r="6138" spans="2:11" x14ac:dyDescent="0.2">
      <c r="B6138" t="s">
        <v>6145</v>
      </c>
      <c r="C6138">
        <v>611.79999999999995</v>
      </c>
      <c r="D6138">
        <v>9</v>
      </c>
      <c r="F6138" t="s">
        <v>6145</v>
      </c>
      <c r="G6138" t="s">
        <v>6145</v>
      </c>
      <c r="H6138">
        <v>5506.2</v>
      </c>
      <c r="I6138" t="s">
        <v>6145</v>
      </c>
      <c r="J6138">
        <v>611.79999999999995</v>
      </c>
      <c r="K6138">
        <v>9</v>
      </c>
    </row>
    <row r="6139" spans="2:11" x14ac:dyDescent="0.2">
      <c r="B6139" t="s">
        <v>6146</v>
      </c>
      <c r="C6139">
        <v>611.9</v>
      </c>
      <c r="D6139">
        <v>10</v>
      </c>
      <c r="F6139" t="s">
        <v>6146</v>
      </c>
      <c r="G6139" t="s">
        <v>6146</v>
      </c>
      <c r="H6139">
        <v>6119</v>
      </c>
      <c r="I6139" t="s">
        <v>6146</v>
      </c>
      <c r="J6139">
        <v>611.9</v>
      </c>
      <c r="K6139">
        <v>10</v>
      </c>
    </row>
    <row r="6140" spans="2:11" x14ac:dyDescent="0.2">
      <c r="B6140" t="s">
        <v>6147</v>
      </c>
      <c r="C6140">
        <v>612</v>
      </c>
      <c r="D6140">
        <v>1</v>
      </c>
      <c r="F6140" t="s">
        <v>6147</v>
      </c>
      <c r="G6140" t="s">
        <v>6147</v>
      </c>
      <c r="H6140">
        <v>612</v>
      </c>
      <c r="I6140" t="s">
        <v>6147</v>
      </c>
      <c r="J6140">
        <v>612</v>
      </c>
      <c r="K6140">
        <v>1</v>
      </c>
    </row>
    <row r="6141" spans="2:11" x14ac:dyDescent="0.2">
      <c r="B6141" t="s">
        <v>6148</v>
      </c>
      <c r="C6141">
        <v>612.1</v>
      </c>
      <c r="D6141">
        <v>2</v>
      </c>
      <c r="F6141" t="s">
        <v>6148</v>
      </c>
      <c r="G6141" t="s">
        <v>6148</v>
      </c>
      <c r="H6141">
        <v>1224.2</v>
      </c>
      <c r="I6141" t="s">
        <v>6148</v>
      </c>
      <c r="J6141">
        <v>612.1</v>
      </c>
      <c r="K6141">
        <v>2</v>
      </c>
    </row>
    <row r="6142" spans="2:11" x14ac:dyDescent="0.2">
      <c r="B6142" t="s">
        <v>6149</v>
      </c>
      <c r="C6142">
        <v>612.20000000000005</v>
      </c>
      <c r="D6142">
        <v>3</v>
      </c>
      <c r="F6142" t="s">
        <v>6149</v>
      </c>
      <c r="G6142" t="s">
        <v>6149</v>
      </c>
      <c r="H6142">
        <v>1836.6000000000001</v>
      </c>
      <c r="I6142" t="s">
        <v>6149</v>
      </c>
      <c r="J6142">
        <v>612.20000000000005</v>
      </c>
      <c r="K6142">
        <v>3</v>
      </c>
    </row>
    <row r="6143" spans="2:11" x14ac:dyDescent="0.2">
      <c r="B6143" t="s">
        <v>6150</v>
      </c>
      <c r="C6143">
        <v>612.29999999999995</v>
      </c>
      <c r="D6143">
        <v>4</v>
      </c>
      <c r="F6143" t="s">
        <v>6150</v>
      </c>
      <c r="G6143" t="s">
        <v>6150</v>
      </c>
      <c r="H6143">
        <v>2449.1999999999998</v>
      </c>
      <c r="I6143" t="s">
        <v>6150</v>
      </c>
      <c r="J6143">
        <v>612.29999999999995</v>
      </c>
      <c r="K6143">
        <v>4</v>
      </c>
    </row>
    <row r="6144" spans="2:11" x14ac:dyDescent="0.2">
      <c r="B6144" t="s">
        <v>6151</v>
      </c>
      <c r="C6144">
        <v>612.4</v>
      </c>
      <c r="D6144">
        <v>5</v>
      </c>
      <c r="F6144" t="s">
        <v>6151</v>
      </c>
      <c r="G6144" t="s">
        <v>6151</v>
      </c>
      <c r="H6144">
        <v>3062</v>
      </c>
      <c r="I6144" t="s">
        <v>6151</v>
      </c>
      <c r="J6144">
        <v>612.4</v>
      </c>
      <c r="K6144">
        <v>5</v>
      </c>
    </row>
    <row r="6145" spans="2:11" x14ac:dyDescent="0.2">
      <c r="B6145" t="s">
        <v>6152</v>
      </c>
      <c r="C6145">
        <v>612.5</v>
      </c>
      <c r="D6145">
        <v>6</v>
      </c>
      <c r="F6145" t="s">
        <v>6152</v>
      </c>
      <c r="G6145" t="s">
        <v>6152</v>
      </c>
      <c r="H6145">
        <v>3675</v>
      </c>
      <c r="I6145" t="s">
        <v>6152</v>
      </c>
      <c r="J6145">
        <v>612.5</v>
      </c>
      <c r="K6145">
        <v>6</v>
      </c>
    </row>
    <row r="6146" spans="2:11" x14ac:dyDescent="0.2">
      <c r="B6146" t="s">
        <v>6153</v>
      </c>
      <c r="C6146">
        <v>612.6</v>
      </c>
      <c r="D6146">
        <v>7</v>
      </c>
      <c r="F6146" t="s">
        <v>6153</v>
      </c>
      <c r="G6146" t="s">
        <v>6153</v>
      </c>
      <c r="H6146">
        <v>4288.2</v>
      </c>
      <c r="I6146" t="s">
        <v>6153</v>
      </c>
      <c r="J6146">
        <v>612.6</v>
      </c>
      <c r="K6146">
        <v>7</v>
      </c>
    </row>
    <row r="6147" spans="2:11" x14ac:dyDescent="0.2">
      <c r="B6147" t="s">
        <v>6154</v>
      </c>
      <c r="C6147">
        <v>612.70000000000005</v>
      </c>
      <c r="D6147">
        <v>8</v>
      </c>
      <c r="F6147" t="s">
        <v>6154</v>
      </c>
      <c r="G6147" t="s">
        <v>6154</v>
      </c>
      <c r="H6147">
        <v>4901.6000000000004</v>
      </c>
      <c r="I6147" t="s">
        <v>6154</v>
      </c>
      <c r="J6147">
        <v>612.70000000000005</v>
      </c>
      <c r="K6147">
        <v>8</v>
      </c>
    </row>
    <row r="6148" spans="2:11" x14ac:dyDescent="0.2">
      <c r="B6148" t="s">
        <v>6155</v>
      </c>
      <c r="C6148">
        <v>612.79999999999995</v>
      </c>
      <c r="D6148">
        <v>9</v>
      </c>
      <c r="F6148" t="s">
        <v>6155</v>
      </c>
      <c r="G6148" t="s">
        <v>6155</v>
      </c>
      <c r="H6148">
        <v>5515.2</v>
      </c>
      <c r="I6148" t="s">
        <v>6155</v>
      </c>
      <c r="J6148">
        <v>612.79999999999995</v>
      </c>
      <c r="K6148">
        <v>9</v>
      </c>
    </row>
    <row r="6149" spans="2:11" x14ac:dyDescent="0.2">
      <c r="B6149" t="s">
        <v>6156</v>
      </c>
      <c r="C6149">
        <v>612.9</v>
      </c>
      <c r="D6149">
        <v>10</v>
      </c>
      <c r="F6149" t="s">
        <v>6156</v>
      </c>
      <c r="G6149" t="s">
        <v>6156</v>
      </c>
      <c r="H6149">
        <v>6129</v>
      </c>
      <c r="I6149" t="s">
        <v>6156</v>
      </c>
      <c r="J6149">
        <v>612.9</v>
      </c>
      <c r="K6149">
        <v>10</v>
      </c>
    </row>
    <row r="6150" spans="2:11" x14ac:dyDescent="0.2">
      <c r="B6150" t="s">
        <v>6157</v>
      </c>
      <c r="C6150">
        <v>613</v>
      </c>
      <c r="D6150">
        <v>1</v>
      </c>
      <c r="F6150" t="s">
        <v>6157</v>
      </c>
      <c r="G6150" t="s">
        <v>6157</v>
      </c>
      <c r="H6150">
        <v>613</v>
      </c>
      <c r="I6150" t="s">
        <v>6157</v>
      </c>
      <c r="J6150">
        <v>613</v>
      </c>
      <c r="K6150">
        <v>1</v>
      </c>
    </row>
    <row r="6151" spans="2:11" x14ac:dyDescent="0.2">
      <c r="B6151" t="s">
        <v>6158</v>
      </c>
      <c r="C6151">
        <v>613.1</v>
      </c>
      <c r="D6151">
        <v>2</v>
      </c>
      <c r="F6151" t="s">
        <v>6158</v>
      </c>
      <c r="G6151" t="s">
        <v>6158</v>
      </c>
      <c r="H6151">
        <v>1226.2</v>
      </c>
      <c r="I6151" t="s">
        <v>6158</v>
      </c>
      <c r="J6151">
        <v>613.1</v>
      </c>
      <c r="K6151">
        <v>2</v>
      </c>
    </row>
    <row r="6152" spans="2:11" x14ac:dyDescent="0.2">
      <c r="B6152" t="s">
        <v>6159</v>
      </c>
      <c r="C6152">
        <v>613.20000000000005</v>
      </c>
      <c r="D6152">
        <v>3</v>
      </c>
      <c r="F6152" t="s">
        <v>6159</v>
      </c>
      <c r="G6152" t="s">
        <v>6159</v>
      </c>
      <c r="H6152">
        <v>1839.6000000000001</v>
      </c>
      <c r="I6152" t="s">
        <v>6159</v>
      </c>
      <c r="J6152">
        <v>613.20000000000005</v>
      </c>
      <c r="K6152">
        <v>3</v>
      </c>
    </row>
    <row r="6153" spans="2:11" x14ac:dyDescent="0.2">
      <c r="B6153" t="s">
        <v>6160</v>
      </c>
      <c r="C6153">
        <v>613.29999999999995</v>
      </c>
      <c r="D6153">
        <v>4</v>
      </c>
      <c r="F6153" t="s">
        <v>6160</v>
      </c>
      <c r="G6153" t="s">
        <v>6160</v>
      </c>
      <c r="H6153">
        <v>2453.1999999999998</v>
      </c>
      <c r="I6153" t="s">
        <v>6160</v>
      </c>
      <c r="J6153">
        <v>613.29999999999995</v>
      </c>
      <c r="K6153">
        <v>4</v>
      </c>
    </row>
    <row r="6154" spans="2:11" x14ac:dyDescent="0.2">
      <c r="B6154" t="s">
        <v>6161</v>
      </c>
      <c r="C6154">
        <v>613.4</v>
      </c>
      <c r="D6154">
        <v>5</v>
      </c>
      <c r="F6154" t="s">
        <v>6161</v>
      </c>
      <c r="G6154" t="s">
        <v>6161</v>
      </c>
      <c r="H6154">
        <v>3067</v>
      </c>
      <c r="I6154" t="s">
        <v>6161</v>
      </c>
      <c r="J6154">
        <v>613.4</v>
      </c>
      <c r="K6154">
        <v>5</v>
      </c>
    </row>
    <row r="6155" spans="2:11" x14ac:dyDescent="0.2">
      <c r="B6155" t="s">
        <v>6162</v>
      </c>
      <c r="C6155">
        <v>613.5</v>
      </c>
      <c r="D6155">
        <v>6</v>
      </c>
      <c r="F6155" t="s">
        <v>6162</v>
      </c>
      <c r="G6155" t="s">
        <v>6162</v>
      </c>
      <c r="H6155">
        <v>3681</v>
      </c>
      <c r="I6155" t="s">
        <v>6162</v>
      </c>
      <c r="J6155">
        <v>613.5</v>
      </c>
      <c r="K6155">
        <v>6</v>
      </c>
    </row>
    <row r="6156" spans="2:11" x14ac:dyDescent="0.2">
      <c r="B6156" t="s">
        <v>6163</v>
      </c>
      <c r="C6156">
        <v>613.6</v>
      </c>
      <c r="D6156">
        <v>7</v>
      </c>
      <c r="F6156" t="s">
        <v>6163</v>
      </c>
      <c r="G6156" t="s">
        <v>6163</v>
      </c>
      <c r="H6156">
        <v>4295.2</v>
      </c>
      <c r="I6156" t="s">
        <v>6163</v>
      </c>
      <c r="J6156">
        <v>613.6</v>
      </c>
      <c r="K6156">
        <v>7</v>
      </c>
    </row>
    <row r="6157" spans="2:11" x14ac:dyDescent="0.2">
      <c r="B6157" t="s">
        <v>6164</v>
      </c>
      <c r="C6157">
        <v>613.70000000000005</v>
      </c>
      <c r="D6157">
        <v>8</v>
      </c>
      <c r="F6157" t="s">
        <v>6164</v>
      </c>
      <c r="G6157" t="s">
        <v>6164</v>
      </c>
      <c r="H6157">
        <v>4909.6000000000004</v>
      </c>
      <c r="I6157" t="s">
        <v>6164</v>
      </c>
      <c r="J6157">
        <v>613.70000000000005</v>
      </c>
      <c r="K6157">
        <v>8</v>
      </c>
    </row>
    <row r="6158" spans="2:11" x14ac:dyDescent="0.2">
      <c r="B6158" t="s">
        <v>6165</v>
      </c>
      <c r="C6158">
        <v>613.79999999999995</v>
      </c>
      <c r="D6158">
        <v>9</v>
      </c>
      <c r="F6158" t="s">
        <v>6165</v>
      </c>
      <c r="G6158" t="s">
        <v>6165</v>
      </c>
      <c r="H6158">
        <v>5524.2</v>
      </c>
      <c r="I6158" t="s">
        <v>6165</v>
      </c>
      <c r="J6158">
        <v>613.79999999999995</v>
      </c>
      <c r="K6158">
        <v>9</v>
      </c>
    </row>
    <row r="6159" spans="2:11" x14ac:dyDescent="0.2">
      <c r="B6159" t="s">
        <v>6166</v>
      </c>
      <c r="C6159">
        <v>613.9</v>
      </c>
      <c r="D6159">
        <v>10</v>
      </c>
      <c r="F6159" t="s">
        <v>6166</v>
      </c>
      <c r="G6159" t="s">
        <v>6166</v>
      </c>
      <c r="H6159">
        <v>6139</v>
      </c>
      <c r="I6159" t="s">
        <v>6166</v>
      </c>
      <c r="J6159">
        <v>613.9</v>
      </c>
      <c r="K6159">
        <v>10</v>
      </c>
    </row>
    <row r="6160" spans="2:11" x14ac:dyDescent="0.2">
      <c r="B6160" t="s">
        <v>6167</v>
      </c>
      <c r="C6160">
        <v>614</v>
      </c>
      <c r="D6160">
        <v>1</v>
      </c>
      <c r="F6160" t="s">
        <v>6167</v>
      </c>
      <c r="G6160" t="s">
        <v>6167</v>
      </c>
      <c r="H6160">
        <v>614</v>
      </c>
      <c r="I6160" t="s">
        <v>6167</v>
      </c>
      <c r="J6160">
        <v>614</v>
      </c>
      <c r="K6160">
        <v>1</v>
      </c>
    </row>
    <row r="6161" spans="2:11" x14ac:dyDescent="0.2">
      <c r="B6161" t="s">
        <v>6168</v>
      </c>
      <c r="C6161">
        <v>614.1</v>
      </c>
      <c r="D6161">
        <v>2</v>
      </c>
      <c r="F6161" t="s">
        <v>6168</v>
      </c>
      <c r="G6161" t="s">
        <v>6168</v>
      </c>
      <c r="H6161">
        <v>1228.2</v>
      </c>
      <c r="I6161" t="s">
        <v>6168</v>
      </c>
      <c r="J6161">
        <v>614.1</v>
      </c>
      <c r="K6161">
        <v>2</v>
      </c>
    </row>
    <row r="6162" spans="2:11" x14ac:dyDescent="0.2">
      <c r="B6162" t="s">
        <v>6169</v>
      </c>
      <c r="C6162">
        <v>614.20000000000005</v>
      </c>
      <c r="D6162">
        <v>3</v>
      </c>
      <c r="F6162" t="s">
        <v>6169</v>
      </c>
      <c r="G6162" t="s">
        <v>6169</v>
      </c>
      <c r="H6162">
        <v>1842.6000000000001</v>
      </c>
      <c r="I6162" t="s">
        <v>6169</v>
      </c>
      <c r="J6162">
        <v>614.20000000000005</v>
      </c>
      <c r="K6162">
        <v>3</v>
      </c>
    </row>
    <row r="6163" spans="2:11" x14ac:dyDescent="0.2">
      <c r="B6163" t="s">
        <v>6170</v>
      </c>
      <c r="C6163">
        <v>614.29999999999995</v>
      </c>
      <c r="D6163">
        <v>4</v>
      </c>
      <c r="F6163" t="s">
        <v>6170</v>
      </c>
      <c r="G6163" t="s">
        <v>6170</v>
      </c>
      <c r="H6163">
        <v>2457.1999999999998</v>
      </c>
      <c r="I6163" t="s">
        <v>6170</v>
      </c>
      <c r="J6163">
        <v>614.29999999999995</v>
      </c>
      <c r="K6163">
        <v>4</v>
      </c>
    </row>
    <row r="6164" spans="2:11" x14ac:dyDescent="0.2">
      <c r="B6164" t="s">
        <v>6171</v>
      </c>
      <c r="C6164">
        <v>614.4</v>
      </c>
      <c r="D6164">
        <v>5</v>
      </c>
      <c r="F6164" t="s">
        <v>6171</v>
      </c>
      <c r="G6164" t="s">
        <v>6171</v>
      </c>
      <c r="H6164">
        <v>3072</v>
      </c>
      <c r="I6164" t="s">
        <v>6171</v>
      </c>
      <c r="J6164">
        <v>614.4</v>
      </c>
      <c r="K6164">
        <v>5</v>
      </c>
    </row>
    <row r="6165" spans="2:11" x14ac:dyDescent="0.2">
      <c r="B6165" t="s">
        <v>6172</v>
      </c>
      <c r="C6165">
        <v>614.5</v>
      </c>
      <c r="D6165">
        <v>6</v>
      </c>
      <c r="F6165" t="s">
        <v>6172</v>
      </c>
      <c r="G6165" t="s">
        <v>6172</v>
      </c>
      <c r="H6165">
        <v>3687</v>
      </c>
      <c r="I6165" t="s">
        <v>6172</v>
      </c>
      <c r="J6165">
        <v>614.5</v>
      </c>
      <c r="K6165">
        <v>6</v>
      </c>
    </row>
    <row r="6166" spans="2:11" x14ac:dyDescent="0.2">
      <c r="B6166" t="s">
        <v>6173</v>
      </c>
      <c r="C6166">
        <v>614.6</v>
      </c>
      <c r="D6166">
        <v>7</v>
      </c>
      <c r="F6166" t="s">
        <v>6173</v>
      </c>
      <c r="G6166" t="s">
        <v>6173</v>
      </c>
      <c r="H6166">
        <v>4302.2</v>
      </c>
      <c r="I6166" t="s">
        <v>6173</v>
      </c>
      <c r="J6166">
        <v>614.6</v>
      </c>
      <c r="K6166">
        <v>7</v>
      </c>
    </row>
    <row r="6167" spans="2:11" x14ac:dyDescent="0.2">
      <c r="B6167" t="s">
        <v>6174</v>
      </c>
      <c r="C6167">
        <v>614.70000000000005</v>
      </c>
      <c r="D6167">
        <v>8</v>
      </c>
      <c r="F6167" t="s">
        <v>6174</v>
      </c>
      <c r="G6167" t="s">
        <v>6174</v>
      </c>
      <c r="H6167">
        <v>4917.6000000000004</v>
      </c>
      <c r="I6167" t="s">
        <v>6174</v>
      </c>
      <c r="J6167">
        <v>614.70000000000005</v>
      </c>
      <c r="K6167">
        <v>8</v>
      </c>
    </row>
    <row r="6168" spans="2:11" x14ac:dyDescent="0.2">
      <c r="B6168" t="s">
        <v>6175</v>
      </c>
      <c r="C6168">
        <v>614.79999999999995</v>
      </c>
      <c r="D6168">
        <v>9</v>
      </c>
      <c r="F6168" t="s">
        <v>6175</v>
      </c>
      <c r="G6168" t="s">
        <v>6175</v>
      </c>
      <c r="H6168">
        <v>5533.2</v>
      </c>
      <c r="I6168" t="s">
        <v>6175</v>
      </c>
      <c r="J6168">
        <v>614.79999999999995</v>
      </c>
      <c r="K6168">
        <v>9</v>
      </c>
    </row>
    <row r="6169" spans="2:11" x14ac:dyDescent="0.2">
      <c r="B6169" t="s">
        <v>6176</v>
      </c>
      <c r="C6169">
        <v>614.9</v>
      </c>
      <c r="D6169">
        <v>10</v>
      </c>
      <c r="F6169" t="s">
        <v>6176</v>
      </c>
      <c r="G6169" t="s">
        <v>6176</v>
      </c>
      <c r="H6169">
        <v>6149</v>
      </c>
      <c r="I6169" t="s">
        <v>6176</v>
      </c>
      <c r="J6169">
        <v>614.9</v>
      </c>
      <c r="K6169">
        <v>10</v>
      </c>
    </row>
    <row r="6170" spans="2:11" x14ac:dyDescent="0.2">
      <c r="B6170" t="s">
        <v>6177</v>
      </c>
      <c r="C6170">
        <v>615</v>
      </c>
      <c r="D6170">
        <v>1</v>
      </c>
      <c r="F6170" t="s">
        <v>6177</v>
      </c>
      <c r="G6170" t="s">
        <v>6177</v>
      </c>
      <c r="H6170">
        <v>615</v>
      </c>
      <c r="I6170" t="s">
        <v>6177</v>
      </c>
      <c r="J6170">
        <v>615</v>
      </c>
      <c r="K6170">
        <v>1</v>
      </c>
    </row>
    <row r="6171" spans="2:11" x14ac:dyDescent="0.2">
      <c r="B6171" t="s">
        <v>6178</v>
      </c>
      <c r="C6171">
        <v>615.1</v>
      </c>
      <c r="D6171">
        <v>2</v>
      </c>
      <c r="F6171" t="s">
        <v>6178</v>
      </c>
      <c r="G6171" t="s">
        <v>6178</v>
      </c>
      <c r="H6171">
        <v>1230.2</v>
      </c>
      <c r="I6171" t="s">
        <v>6178</v>
      </c>
      <c r="J6171">
        <v>615.1</v>
      </c>
      <c r="K6171">
        <v>2</v>
      </c>
    </row>
    <row r="6172" spans="2:11" x14ac:dyDescent="0.2">
      <c r="B6172" t="s">
        <v>6179</v>
      </c>
      <c r="C6172">
        <v>615.20000000000005</v>
      </c>
      <c r="D6172">
        <v>3</v>
      </c>
      <c r="F6172" t="s">
        <v>6179</v>
      </c>
      <c r="G6172" t="s">
        <v>6179</v>
      </c>
      <c r="H6172">
        <v>1845.6000000000001</v>
      </c>
      <c r="I6172" t="s">
        <v>6179</v>
      </c>
      <c r="J6172">
        <v>615.20000000000005</v>
      </c>
      <c r="K6172">
        <v>3</v>
      </c>
    </row>
    <row r="6173" spans="2:11" x14ac:dyDescent="0.2">
      <c r="B6173" t="s">
        <v>6180</v>
      </c>
      <c r="C6173">
        <v>615.29999999999995</v>
      </c>
      <c r="D6173">
        <v>4</v>
      </c>
      <c r="F6173" t="s">
        <v>6180</v>
      </c>
      <c r="G6173" t="s">
        <v>6180</v>
      </c>
      <c r="H6173">
        <v>2461.1999999999998</v>
      </c>
      <c r="I6173" t="s">
        <v>6180</v>
      </c>
      <c r="J6173">
        <v>615.29999999999995</v>
      </c>
      <c r="K6173">
        <v>4</v>
      </c>
    </row>
    <row r="6174" spans="2:11" x14ac:dyDescent="0.2">
      <c r="B6174" t="s">
        <v>6181</v>
      </c>
      <c r="C6174">
        <v>615.4</v>
      </c>
      <c r="D6174">
        <v>5</v>
      </c>
      <c r="F6174" t="s">
        <v>6181</v>
      </c>
      <c r="G6174" t="s">
        <v>6181</v>
      </c>
      <c r="H6174">
        <v>3077</v>
      </c>
      <c r="I6174" t="s">
        <v>6181</v>
      </c>
      <c r="J6174">
        <v>615.4</v>
      </c>
      <c r="K6174">
        <v>5</v>
      </c>
    </row>
    <row r="6175" spans="2:11" x14ac:dyDescent="0.2">
      <c r="B6175" t="s">
        <v>6182</v>
      </c>
      <c r="C6175">
        <v>615.5</v>
      </c>
      <c r="D6175">
        <v>6</v>
      </c>
      <c r="F6175" t="s">
        <v>6182</v>
      </c>
      <c r="G6175" t="s">
        <v>6182</v>
      </c>
      <c r="H6175">
        <v>3693</v>
      </c>
      <c r="I6175" t="s">
        <v>6182</v>
      </c>
      <c r="J6175">
        <v>615.5</v>
      </c>
      <c r="K6175">
        <v>6</v>
      </c>
    </row>
    <row r="6176" spans="2:11" x14ac:dyDescent="0.2">
      <c r="B6176" t="s">
        <v>6183</v>
      </c>
      <c r="C6176">
        <v>615.6</v>
      </c>
      <c r="D6176">
        <v>7</v>
      </c>
      <c r="F6176" t="s">
        <v>6183</v>
      </c>
      <c r="G6176" t="s">
        <v>6183</v>
      </c>
      <c r="H6176">
        <v>4309.2</v>
      </c>
      <c r="I6176" t="s">
        <v>6183</v>
      </c>
      <c r="J6176">
        <v>615.6</v>
      </c>
      <c r="K6176">
        <v>7</v>
      </c>
    </row>
    <row r="6177" spans="2:11" x14ac:dyDescent="0.2">
      <c r="B6177" t="s">
        <v>6184</v>
      </c>
      <c r="C6177">
        <v>615.70000000000005</v>
      </c>
      <c r="D6177">
        <v>8</v>
      </c>
      <c r="F6177" t="s">
        <v>6184</v>
      </c>
      <c r="G6177" t="s">
        <v>6184</v>
      </c>
      <c r="H6177">
        <v>4925.6000000000004</v>
      </c>
      <c r="I6177" t="s">
        <v>6184</v>
      </c>
      <c r="J6177">
        <v>615.70000000000005</v>
      </c>
      <c r="K6177">
        <v>8</v>
      </c>
    </row>
    <row r="6178" spans="2:11" x14ac:dyDescent="0.2">
      <c r="B6178" t="s">
        <v>6185</v>
      </c>
      <c r="C6178">
        <v>615.79999999999995</v>
      </c>
      <c r="D6178">
        <v>9</v>
      </c>
      <c r="F6178" t="s">
        <v>6185</v>
      </c>
      <c r="G6178" t="s">
        <v>6185</v>
      </c>
      <c r="H6178">
        <v>5542.2</v>
      </c>
      <c r="I6178" t="s">
        <v>6185</v>
      </c>
      <c r="J6178">
        <v>615.79999999999995</v>
      </c>
      <c r="K6178">
        <v>9</v>
      </c>
    </row>
    <row r="6179" spans="2:11" x14ac:dyDescent="0.2">
      <c r="B6179" t="s">
        <v>6186</v>
      </c>
      <c r="C6179">
        <v>615.9</v>
      </c>
      <c r="D6179">
        <v>10</v>
      </c>
      <c r="F6179" t="s">
        <v>6186</v>
      </c>
      <c r="G6179" t="s">
        <v>6186</v>
      </c>
      <c r="H6179">
        <v>6159</v>
      </c>
      <c r="I6179" t="s">
        <v>6186</v>
      </c>
      <c r="J6179">
        <v>615.9</v>
      </c>
      <c r="K6179">
        <v>10</v>
      </c>
    </row>
    <row r="6180" spans="2:11" x14ac:dyDescent="0.2">
      <c r="B6180" t="s">
        <v>6187</v>
      </c>
      <c r="C6180">
        <v>616</v>
      </c>
      <c r="D6180">
        <v>1</v>
      </c>
      <c r="F6180" t="s">
        <v>6187</v>
      </c>
      <c r="G6180" t="s">
        <v>6187</v>
      </c>
      <c r="H6180">
        <v>616</v>
      </c>
      <c r="I6180" t="s">
        <v>6187</v>
      </c>
      <c r="J6180">
        <v>616</v>
      </c>
      <c r="K6180">
        <v>1</v>
      </c>
    </row>
    <row r="6181" spans="2:11" x14ac:dyDescent="0.2">
      <c r="B6181" t="s">
        <v>6188</v>
      </c>
      <c r="C6181">
        <v>616.1</v>
      </c>
      <c r="D6181">
        <v>2</v>
      </c>
      <c r="F6181" t="s">
        <v>6188</v>
      </c>
      <c r="G6181" t="s">
        <v>6188</v>
      </c>
      <c r="H6181">
        <v>1232.2</v>
      </c>
      <c r="I6181" t="s">
        <v>6188</v>
      </c>
      <c r="J6181">
        <v>616.1</v>
      </c>
      <c r="K6181">
        <v>2</v>
      </c>
    </row>
    <row r="6182" spans="2:11" x14ac:dyDescent="0.2">
      <c r="B6182" t="s">
        <v>6189</v>
      </c>
      <c r="C6182">
        <v>616.20000000000005</v>
      </c>
      <c r="D6182">
        <v>3</v>
      </c>
      <c r="F6182" t="s">
        <v>6189</v>
      </c>
      <c r="G6182" t="s">
        <v>6189</v>
      </c>
      <c r="H6182">
        <v>1848.6000000000001</v>
      </c>
      <c r="I6182" t="s">
        <v>6189</v>
      </c>
      <c r="J6182">
        <v>616.20000000000005</v>
      </c>
      <c r="K6182">
        <v>3</v>
      </c>
    </row>
    <row r="6183" spans="2:11" x14ac:dyDescent="0.2">
      <c r="B6183" t="s">
        <v>6190</v>
      </c>
      <c r="C6183">
        <v>616.29999999999995</v>
      </c>
      <c r="D6183">
        <v>4</v>
      </c>
      <c r="F6183" t="s">
        <v>6190</v>
      </c>
      <c r="G6183" t="s">
        <v>6190</v>
      </c>
      <c r="H6183">
        <v>2465.1999999999998</v>
      </c>
      <c r="I6183" t="s">
        <v>6190</v>
      </c>
      <c r="J6183">
        <v>616.29999999999995</v>
      </c>
      <c r="K6183">
        <v>4</v>
      </c>
    </row>
    <row r="6184" spans="2:11" x14ac:dyDescent="0.2">
      <c r="B6184" t="s">
        <v>6191</v>
      </c>
      <c r="C6184">
        <v>616.4</v>
      </c>
      <c r="D6184">
        <v>5</v>
      </c>
      <c r="F6184" t="s">
        <v>6191</v>
      </c>
      <c r="G6184" t="s">
        <v>6191</v>
      </c>
      <c r="H6184">
        <v>3082</v>
      </c>
      <c r="I6184" t="s">
        <v>6191</v>
      </c>
      <c r="J6184">
        <v>616.4</v>
      </c>
      <c r="K6184">
        <v>5</v>
      </c>
    </row>
    <row r="6185" spans="2:11" x14ac:dyDescent="0.2">
      <c r="B6185" t="s">
        <v>6192</v>
      </c>
      <c r="C6185">
        <v>616.5</v>
      </c>
      <c r="D6185">
        <v>6</v>
      </c>
      <c r="F6185" t="s">
        <v>6192</v>
      </c>
      <c r="G6185" t="s">
        <v>6192</v>
      </c>
      <c r="H6185">
        <v>3699</v>
      </c>
      <c r="I6185" t="s">
        <v>6192</v>
      </c>
      <c r="J6185">
        <v>616.5</v>
      </c>
      <c r="K6185">
        <v>6</v>
      </c>
    </row>
    <row r="6186" spans="2:11" x14ac:dyDescent="0.2">
      <c r="B6186" t="s">
        <v>6193</v>
      </c>
      <c r="C6186">
        <v>616.6</v>
      </c>
      <c r="D6186">
        <v>7</v>
      </c>
      <c r="F6186" t="s">
        <v>6193</v>
      </c>
      <c r="G6186" t="s">
        <v>6193</v>
      </c>
      <c r="H6186">
        <v>4316.2</v>
      </c>
      <c r="I6186" t="s">
        <v>6193</v>
      </c>
      <c r="J6186">
        <v>616.6</v>
      </c>
      <c r="K6186">
        <v>7</v>
      </c>
    </row>
    <row r="6187" spans="2:11" x14ac:dyDescent="0.2">
      <c r="B6187" t="s">
        <v>6194</v>
      </c>
      <c r="C6187">
        <v>616.70000000000005</v>
      </c>
      <c r="D6187">
        <v>8</v>
      </c>
      <c r="F6187" t="s">
        <v>6194</v>
      </c>
      <c r="G6187" t="s">
        <v>6194</v>
      </c>
      <c r="H6187">
        <v>4933.6000000000004</v>
      </c>
      <c r="I6187" t="s">
        <v>6194</v>
      </c>
      <c r="J6187">
        <v>616.70000000000005</v>
      </c>
      <c r="K6187">
        <v>8</v>
      </c>
    </row>
    <row r="6188" spans="2:11" x14ac:dyDescent="0.2">
      <c r="B6188" t="s">
        <v>6195</v>
      </c>
      <c r="C6188">
        <v>616.79999999999995</v>
      </c>
      <c r="D6188">
        <v>9</v>
      </c>
      <c r="F6188" t="s">
        <v>6195</v>
      </c>
      <c r="G6188" t="s">
        <v>6195</v>
      </c>
      <c r="H6188">
        <v>5551.2</v>
      </c>
      <c r="I6188" t="s">
        <v>6195</v>
      </c>
      <c r="J6188">
        <v>616.79999999999995</v>
      </c>
      <c r="K6188">
        <v>9</v>
      </c>
    </row>
    <row r="6189" spans="2:11" x14ac:dyDescent="0.2">
      <c r="B6189" t="s">
        <v>6196</v>
      </c>
      <c r="C6189">
        <v>616.9</v>
      </c>
      <c r="D6189">
        <v>10</v>
      </c>
      <c r="F6189" t="s">
        <v>6196</v>
      </c>
      <c r="G6189" t="s">
        <v>6196</v>
      </c>
      <c r="H6189">
        <v>6169</v>
      </c>
      <c r="I6189" t="s">
        <v>6196</v>
      </c>
      <c r="J6189">
        <v>616.9</v>
      </c>
      <c r="K6189">
        <v>10</v>
      </c>
    </row>
    <row r="6190" spans="2:11" x14ac:dyDescent="0.2">
      <c r="B6190" t="s">
        <v>6197</v>
      </c>
      <c r="C6190">
        <v>617</v>
      </c>
      <c r="D6190">
        <v>1</v>
      </c>
      <c r="F6190" t="s">
        <v>6197</v>
      </c>
      <c r="G6190" t="s">
        <v>6197</v>
      </c>
      <c r="H6190">
        <v>617</v>
      </c>
      <c r="I6190" t="s">
        <v>6197</v>
      </c>
      <c r="J6190">
        <v>617</v>
      </c>
      <c r="K6190">
        <v>1</v>
      </c>
    </row>
    <row r="6191" spans="2:11" x14ac:dyDescent="0.2">
      <c r="B6191" t="s">
        <v>6198</v>
      </c>
      <c r="C6191">
        <v>617.1</v>
      </c>
      <c r="D6191">
        <v>2</v>
      </c>
      <c r="F6191" t="s">
        <v>6198</v>
      </c>
      <c r="G6191" t="s">
        <v>6198</v>
      </c>
      <c r="H6191">
        <v>1234.2</v>
      </c>
      <c r="I6191" t="s">
        <v>6198</v>
      </c>
      <c r="J6191">
        <v>617.1</v>
      </c>
      <c r="K6191">
        <v>2</v>
      </c>
    </row>
    <row r="6192" spans="2:11" x14ac:dyDescent="0.2">
      <c r="B6192" t="s">
        <v>6199</v>
      </c>
      <c r="C6192">
        <v>617.20000000000005</v>
      </c>
      <c r="D6192">
        <v>3</v>
      </c>
      <c r="F6192" t="s">
        <v>6199</v>
      </c>
      <c r="G6192" t="s">
        <v>6199</v>
      </c>
      <c r="H6192">
        <v>1851.6000000000001</v>
      </c>
      <c r="I6192" t="s">
        <v>6199</v>
      </c>
      <c r="J6192">
        <v>617.20000000000005</v>
      </c>
      <c r="K6192">
        <v>3</v>
      </c>
    </row>
    <row r="6193" spans="2:11" x14ac:dyDescent="0.2">
      <c r="B6193" t="s">
        <v>6200</v>
      </c>
      <c r="C6193">
        <v>617.29999999999995</v>
      </c>
      <c r="D6193">
        <v>4</v>
      </c>
      <c r="F6193" t="s">
        <v>6200</v>
      </c>
      <c r="G6193" t="s">
        <v>6200</v>
      </c>
      <c r="H6193">
        <v>2469.1999999999998</v>
      </c>
      <c r="I6193" t="s">
        <v>6200</v>
      </c>
      <c r="J6193">
        <v>617.29999999999995</v>
      </c>
      <c r="K6193">
        <v>4</v>
      </c>
    </row>
    <row r="6194" spans="2:11" x14ac:dyDescent="0.2">
      <c r="B6194" t="s">
        <v>6201</v>
      </c>
      <c r="C6194">
        <v>617.4</v>
      </c>
      <c r="D6194">
        <v>5</v>
      </c>
      <c r="F6194" t="s">
        <v>6201</v>
      </c>
      <c r="G6194" t="s">
        <v>6201</v>
      </c>
      <c r="H6194">
        <v>3087</v>
      </c>
      <c r="I6194" t="s">
        <v>6201</v>
      </c>
      <c r="J6194">
        <v>617.4</v>
      </c>
      <c r="K6194">
        <v>5</v>
      </c>
    </row>
    <row r="6195" spans="2:11" x14ac:dyDescent="0.2">
      <c r="B6195" t="s">
        <v>6202</v>
      </c>
      <c r="C6195">
        <v>617.5</v>
      </c>
      <c r="D6195">
        <v>6</v>
      </c>
      <c r="F6195" t="s">
        <v>6202</v>
      </c>
      <c r="G6195" t="s">
        <v>6202</v>
      </c>
      <c r="H6195">
        <v>3705</v>
      </c>
      <c r="I6195" t="s">
        <v>6202</v>
      </c>
      <c r="J6195">
        <v>617.5</v>
      </c>
      <c r="K6195">
        <v>6</v>
      </c>
    </row>
    <row r="6196" spans="2:11" x14ac:dyDescent="0.2">
      <c r="B6196" t="s">
        <v>6203</v>
      </c>
      <c r="C6196">
        <v>617.6</v>
      </c>
      <c r="D6196">
        <v>7</v>
      </c>
      <c r="F6196" t="s">
        <v>6203</v>
      </c>
      <c r="G6196" t="s">
        <v>6203</v>
      </c>
      <c r="H6196">
        <v>4323.2</v>
      </c>
      <c r="I6196" t="s">
        <v>6203</v>
      </c>
      <c r="J6196">
        <v>617.6</v>
      </c>
      <c r="K6196">
        <v>7</v>
      </c>
    </row>
    <row r="6197" spans="2:11" x14ac:dyDescent="0.2">
      <c r="B6197" t="s">
        <v>6204</v>
      </c>
      <c r="C6197">
        <v>617.70000000000005</v>
      </c>
      <c r="D6197">
        <v>8</v>
      </c>
      <c r="F6197" t="s">
        <v>6204</v>
      </c>
      <c r="G6197" t="s">
        <v>6204</v>
      </c>
      <c r="H6197">
        <v>4941.6000000000004</v>
      </c>
      <c r="I6197" t="s">
        <v>6204</v>
      </c>
      <c r="J6197">
        <v>617.70000000000005</v>
      </c>
      <c r="K6197">
        <v>8</v>
      </c>
    </row>
    <row r="6198" spans="2:11" x14ac:dyDescent="0.2">
      <c r="B6198" t="s">
        <v>6205</v>
      </c>
      <c r="C6198">
        <v>617.79999999999995</v>
      </c>
      <c r="D6198">
        <v>9</v>
      </c>
      <c r="F6198" t="s">
        <v>6205</v>
      </c>
      <c r="G6198" t="s">
        <v>6205</v>
      </c>
      <c r="H6198">
        <v>5560.2</v>
      </c>
      <c r="I6198" t="s">
        <v>6205</v>
      </c>
      <c r="J6198">
        <v>617.79999999999995</v>
      </c>
      <c r="K6198">
        <v>9</v>
      </c>
    </row>
    <row r="6199" spans="2:11" x14ac:dyDescent="0.2">
      <c r="B6199" t="s">
        <v>6206</v>
      </c>
      <c r="C6199">
        <v>617.9</v>
      </c>
      <c r="D6199">
        <v>10</v>
      </c>
      <c r="F6199" t="s">
        <v>6206</v>
      </c>
      <c r="G6199" t="s">
        <v>6206</v>
      </c>
      <c r="H6199">
        <v>6179</v>
      </c>
      <c r="I6199" t="s">
        <v>6206</v>
      </c>
      <c r="J6199">
        <v>617.9</v>
      </c>
      <c r="K6199">
        <v>10</v>
      </c>
    </row>
    <row r="6200" spans="2:11" x14ac:dyDescent="0.2">
      <c r="B6200" t="s">
        <v>6207</v>
      </c>
      <c r="C6200">
        <v>618</v>
      </c>
      <c r="D6200">
        <v>1</v>
      </c>
      <c r="F6200" t="s">
        <v>6207</v>
      </c>
      <c r="G6200" t="s">
        <v>6207</v>
      </c>
      <c r="H6200">
        <v>618</v>
      </c>
      <c r="I6200" t="s">
        <v>6207</v>
      </c>
      <c r="J6200">
        <v>618</v>
      </c>
      <c r="K6200">
        <v>1</v>
      </c>
    </row>
    <row r="6201" spans="2:11" x14ac:dyDescent="0.2">
      <c r="B6201" t="s">
        <v>6208</v>
      </c>
      <c r="C6201">
        <v>618.1</v>
      </c>
      <c r="D6201">
        <v>2</v>
      </c>
      <c r="F6201" t="s">
        <v>6208</v>
      </c>
      <c r="G6201" t="s">
        <v>6208</v>
      </c>
      <c r="H6201">
        <v>1236.2</v>
      </c>
      <c r="I6201" t="s">
        <v>6208</v>
      </c>
      <c r="J6201">
        <v>618.1</v>
      </c>
      <c r="K6201">
        <v>2</v>
      </c>
    </row>
    <row r="6202" spans="2:11" x14ac:dyDescent="0.2">
      <c r="B6202" t="s">
        <v>6209</v>
      </c>
      <c r="C6202">
        <v>618.20000000000005</v>
      </c>
      <c r="D6202">
        <v>3</v>
      </c>
      <c r="F6202" t="s">
        <v>6209</v>
      </c>
      <c r="G6202" t="s">
        <v>6209</v>
      </c>
      <c r="H6202">
        <v>1854.6000000000001</v>
      </c>
      <c r="I6202" t="s">
        <v>6209</v>
      </c>
      <c r="J6202">
        <v>618.20000000000005</v>
      </c>
      <c r="K6202">
        <v>3</v>
      </c>
    </row>
    <row r="6203" spans="2:11" x14ac:dyDescent="0.2">
      <c r="B6203" t="s">
        <v>6210</v>
      </c>
      <c r="C6203">
        <v>618.29999999999995</v>
      </c>
      <c r="D6203">
        <v>4</v>
      </c>
      <c r="F6203" t="s">
        <v>6210</v>
      </c>
      <c r="G6203" t="s">
        <v>6210</v>
      </c>
      <c r="H6203">
        <v>2473.1999999999998</v>
      </c>
      <c r="I6203" t="s">
        <v>6210</v>
      </c>
      <c r="J6203">
        <v>618.29999999999995</v>
      </c>
      <c r="K6203">
        <v>4</v>
      </c>
    </row>
    <row r="6204" spans="2:11" x14ac:dyDescent="0.2">
      <c r="B6204" t="s">
        <v>6211</v>
      </c>
      <c r="C6204">
        <v>618.4</v>
      </c>
      <c r="D6204">
        <v>5</v>
      </c>
      <c r="F6204" t="s">
        <v>6211</v>
      </c>
      <c r="G6204" t="s">
        <v>6211</v>
      </c>
      <c r="H6204">
        <v>3092</v>
      </c>
      <c r="I6204" t="s">
        <v>6211</v>
      </c>
      <c r="J6204">
        <v>618.4</v>
      </c>
      <c r="K6204">
        <v>5</v>
      </c>
    </row>
    <row r="6205" spans="2:11" x14ac:dyDescent="0.2">
      <c r="B6205" t="s">
        <v>6212</v>
      </c>
      <c r="C6205">
        <v>618.5</v>
      </c>
      <c r="D6205">
        <v>6</v>
      </c>
      <c r="F6205" t="s">
        <v>6212</v>
      </c>
      <c r="G6205" t="s">
        <v>6212</v>
      </c>
      <c r="H6205">
        <v>3711</v>
      </c>
      <c r="I6205" t="s">
        <v>6212</v>
      </c>
      <c r="J6205">
        <v>618.5</v>
      </c>
      <c r="K6205">
        <v>6</v>
      </c>
    </row>
    <row r="6206" spans="2:11" x14ac:dyDescent="0.2">
      <c r="B6206" t="s">
        <v>6213</v>
      </c>
      <c r="C6206">
        <v>618.6</v>
      </c>
      <c r="D6206">
        <v>7</v>
      </c>
      <c r="F6206" t="s">
        <v>6213</v>
      </c>
      <c r="G6206" t="s">
        <v>6213</v>
      </c>
      <c r="H6206">
        <v>4330.2</v>
      </c>
      <c r="I6206" t="s">
        <v>6213</v>
      </c>
      <c r="J6206">
        <v>618.6</v>
      </c>
      <c r="K6206">
        <v>7</v>
      </c>
    </row>
    <row r="6207" spans="2:11" x14ac:dyDescent="0.2">
      <c r="B6207" t="s">
        <v>6214</v>
      </c>
      <c r="C6207">
        <v>618.70000000000005</v>
      </c>
      <c r="D6207">
        <v>8</v>
      </c>
      <c r="F6207" t="s">
        <v>6214</v>
      </c>
      <c r="G6207" t="s">
        <v>6214</v>
      </c>
      <c r="H6207">
        <v>4949.6000000000004</v>
      </c>
      <c r="I6207" t="s">
        <v>6214</v>
      </c>
      <c r="J6207">
        <v>618.70000000000005</v>
      </c>
      <c r="K6207">
        <v>8</v>
      </c>
    </row>
    <row r="6208" spans="2:11" x14ac:dyDescent="0.2">
      <c r="B6208" t="s">
        <v>6215</v>
      </c>
      <c r="C6208">
        <v>618.79999999999995</v>
      </c>
      <c r="D6208">
        <v>9</v>
      </c>
      <c r="F6208" t="s">
        <v>6215</v>
      </c>
      <c r="G6208" t="s">
        <v>6215</v>
      </c>
      <c r="H6208">
        <v>5569.2</v>
      </c>
      <c r="I6208" t="s">
        <v>6215</v>
      </c>
      <c r="J6208">
        <v>618.79999999999995</v>
      </c>
      <c r="K6208">
        <v>9</v>
      </c>
    </row>
    <row r="6209" spans="2:11" x14ac:dyDescent="0.2">
      <c r="B6209" t="s">
        <v>6216</v>
      </c>
      <c r="C6209">
        <v>618.9</v>
      </c>
      <c r="D6209">
        <v>10</v>
      </c>
      <c r="F6209" t="s">
        <v>6216</v>
      </c>
      <c r="G6209" t="s">
        <v>6216</v>
      </c>
      <c r="H6209">
        <v>6189</v>
      </c>
      <c r="I6209" t="s">
        <v>6216</v>
      </c>
      <c r="J6209">
        <v>618.9</v>
      </c>
      <c r="K6209">
        <v>10</v>
      </c>
    </row>
    <row r="6210" spans="2:11" x14ac:dyDescent="0.2">
      <c r="B6210" t="s">
        <v>6217</v>
      </c>
      <c r="C6210">
        <v>619</v>
      </c>
      <c r="D6210">
        <v>1</v>
      </c>
      <c r="F6210" t="s">
        <v>6217</v>
      </c>
      <c r="G6210" t="s">
        <v>6217</v>
      </c>
      <c r="H6210">
        <v>619</v>
      </c>
      <c r="I6210" t="s">
        <v>6217</v>
      </c>
      <c r="J6210">
        <v>619</v>
      </c>
      <c r="K6210">
        <v>1</v>
      </c>
    </row>
    <row r="6211" spans="2:11" x14ac:dyDescent="0.2">
      <c r="B6211" t="s">
        <v>6218</v>
      </c>
      <c r="C6211">
        <v>619.1</v>
      </c>
      <c r="D6211">
        <v>2</v>
      </c>
      <c r="F6211" t="s">
        <v>6218</v>
      </c>
      <c r="G6211" t="s">
        <v>6218</v>
      </c>
      <c r="H6211">
        <v>1238.2</v>
      </c>
      <c r="I6211" t="s">
        <v>6218</v>
      </c>
      <c r="J6211">
        <v>619.1</v>
      </c>
      <c r="K6211">
        <v>2</v>
      </c>
    </row>
    <row r="6212" spans="2:11" x14ac:dyDescent="0.2">
      <c r="B6212" t="s">
        <v>6219</v>
      </c>
      <c r="C6212">
        <v>619.20000000000005</v>
      </c>
      <c r="D6212">
        <v>3</v>
      </c>
      <c r="F6212" t="s">
        <v>6219</v>
      </c>
      <c r="G6212" t="s">
        <v>6219</v>
      </c>
      <c r="H6212">
        <v>1857.6000000000001</v>
      </c>
      <c r="I6212" t="s">
        <v>6219</v>
      </c>
      <c r="J6212">
        <v>619.20000000000005</v>
      </c>
      <c r="K6212">
        <v>3</v>
      </c>
    </row>
    <row r="6213" spans="2:11" x14ac:dyDescent="0.2">
      <c r="B6213" t="s">
        <v>6220</v>
      </c>
      <c r="C6213">
        <v>619.29999999999995</v>
      </c>
      <c r="D6213">
        <v>4</v>
      </c>
      <c r="F6213" t="s">
        <v>6220</v>
      </c>
      <c r="G6213" t="s">
        <v>6220</v>
      </c>
      <c r="H6213">
        <v>2477.1999999999998</v>
      </c>
      <c r="I6213" t="s">
        <v>6220</v>
      </c>
      <c r="J6213">
        <v>619.29999999999995</v>
      </c>
      <c r="K6213">
        <v>4</v>
      </c>
    </row>
    <row r="6214" spans="2:11" x14ac:dyDescent="0.2">
      <c r="B6214" t="s">
        <v>6221</v>
      </c>
      <c r="C6214">
        <v>619.4</v>
      </c>
      <c r="D6214">
        <v>5</v>
      </c>
      <c r="F6214" t="s">
        <v>6221</v>
      </c>
      <c r="G6214" t="s">
        <v>6221</v>
      </c>
      <c r="H6214">
        <v>3097</v>
      </c>
      <c r="I6214" t="s">
        <v>6221</v>
      </c>
      <c r="J6214">
        <v>619.4</v>
      </c>
      <c r="K6214">
        <v>5</v>
      </c>
    </row>
    <row r="6215" spans="2:11" x14ac:dyDescent="0.2">
      <c r="B6215" t="s">
        <v>6222</v>
      </c>
      <c r="C6215">
        <v>619.5</v>
      </c>
      <c r="D6215">
        <v>6</v>
      </c>
      <c r="F6215" t="s">
        <v>6222</v>
      </c>
      <c r="G6215" t="s">
        <v>6222</v>
      </c>
      <c r="H6215">
        <v>3717</v>
      </c>
      <c r="I6215" t="s">
        <v>6222</v>
      </c>
      <c r="J6215">
        <v>619.5</v>
      </c>
      <c r="K6215">
        <v>6</v>
      </c>
    </row>
    <row r="6216" spans="2:11" x14ac:dyDescent="0.2">
      <c r="B6216" t="s">
        <v>6223</v>
      </c>
      <c r="C6216">
        <v>619.6</v>
      </c>
      <c r="D6216">
        <v>7</v>
      </c>
      <c r="F6216" t="s">
        <v>6223</v>
      </c>
      <c r="G6216" t="s">
        <v>6223</v>
      </c>
      <c r="H6216">
        <v>4337.2</v>
      </c>
      <c r="I6216" t="s">
        <v>6223</v>
      </c>
      <c r="J6216">
        <v>619.6</v>
      </c>
      <c r="K6216">
        <v>7</v>
      </c>
    </row>
    <row r="6217" spans="2:11" x14ac:dyDescent="0.2">
      <c r="B6217" t="s">
        <v>6224</v>
      </c>
      <c r="C6217">
        <v>619.70000000000005</v>
      </c>
      <c r="D6217">
        <v>8</v>
      </c>
      <c r="F6217" t="s">
        <v>6224</v>
      </c>
      <c r="G6217" t="s">
        <v>6224</v>
      </c>
      <c r="H6217">
        <v>4957.6000000000004</v>
      </c>
      <c r="I6217" t="s">
        <v>6224</v>
      </c>
      <c r="J6217">
        <v>619.70000000000005</v>
      </c>
      <c r="K6217">
        <v>8</v>
      </c>
    </row>
    <row r="6218" spans="2:11" x14ac:dyDescent="0.2">
      <c r="B6218" t="s">
        <v>6225</v>
      </c>
      <c r="C6218">
        <v>619.79999999999995</v>
      </c>
      <c r="D6218">
        <v>9</v>
      </c>
      <c r="F6218" t="s">
        <v>6225</v>
      </c>
      <c r="G6218" t="s">
        <v>6225</v>
      </c>
      <c r="H6218">
        <v>5578.2</v>
      </c>
      <c r="I6218" t="s">
        <v>6225</v>
      </c>
      <c r="J6218">
        <v>619.79999999999995</v>
      </c>
      <c r="K6218">
        <v>9</v>
      </c>
    </row>
    <row r="6219" spans="2:11" x14ac:dyDescent="0.2">
      <c r="B6219" t="s">
        <v>6226</v>
      </c>
      <c r="C6219">
        <v>619.9</v>
      </c>
      <c r="D6219">
        <v>10</v>
      </c>
      <c r="F6219" t="s">
        <v>6226</v>
      </c>
      <c r="G6219" t="s">
        <v>6226</v>
      </c>
      <c r="H6219">
        <v>6199</v>
      </c>
      <c r="I6219" t="s">
        <v>6226</v>
      </c>
      <c r="J6219">
        <v>619.9</v>
      </c>
      <c r="K6219">
        <v>10</v>
      </c>
    </row>
    <row r="6220" spans="2:11" x14ac:dyDescent="0.2">
      <c r="B6220" t="s">
        <v>6227</v>
      </c>
      <c r="C6220">
        <v>620</v>
      </c>
      <c r="D6220">
        <v>1</v>
      </c>
      <c r="F6220" t="s">
        <v>6227</v>
      </c>
      <c r="G6220" t="s">
        <v>6227</v>
      </c>
      <c r="H6220">
        <v>620</v>
      </c>
      <c r="I6220" t="s">
        <v>6227</v>
      </c>
      <c r="J6220">
        <v>620</v>
      </c>
      <c r="K6220">
        <v>1</v>
      </c>
    </row>
    <row r="6221" spans="2:11" x14ac:dyDescent="0.2">
      <c r="B6221" t="s">
        <v>6228</v>
      </c>
      <c r="C6221">
        <v>620.1</v>
      </c>
      <c r="D6221">
        <v>2</v>
      </c>
      <c r="F6221" t="s">
        <v>6228</v>
      </c>
      <c r="G6221" t="s">
        <v>6228</v>
      </c>
      <c r="H6221">
        <v>1240.2</v>
      </c>
      <c r="I6221" t="s">
        <v>6228</v>
      </c>
      <c r="J6221">
        <v>620.1</v>
      </c>
      <c r="K6221">
        <v>2</v>
      </c>
    </row>
    <row r="6222" spans="2:11" x14ac:dyDescent="0.2">
      <c r="B6222" t="s">
        <v>6229</v>
      </c>
      <c r="C6222">
        <v>620.20000000000005</v>
      </c>
      <c r="D6222">
        <v>3</v>
      </c>
      <c r="F6222" t="s">
        <v>6229</v>
      </c>
      <c r="G6222" t="s">
        <v>6229</v>
      </c>
      <c r="H6222">
        <v>1860.6000000000001</v>
      </c>
      <c r="I6222" t="s">
        <v>6229</v>
      </c>
      <c r="J6222">
        <v>620.20000000000005</v>
      </c>
      <c r="K6222">
        <v>3</v>
      </c>
    </row>
    <row r="6223" spans="2:11" x14ac:dyDescent="0.2">
      <c r="B6223" t="s">
        <v>6230</v>
      </c>
      <c r="C6223">
        <v>620.29999999999995</v>
      </c>
      <c r="D6223">
        <v>4</v>
      </c>
      <c r="F6223" t="s">
        <v>6230</v>
      </c>
      <c r="G6223" t="s">
        <v>6230</v>
      </c>
      <c r="H6223">
        <v>2481.1999999999998</v>
      </c>
      <c r="I6223" t="s">
        <v>6230</v>
      </c>
      <c r="J6223">
        <v>620.29999999999995</v>
      </c>
      <c r="K6223">
        <v>4</v>
      </c>
    </row>
    <row r="6224" spans="2:11" x14ac:dyDescent="0.2">
      <c r="B6224" t="s">
        <v>6231</v>
      </c>
      <c r="C6224">
        <v>620.4</v>
      </c>
      <c r="D6224">
        <v>5</v>
      </c>
      <c r="F6224" t="s">
        <v>6231</v>
      </c>
      <c r="G6224" t="s">
        <v>6231</v>
      </c>
      <c r="H6224">
        <v>3102</v>
      </c>
      <c r="I6224" t="s">
        <v>6231</v>
      </c>
      <c r="J6224">
        <v>620.4</v>
      </c>
      <c r="K6224">
        <v>5</v>
      </c>
    </row>
    <row r="6225" spans="2:11" x14ac:dyDescent="0.2">
      <c r="B6225" t="s">
        <v>6232</v>
      </c>
      <c r="C6225">
        <v>620.5</v>
      </c>
      <c r="D6225">
        <v>6</v>
      </c>
      <c r="F6225" t="s">
        <v>6232</v>
      </c>
      <c r="G6225" t="s">
        <v>6232</v>
      </c>
      <c r="H6225">
        <v>3723</v>
      </c>
      <c r="I6225" t="s">
        <v>6232</v>
      </c>
      <c r="J6225">
        <v>620.5</v>
      </c>
      <c r="K6225">
        <v>6</v>
      </c>
    </row>
    <row r="6226" spans="2:11" x14ac:dyDescent="0.2">
      <c r="B6226" t="s">
        <v>6233</v>
      </c>
      <c r="C6226">
        <v>620.6</v>
      </c>
      <c r="D6226">
        <v>7</v>
      </c>
      <c r="F6226" t="s">
        <v>6233</v>
      </c>
      <c r="G6226" t="s">
        <v>6233</v>
      </c>
      <c r="H6226">
        <v>4344.2</v>
      </c>
      <c r="I6226" t="s">
        <v>6233</v>
      </c>
      <c r="J6226">
        <v>620.6</v>
      </c>
      <c r="K6226">
        <v>7</v>
      </c>
    </row>
    <row r="6227" spans="2:11" x14ac:dyDescent="0.2">
      <c r="B6227" t="s">
        <v>6234</v>
      </c>
      <c r="C6227">
        <v>620.70000000000005</v>
      </c>
      <c r="D6227">
        <v>8</v>
      </c>
      <c r="F6227" t="s">
        <v>6234</v>
      </c>
      <c r="G6227" t="s">
        <v>6234</v>
      </c>
      <c r="H6227">
        <v>4965.6000000000004</v>
      </c>
      <c r="I6227" t="s">
        <v>6234</v>
      </c>
      <c r="J6227">
        <v>620.70000000000005</v>
      </c>
      <c r="K6227">
        <v>8</v>
      </c>
    </row>
    <row r="6228" spans="2:11" x14ac:dyDescent="0.2">
      <c r="B6228" t="s">
        <v>6235</v>
      </c>
      <c r="C6228">
        <v>620.79999999999995</v>
      </c>
      <c r="D6228">
        <v>9</v>
      </c>
      <c r="F6228" t="s">
        <v>6235</v>
      </c>
      <c r="G6228" t="s">
        <v>6235</v>
      </c>
      <c r="H6228">
        <v>5587.2</v>
      </c>
      <c r="I6228" t="s">
        <v>6235</v>
      </c>
      <c r="J6228">
        <v>620.79999999999995</v>
      </c>
      <c r="K6228">
        <v>9</v>
      </c>
    </row>
    <row r="6229" spans="2:11" x14ac:dyDescent="0.2">
      <c r="B6229" t="s">
        <v>6236</v>
      </c>
      <c r="C6229">
        <v>620.9</v>
      </c>
      <c r="D6229">
        <v>10</v>
      </c>
      <c r="F6229" t="s">
        <v>6236</v>
      </c>
      <c r="G6229" t="s">
        <v>6236</v>
      </c>
      <c r="H6229">
        <v>6209</v>
      </c>
      <c r="I6229" t="s">
        <v>6236</v>
      </c>
      <c r="J6229">
        <v>620.9</v>
      </c>
      <c r="K6229">
        <v>10</v>
      </c>
    </row>
    <row r="6230" spans="2:11" x14ac:dyDescent="0.2">
      <c r="B6230" t="s">
        <v>6237</v>
      </c>
      <c r="C6230">
        <v>621</v>
      </c>
      <c r="D6230">
        <v>1</v>
      </c>
      <c r="F6230" t="s">
        <v>6237</v>
      </c>
      <c r="G6230" t="s">
        <v>6237</v>
      </c>
      <c r="H6230">
        <v>621</v>
      </c>
      <c r="I6230" t="s">
        <v>6237</v>
      </c>
      <c r="J6230">
        <v>621</v>
      </c>
      <c r="K6230">
        <v>1</v>
      </c>
    </row>
    <row r="6231" spans="2:11" x14ac:dyDescent="0.2">
      <c r="B6231" t="s">
        <v>6238</v>
      </c>
      <c r="C6231">
        <v>621.1</v>
      </c>
      <c r="D6231">
        <v>2</v>
      </c>
      <c r="F6231" t="s">
        <v>6238</v>
      </c>
      <c r="G6231" t="s">
        <v>6238</v>
      </c>
      <c r="H6231">
        <v>1242.2</v>
      </c>
      <c r="I6231" t="s">
        <v>6238</v>
      </c>
      <c r="J6231">
        <v>621.1</v>
      </c>
      <c r="K6231">
        <v>2</v>
      </c>
    </row>
    <row r="6232" spans="2:11" x14ac:dyDescent="0.2">
      <c r="B6232" t="s">
        <v>6239</v>
      </c>
      <c r="C6232">
        <v>621.20000000000005</v>
      </c>
      <c r="D6232">
        <v>3</v>
      </c>
      <c r="F6232" t="s">
        <v>6239</v>
      </c>
      <c r="G6232" t="s">
        <v>6239</v>
      </c>
      <c r="H6232">
        <v>1863.6000000000001</v>
      </c>
      <c r="I6232" t="s">
        <v>6239</v>
      </c>
      <c r="J6232">
        <v>621.20000000000005</v>
      </c>
      <c r="K6232">
        <v>3</v>
      </c>
    </row>
    <row r="6233" spans="2:11" x14ac:dyDescent="0.2">
      <c r="B6233" t="s">
        <v>6240</v>
      </c>
      <c r="C6233">
        <v>621.29999999999995</v>
      </c>
      <c r="D6233">
        <v>4</v>
      </c>
      <c r="F6233" t="s">
        <v>6240</v>
      </c>
      <c r="G6233" t="s">
        <v>6240</v>
      </c>
      <c r="H6233">
        <v>2485.1999999999998</v>
      </c>
      <c r="I6233" t="s">
        <v>6240</v>
      </c>
      <c r="J6233">
        <v>621.29999999999995</v>
      </c>
      <c r="K6233">
        <v>4</v>
      </c>
    </row>
    <row r="6234" spans="2:11" x14ac:dyDescent="0.2">
      <c r="B6234" t="s">
        <v>6241</v>
      </c>
      <c r="C6234">
        <v>621.4</v>
      </c>
      <c r="D6234">
        <v>5</v>
      </c>
      <c r="F6234" t="s">
        <v>6241</v>
      </c>
      <c r="G6234" t="s">
        <v>6241</v>
      </c>
      <c r="H6234">
        <v>3107</v>
      </c>
      <c r="I6234" t="s">
        <v>6241</v>
      </c>
      <c r="J6234">
        <v>621.4</v>
      </c>
      <c r="K6234">
        <v>5</v>
      </c>
    </row>
    <row r="6235" spans="2:11" x14ac:dyDescent="0.2">
      <c r="B6235" t="s">
        <v>6242</v>
      </c>
      <c r="C6235">
        <v>621.5</v>
      </c>
      <c r="D6235">
        <v>6</v>
      </c>
      <c r="F6235" t="s">
        <v>6242</v>
      </c>
      <c r="G6235" t="s">
        <v>6242</v>
      </c>
      <c r="H6235">
        <v>3729</v>
      </c>
      <c r="I6235" t="s">
        <v>6242</v>
      </c>
      <c r="J6235">
        <v>621.5</v>
      </c>
      <c r="K6235">
        <v>6</v>
      </c>
    </row>
    <row r="6236" spans="2:11" x14ac:dyDescent="0.2">
      <c r="B6236" t="s">
        <v>6243</v>
      </c>
      <c r="C6236">
        <v>621.6</v>
      </c>
      <c r="D6236">
        <v>7</v>
      </c>
      <c r="F6236" t="s">
        <v>6243</v>
      </c>
      <c r="G6236" t="s">
        <v>6243</v>
      </c>
      <c r="H6236">
        <v>4351.2</v>
      </c>
      <c r="I6236" t="s">
        <v>6243</v>
      </c>
      <c r="J6236">
        <v>621.6</v>
      </c>
      <c r="K6236">
        <v>7</v>
      </c>
    </row>
    <row r="6237" spans="2:11" x14ac:dyDescent="0.2">
      <c r="B6237" t="s">
        <v>6244</v>
      </c>
      <c r="C6237">
        <v>621.70000000000005</v>
      </c>
      <c r="D6237">
        <v>8</v>
      </c>
      <c r="F6237" t="s">
        <v>6244</v>
      </c>
      <c r="G6237" t="s">
        <v>6244</v>
      </c>
      <c r="H6237">
        <v>4973.6000000000004</v>
      </c>
      <c r="I6237" t="s">
        <v>6244</v>
      </c>
      <c r="J6237">
        <v>621.70000000000005</v>
      </c>
      <c r="K6237">
        <v>8</v>
      </c>
    </row>
    <row r="6238" spans="2:11" x14ac:dyDescent="0.2">
      <c r="B6238" t="s">
        <v>6245</v>
      </c>
      <c r="C6238">
        <v>621.79999999999995</v>
      </c>
      <c r="D6238">
        <v>9</v>
      </c>
      <c r="F6238" t="s">
        <v>6245</v>
      </c>
      <c r="G6238" t="s">
        <v>6245</v>
      </c>
      <c r="H6238">
        <v>5596.2</v>
      </c>
      <c r="I6238" t="s">
        <v>6245</v>
      </c>
      <c r="J6238">
        <v>621.79999999999995</v>
      </c>
      <c r="K6238">
        <v>9</v>
      </c>
    </row>
    <row r="6239" spans="2:11" x14ac:dyDescent="0.2">
      <c r="B6239" t="s">
        <v>6246</v>
      </c>
      <c r="C6239">
        <v>621.9</v>
      </c>
      <c r="D6239">
        <v>10</v>
      </c>
      <c r="F6239" t="s">
        <v>6246</v>
      </c>
      <c r="G6239" t="s">
        <v>6246</v>
      </c>
      <c r="H6239">
        <v>6219</v>
      </c>
      <c r="I6239" t="s">
        <v>6246</v>
      </c>
      <c r="J6239">
        <v>621.9</v>
      </c>
      <c r="K6239">
        <v>10</v>
      </c>
    </row>
    <row r="6240" spans="2:11" x14ac:dyDescent="0.2">
      <c r="B6240" t="s">
        <v>6247</v>
      </c>
      <c r="C6240">
        <v>622</v>
      </c>
      <c r="D6240">
        <v>1</v>
      </c>
      <c r="F6240" t="s">
        <v>6247</v>
      </c>
      <c r="G6240" t="s">
        <v>6247</v>
      </c>
      <c r="H6240">
        <v>622</v>
      </c>
      <c r="I6240" t="s">
        <v>6247</v>
      </c>
      <c r="J6240">
        <v>622</v>
      </c>
      <c r="K6240">
        <v>1</v>
      </c>
    </row>
    <row r="6241" spans="2:11" x14ac:dyDescent="0.2">
      <c r="B6241" t="s">
        <v>6248</v>
      </c>
      <c r="C6241">
        <v>622.1</v>
      </c>
      <c r="D6241">
        <v>2</v>
      </c>
      <c r="F6241" t="s">
        <v>6248</v>
      </c>
      <c r="G6241" t="s">
        <v>6248</v>
      </c>
      <c r="H6241">
        <v>1244.2</v>
      </c>
      <c r="I6241" t="s">
        <v>6248</v>
      </c>
      <c r="J6241">
        <v>622.1</v>
      </c>
      <c r="K6241">
        <v>2</v>
      </c>
    </row>
    <row r="6242" spans="2:11" x14ac:dyDescent="0.2">
      <c r="B6242" t="s">
        <v>6249</v>
      </c>
      <c r="C6242">
        <v>622.20000000000005</v>
      </c>
      <c r="D6242">
        <v>3</v>
      </c>
      <c r="F6242" t="s">
        <v>6249</v>
      </c>
      <c r="G6242" t="s">
        <v>6249</v>
      </c>
      <c r="H6242">
        <v>1866.6000000000001</v>
      </c>
      <c r="I6242" t="s">
        <v>6249</v>
      </c>
      <c r="J6242">
        <v>622.20000000000005</v>
      </c>
      <c r="K6242">
        <v>3</v>
      </c>
    </row>
    <row r="6243" spans="2:11" x14ac:dyDescent="0.2">
      <c r="B6243" t="s">
        <v>6250</v>
      </c>
      <c r="C6243">
        <v>622.29999999999995</v>
      </c>
      <c r="D6243">
        <v>4</v>
      </c>
      <c r="F6243" t="s">
        <v>6250</v>
      </c>
      <c r="G6243" t="s">
        <v>6250</v>
      </c>
      <c r="H6243">
        <v>2489.1999999999998</v>
      </c>
      <c r="I6243" t="s">
        <v>6250</v>
      </c>
      <c r="J6243">
        <v>622.29999999999995</v>
      </c>
      <c r="K6243">
        <v>4</v>
      </c>
    </row>
    <row r="6244" spans="2:11" x14ac:dyDescent="0.2">
      <c r="B6244" t="s">
        <v>6251</v>
      </c>
      <c r="C6244">
        <v>622.4</v>
      </c>
      <c r="D6244">
        <v>5</v>
      </c>
      <c r="F6244" t="s">
        <v>6251</v>
      </c>
      <c r="G6244" t="s">
        <v>6251</v>
      </c>
      <c r="H6244">
        <v>3112</v>
      </c>
      <c r="I6244" t="s">
        <v>6251</v>
      </c>
      <c r="J6244">
        <v>622.4</v>
      </c>
      <c r="K6244">
        <v>5</v>
      </c>
    </row>
    <row r="6245" spans="2:11" x14ac:dyDescent="0.2">
      <c r="B6245" t="s">
        <v>6252</v>
      </c>
      <c r="C6245">
        <v>622.5</v>
      </c>
      <c r="D6245">
        <v>6</v>
      </c>
      <c r="F6245" t="s">
        <v>6252</v>
      </c>
      <c r="G6245" t="s">
        <v>6252</v>
      </c>
      <c r="H6245">
        <v>3735</v>
      </c>
      <c r="I6245" t="s">
        <v>6252</v>
      </c>
      <c r="J6245">
        <v>622.5</v>
      </c>
      <c r="K6245">
        <v>6</v>
      </c>
    </row>
    <row r="6246" spans="2:11" x14ac:dyDescent="0.2">
      <c r="B6246" t="s">
        <v>6253</v>
      </c>
      <c r="C6246">
        <v>622.6</v>
      </c>
      <c r="D6246">
        <v>7</v>
      </c>
      <c r="F6246" t="s">
        <v>6253</v>
      </c>
      <c r="G6246" t="s">
        <v>6253</v>
      </c>
      <c r="H6246">
        <v>4358.2</v>
      </c>
      <c r="I6246" t="s">
        <v>6253</v>
      </c>
      <c r="J6246">
        <v>622.6</v>
      </c>
      <c r="K6246">
        <v>7</v>
      </c>
    </row>
    <row r="6247" spans="2:11" x14ac:dyDescent="0.2">
      <c r="B6247" t="s">
        <v>6254</v>
      </c>
      <c r="C6247">
        <v>622.70000000000005</v>
      </c>
      <c r="D6247">
        <v>8</v>
      </c>
      <c r="F6247" t="s">
        <v>6254</v>
      </c>
      <c r="G6247" t="s">
        <v>6254</v>
      </c>
      <c r="H6247">
        <v>4981.6000000000004</v>
      </c>
      <c r="I6247" t="s">
        <v>6254</v>
      </c>
      <c r="J6247">
        <v>622.70000000000005</v>
      </c>
      <c r="K6247">
        <v>8</v>
      </c>
    </row>
    <row r="6248" spans="2:11" x14ac:dyDescent="0.2">
      <c r="B6248" t="s">
        <v>6255</v>
      </c>
      <c r="C6248">
        <v>622.79999999999995</v>
      </c>
      <c r="D6248">
        <v>9</v>
      </c>
      <c r="F6248" t="s">
        <v>6255</v>
      </c>
      <c r="G6248" t="s">
        <v>6255</v>
      </c>
      <c r="H6248">
        <v>5605.2</v>
      </c>
      <c r="I6248" t="s">
        <v>6255</v>
      </c>
      <c r="J6248">
        <v>622.79999999999995</v>
      </c>
      <c r="K6248">
        <v>9</v>
      </c>
    </row>
    <row r="6249" spans="2:11" x14ac:dyDescent="0.2">
      <c r="B6249" t="s">
        <v>6256</v>
      </c>
      <c r="C6249">
        <v>622.9</v>
      </c>
      <c r="D6249">
        <v>10</v>
      </c>
      <c r="F6249" t="s">
        <v>6256</v>
      </c>
      <c r="G6249" t="s">
        <v>6256</v>
      </c>
      <c r="H6249">
        <v>6229</v>
      </c>
      <c r="I6249" t="s">
        <v>6256</v>
      </c>
      <c r="J6249">
        <v>622.9</v>
      </c>
      <c r="K6249">
        <v>10</v>
      </c>
    </row>
    <row r="6250" spans="2:11" x14ac:dyDescent="0.2">
      <c r="B6250" t="s">
        <v>6257</v>
      </c>
      <c r="C6250">
        <v>623</v>
      </c>
      <c r="D6250">
        <v>1</v>
      </c>
      <c r="F6250" t="s">
        <v>6257</v>
      </c>
      <c r="G6250" t="s">
        <v>6257</v>
      </c>
      <c r="H6250">
        <v>623</v>
      </c>
      <c r="I6250" t="s">
        <v>6257</v>
      </c>
      <c r="J6250">
        <v>623</v>
      </c>
      <c r="K6250">
        <v>1</v>
      </c>
    </row>
    <row r="6251" spans="2:11" x14ac:dyDescent="0.2">
      <c r="B6251" t="s">
        <v>6258</v>
      </c>
      <c r="C6251">
        <v>623.1</v>
      </c>
      <c r="D6251">
        <v>2</v>
      </c>
      <c r="F6251" t="s">
        <v>6258</v>
      </c>
      <c r="G6251" t="s">
        <v>6258</v>
      </c>
      <c r="H6251">
        <v>1246.2</v>
      </c>
      <c r="I6251" t="s">
        <v>6258</v>
      </c>
      <c r="J6251">
        <v>623.1</v>
      </c>
      <c r="K6251">
        <v>2</v>
      </c>
    </row>
    <row r="6252" spans="2:11" x14ac:dyDescent="0.2">
      <c r="B6252" t="s">
        <v>6259</v>
      </c>
      <c r="C6252">
        <v>623.20000000000005</v>
      </c>
      <c r="D6252">
        <v>3</v>
      </c>
      <c r="F6252" t="s">
        <v>6259</v>
      </c>
      <c r="G6252" t="s">
        <v>6259</v>
      </c>
      <c r="H6252">
        <v>1869.6000000000001</v>
      </c>
      <c r="I6252" t="s">
        <v>6259</v>
      </c>
      <c r="J6252">
        <v>623.20000000000005</v>
      </c>
      <c r="K6252">
        <v>3</v>
      </c>
    </row>
    <row r="6253" spans="2:11" x14ac:dyDescent="0.2">
      <c r="B6253" t="s">
        <v>6260</v>
      </c>
      <c r="C6253">
        <v>623.29999999999995</v>
      </c>
      <c r="D6253">
        <v>4</v>
      </c>
      <c r="F6253" t="s">
        <v>6260</v>
      </c>
      <c r="G6253" t="s">
        <v>6260</v>
      </c>
      <c r="H6253">
        <v>2493.1999999999998</v>
      </c>
      <c r="I6253" t="s">
        <v>6260</v>
      </c>
      <c r="J6253">
        <v>623.29999999999995</v>
      </c>
      <c r="K6253">
        <v>4</v>
      </c>
    </row>
    <row r="6254" spans="2:11" x14ac:dyDescent="0.2">
      <c r="B6254" t="s">
        <v>6261</v>
      </c>
      <c r="C6254">
        <v>623.4</v>
      </c>
      <c r="D6254">
        <v>5</v>
      </c>
      <c r="F6254" t="s">
        <v>6261</v>
      </c>
      <c r="G6254" t="s">
        <v>6261</v>
      </c>
      <c r="H6254">
        <v>3117</v>
      </c>
      <c r="I6254" t="s">
        <v>6261</v>
      </c>
      <c r="J6254">
        <v>623.4</v>
      </c>
      <c r="K6254">
        <v>5</v>
      </c>
    </row>
    <row r="6255" spans="2:11" x14ac:dyDescent="0.2">
      <c r="B6255" t="s">
        <v>6262</v>
      </c>
      <c r="C6255">
        <v>623.5</v>
      </c>
      <c r="D6255">
        <v>6</v>
      </c>
      <c r="F6255" t="s">
        <v>6262</v>
      </c>
      <c r="G6255" t="s">
        <v>6262</v>
      </c>
      <c r="H6255">
        <v>3741</v>
      </c>
      <c r="I6255" t="s">
        <v>6262</v>
      </c>
      <c r="J6255">
        <v>623.5</v>
      </c>
      <c r="K6255">
        <v>6</v>
      </c>
    </row>
    <row r="6256" spans="2:11" x14ac:dyDescent="0.2">
      <c r="B6256" t="s">
        <v>6263</v>
      </c>
      <c r="C6256">
        <v>623.6</v>
      </c>
      <c r="D6256">
        <v>7</v>
      </c>
      <c r="F6256" t="s">
        <v>6263</v>
      </c>
      <c r="G6256" t="s">
        <v>6263</v>
      </c>
      <c r="H6256">
        <v>4365.2</v>
      </c>
      <c r="I6256" t="s">
        <v>6263</v>
      </c>
      <c r="J6256">
        <v>623.6</v>
      </c>
      <c r="K6256">
        <v>7</v>
      </c>
    </row>
    <row r="6257" spans="2:11" x14ac:dyDescent="0.2">
      <c r="B6257" t="s">
        <v>6264</v>
      </c>
      <c r="C6257">
        <v>623.70000000000005</v>
      </c>
      <c r="D6257">
        <v>8</v>
      </c>
      <c r="F6257" t="s">
        <v>6264</v>
      </c>
      <c r="G6257" t="s">
        <v>6264</v>
      </c>
      <c r="H6257">
        <v>4989.6000000000004</v>
      </c>
      <c r="I6257" t="s">
        <v>6264</v>
      </c>
      <c r="J6257">
        <v>623.70000000000005</v>
      </c>
      <c r="K6257">
        <v>8</v>
      </c>
    </row>
    <row r="6258" spans="2:11" x14ac:dyDescent="0.2">
      <c r="B6258" t="s">
        <v>6265</v>
      </c>
      <c r="C6258">
        <v>623.79999999999995</v>
      </c>
      <c r="D6258">
        <v>9</v>
      </c>
      <c r="F6258" t="s">
        <v>6265</v>
      </c>
      <c r="G6258" t="s">
        <v>6265</v>
      </c>
      <c r="H6258">
        <v>5614.2</v>
      </c>
      <c r="I6258" t="s">
        <v>6265</v>
      </c>
      <c r="J6258">
        <v>623.79999999999995</v>
      </c>
      <c r="K6258">
        <v>9</v>
      </c>
    </row>
    <row r="6259" spans="2:11" x14ac:dyDescent="0.2">
      <c r="B6259" t="s">
        <v>6266</v>
      </c>
      <c r="C6259">
        <v>623.9</v>
      </c>
      <c r="D6259">
        <v>10</v>
      </c>
      <c r="F6259" t="s">
        <v>6266</v>
      </c>
      <c r="G6259" t="s">
        <v>6266</v>
      </c>
      <c r="H6259">
        <v>6239</v>
      </c>
      <c r="I6259" t="s">
        <v>6266</v>
      </c>
      <c r="J6259">
        <v>623.9</v>
      </c>
      <c r="K6259">
        <v>10</v>
      </c>
    </row>
    <row r="6260" spans="2:11" x14ac:dyDescent="0.2">
      <c r="B6260" t="s">
        <v>6267</v>
      </c>
      <c r="C6260">
        <v>624</v>
      </c>
      <c r="D6260">
        <v>1</v>
      </c>
      <c r="F6260" t="s">
        <v>6267</v>
      </c>
      <c r="G6260" t="s">
        <v>6267</v>
      </c>
      <c r="H6260">
        <v>624</v>
      </c>
      <c r="I6260" t="s">
        <v>6267</v>
      </c>
      <c r="J6260">
        <v>624</v>
      </c>
      <c r="K6260">
        <v>1</v>
      </c>
    </row>
    <row r="6261" spans="2:11" x14ac:dyDescent="0.2">
      <c r="B6261" t="s">
        <v>6268</v>
      </c>
      <c r="C6261">
        <v>624.1</v>
      </c>
      <c r="D6261">
        <v>2</v>
      </c>
      <c r="F6261" t="s">
        <v>6268</v>
      </c>
      <c r="G6261" t="s">
        <v>6268</v>
      </c>
      <c r="H6261">
        <v>1248.2</v>
      </c>
      <c r="I6261" t="s">
        <v>6268</v>
      </c>
      <c r="J6261">
        <v>624.1</v>
      </c>
      <c r="K6261">
        <v>2</v>
      </c>
    </row>
    <row r="6262" spans="2:11" x14ac:dyDescent="0.2">
      <c r="B6262" t="s">
        <v>6269</v>
      </c>
      <c r="C6262">
        <v>624.20000000000005</v>
      </c>
      <c r="D6262">
        <v>3</v>
      </c>
      <c r="F6262" t="s">
        <v>6269</v>
      </c>
      <c r="G6262" t="s">
        <v>6269</v>
      </c>
      <c r="H6262">
        <v>1872.6000000000001</v>
      </c>
      <c r="I6262" t="s">
        <v>6269</v>
      </c>
      <c r="J6262">
        <v>624.20000000000005</v>
      </c>
      <c r="K6262">
        <v>3</v>
      </c>
    </row>
    <row r="6263" spans="2:11" x14ac:dyDescent="0.2">
      <c r="B6263" t="s">
        <v>6270</v>
      </c>
      <c r="C6263">
        <v>624.29999999999995</v>
      </c>
      <c r="D6263">
        <v>4</v>
      </c>
      <c r="F6263" t="s">
        <v>6270</v>
      </c>
      <c r="G6263" t="s">
        <v>6270</v>
      </c>
      <c r="H6263">
        <v>2497.1999999999998</v>
      </c>
      <c r="I6263" t="s">
        <v>6270</v>
      </c>
      <c r="J6263">
        <v>624.29999999999995</v>
      </c>
      <c r="K6263">
        <v>4</v>
      </c>
    </row>
    <row r="6264" spans="2:11" x14ac:dyDescent="0.2">
      <c r="B6264" t="s">
        <v>6271</v>
      </c>
      <c r="C6264">
        <v>624.4</v>
      </c>
      <c r="D6264">
        <v>5</v>
      </c>
      <c r="F6264" t="s">
        <v>6271</v>
      </c>
      <c r="G6264" t="s">
        <v>6271</v>
      </c>
      <c r="H6264">
        <v>3122</v>
      </c>
      <c r="I6264" t="s">
        <v>6271</v>
      </c>
      <c r="J6264">
        <v>624.4</v>
      </c>
      <c r="K6264">
        <v>5</v>
      </c>
    </row>
    <row r="6265" spans="2:11" x14ac:dyDescent="0.2">
      <c r="B6265" t="s">
        <v>6272</v>
      </c>
      <c r="C6265">
        <v>624.5</v>
      </c>
      <c r="D6265">
        <v>6</v>
      </c>
      <c r="F6265" t="s">
        <v>6272</v>
      </c>
      <c r="G6265" t="s">
        <v>6272</v>
      </c>
      <c r="H6265">
        <v>3747</v>
      </c>
      <c r="I6265" t="s">
        <v>6272</v>
      </c>
      <c r="J6265">
        <v>624.5</v>
      </c>
      <c r="K6265">
        <v>6</v>
      </c>
    </row>
    <row r="6266" spans="2:11" x14ac:dyDescent="0.2">
      <c r="B6266" t="s">
        <v>6273</v>
      </c>
      <c r="C6266">
        <v>624.6</v>
      </c>
      <c r="D6266">
        <v>7</v>
      </c>
      <c r="F6266" t="s">
        <v>6273</v>
      </c>
      <c r="G6266" t="s">
        <v>6273</v>
      </c>
      <c r="H6266">
        <v>4372.2</v>
      </c>
      <c r="I6266" t="s">
        <v>6273</v>
      </c>
      <c r="J6266">
        <v>624.6</v>
      </c>
      <c r="K6266">
        <v>7</v>
      </c>
    </row>
    <row r="6267" spans="2:11" x14ac:dyDescent="0.2">
      <c r="B6267" t="s">
        <v>6274</v>
      </c>
      <c r="C6267">
        <v>624.70000000000005</v>
      </c>
      <c r="D6267">
        <v>8</v>
      </c>
      <c r="F6267" t="s">
        <v>6274</v>
      </c>
      <c r="G6267" t="s">
        <v>6274</v>
      </c>
      <c r="H6267">
        <v>4997.6000000000004</v>
      </c>
      <c r="I6267" t="s">
        <v>6274</v>
      </c>
      <c r="J6267">
        <v>624.70000000000005</v>
      </c>
      <c r="K6267">
        <v>8</v>
      </c>
    </row>
    <row r="6268" spans="2:11" x14ac:dyDescent="0.2">
      <c r="B6268" t="s">
        <v>6275</v>
      </c>
      <c r="C6268">
        <v>624.79999999999995</v>
      </c>
      <c r="D6268">
        <v>9</v>
      </c>
      <c r="F6268" t="s">
        <v>6275</v>
      </c>
      <c r="G6268" t="s">
        <v>6275</v>
      </c>
      <c r="H6268">
        <v>5623.2</v>
      </c>
      <c r="I6268" t="s">
        <v>6275</v>
      </c>
      <c r="J6268">
        <v>624.79999999999995</v>
      </c>
      <c r="K6268">
        <v>9</v>
      </c>
    </row>
    <row r="6269" spans="2:11" x14ac:dyDescent="0.2">
      <c r="B6269" t="s">
        <v>6276</v>
      </c>
      <c r="C6269">
        <v>624.9</v>
      </c>
      <c r="D6269">
        <v>10</v>
      </c>
      <c r="F6269" t="s">
        <v>6276</v>
      </c>
      <c r="G6269" t="s">
        <v>6276</v>
      </c>
      <c r="H6269">
        <v>6249</v>
      </c>
      <c r="I6269" t="s">
        <v>6276</v>
      </c>
      <c r="J6269">
        <v>624.9</v>
      </c>
      <c r="K6269">
        <v>10</v>
      </c>
    </row>
    <row r="6270" spans="2:11" x14ac:dyDescent="0.2">
      <c r="B6270" t="s">
        <v>6277</v>
      </c>
      <c r="C6270">
        <v>625</v>
      </c>
      <c r="D6270">
        <v>1</v>
      </c>
      <c r="F6270" t="s">
        <v>6277</v>
      </c>
      <c r="G6270" t="s">
        <v>6277</v>
      </c>
      <c r="H6270">
        <v>625</v>
      </c>
      <c r="I6270" t="s">
        <v>6277</v>
      </c>
      <c r="J6270">
        <v>625</v>
      </c>
      <c r="K6270">
        <v>1</v>
      </c>
    </row>
    <row r="6271" spans="2:11" x14ac:dyDescent="0.2">
      <c r="B6271" t="s">
        <v>6278</v>
      </c>
      <c r="C6271">
        <v>625.1</v>
      </c>
      <c r="D6271">
        <v>2</v>
      </c>
      <c r="F6271" t="s">
        <v>6278</v>
      </c>
      <c r="G6271" t="s">
        <v>6278</v>
      </c>
      <c r="H6271">
        <v>1250.2</v>
      </c>
      <c r="I6271" t="s">
        <v>6278</v>
      </c>
      <c r="J6271">
        <v>625.1</v>
      </c>
      <c r="K6271">
        <v>2</v>
      </c>
    </row>
    <row r="6272" spans="2:11" x14ac:dyDescent="0.2">
      <c r="B6272" t="s">
        <v>6279</v>
      </c>
      <c r="C6272">
        <v>625.20000000000005</v>
      </c>
      <c r="D6272">
        <v>3</v>
      </c>
      <c r="F6272" t="s">
        <v>6279</v>
      </c>
      <c r="G6272" t="s">
        <v>6279</v>
      </c>
      <c r="H6272">
        <v>1875.6000000000001</v>
      </c>
      <c r="I6272" t="s">
        <v>6279</v>
      </c>
      <c r="J6272">
        <v>625.20000000000005</v>
      </c>
      <c r="K6272">
        <v>3</v>
      </c>
    </row>
    <row r="6273" spans="2:11" x14ac:dyDescent="0.2">
      <c r="B6273" t="s">
        <v>6280</v>
      </c>
      <c r="C6273">
        <v>625.29999999999995</v>
      </c>
      <c r="D6273">
        <v>4</v>
      </c>
      <c r="F6273" t="s">
        <v>6280</v>
      </c>
      <c r="G6273" t="s">
        <v>6280</v>
      </c>
      <c r="H6273">
        <v>2501.1999999999998</v>
      </c>
      <c r="I6273" t="s">
        <v>6280</v>
      </c>
      <c r="J6273">
        <v>625.29999999999995</v>
      </c>
      <c r="K6273">
        <v>4</v>
      </c>
    </row>
    <row r="6274" spans="2:11" x14ac:dyDescent="0.2">
      <c r="B6274" t="s">
        <v>6281</v>
      </c>
      <c r="C6274">
        <v>625.4</v>
      </c>
      <c r="D6274">
        <v>5</v>
      </c>
      <c r="F6274" t="s">
        <v>6281</v>
      </c>
      <c r="G6274" t="s">
        <v>6281</v>
      </c>
      <c r="H6274">
        <v>3127</v>
      </c>
      <c r="I6274" t="s">
        <v>6281</v>
      </c>
      <c r="J6274">
        <v>625.4</v>
      </c>
      <c r="K6274">
        <v>5</v>
      </c>
    </row>
    <row r="6275" spans="2:11" x14ac:dyDescent="0.2">
      <c r="B6275" t="s">
        <v>6282</v>
      </c>
      <c r="C6275">
        <v>625.5</v>
      </c>
      <c r="D6275">
        <v>6</v>
      </c>
      <c r="F6275" t="s">
        <v>6282</v>
      </c>
      <c r="G6275" t="s">
        <v>6282</v>
      </c>
      <c r="H6275">
        <v>3753</v>
      </c>
      <c r="I6275" t="s">
        <v>6282</v>
      </c>
      <c r="J6275">
        <v>625.5</v>
      </c>
      <c r="K6275">
        <v>6</v>
      </c>
    </row>
    <row r="6276" spans="2:11" x14ac:dyDescent="0.2">
      <c r="B6276" t="s">
        <v>6283</v>
      </c>
      <c r="C6276">
        <v>625.6</v>
      </c>
      <c r="D6276">
        <v>7</v>
      </c>
      <c r="F6276" t="s">
        <v>6283</v>
      </c>
      <c r="G6276" t="s">
        <v>6283</v>
      </c>
      <c r="H6276">
        <v>4379.2</v>
      </c>
      <c r="I6276" t="s">
        <v>6283</v>
      </c>
      <c r="J6276">
        <v>625.6</v>
      </c>
      <c r="K6276">
        <v>7</v>
      </c>
    </row>
    <row r="6277" spans="2:11" x14ac:dyDescent="0.2">
      <c r="B6277" t="s">
        <v>6284</v>
      </c>
      <c r="C6277">
        <v>625.70000000000005</v>
      </c>
      <c r="D6277">
        <v>8</v>
      </c>
      <c r="F6277" t="s">
        <v>6284</v>
      </c>
      <c r="G6277" t="s">
        <v>6284</v>
      </c>
      <c r="H6277">
        <v>5005.6000000000004</v>
      </c>
      <c r="I6277" t="s">
        <v>6284</v>
      </c>
      <c r="J6277">
        <v>625.70000000000005</v>
      </c>
      <c r="K6277">
        <v>8</v>
      </c>
    </row>
    <row r="6278" spans="2:11" x14ac:dyDescent="0.2">
      <c r="B6278" t="s">
        <v>6285</v>
      </c>
      <c r="C6278">
        <v>625.79999999999995</v>
      </c>
      <c r="D6278">
        <v>9</v>
      </c>
      <c r="F6278" t="s">
        <v>6285</v>
      </c>
      <c r="G6278" t="s">
        <v>6285</v>
      </c>
      <c r="H6278">
        <v>5632.2</v>
      </c>
      <c r="I6278" t="s">
        <v>6285</v>
      </c>
      <c r="J6278">
        <v>625.79999999999995</v>
      </c>
      <c r="K6278">
        <v>9</v>
      </c>
    </row>
    <row r="6279" spans="2:11" x14ac:dyDescent="0.2">
      <c r="B6279" t="s">
        <v>6286</v>
      </c>
      <c r="C6279">
        <v>625.9</v>
      </c>
      <c r="D6279">
        <v>10</v>
      </c>
      <c r="F6279" t="s">
        <v>6286</v>
      </c>
      <c r="G6279" t="s">
        <v>6286</v>
      </c>
      <c r="H6279">
        <v>6259</v>
      </c>
      <c r="I6279" t="s">
        <v>6286</v>
      </c>
      <c r="J6279">
        <v>625.9</v>
      </c>
      <c r="K6279">
        <v>10</v>
      </c>
    </row>
    <row r="6280" spans="2:11" x14ac:dyDescent="0.2">
      <c r="B6280" t="s">
        <v>6287</v>
      </c>
      <c r="C6280">
        <v>626</v>
      </c>
      <c r="D6280">
        <v>1</v>
      </c>
      <c r="F6280" t="s">
        <v>6287</v>
      </c>
      <c r="G6280" t="s">
        <v>6287</v>
      </c>
      <c r="H6280">
        <v>626</v>
      </c>
      <c r="I6280" t="s">
        <v>6287</v>
      </c>
      <c r="J6280">
        <v>626</v>
      </c>
      <c r="K6280">
        <v>1</v>
      </c>
    </row>
    <row r="6281" spans="2:11" x14ac:dyDescent="0.2">
      <c r="B6281" t="s">
        <v>6288</v>
      </c>
      <c r="C6281">
        <v>626.1</v>
      </c>
      <c r="D6281">
        <v>2</v>
      </c>
      <c r="F6281" t="s">
        <v>6288</v>
      </c>
      <c r="G6281" t="s">
        <v>6288</v>
      </c>
      <c r="H6281">
        <v>1252.2</v>
      </c>
      <c r="I6281" t="s">
        <v>6288</v>
      </c>
      <c r="J6281">
        <v>626.1</v>
      </c>
      <c r="K6281">
        <v>2</v>
      </c>
    </row>
    <row r="6282" spans="2:11" x14ac:dyDescent="0.2">
      <c r="B6282" t="s">
        <v>6289</v>
      </c>
      <c r="C6282">
        <v>626.20000000000005</v>
      </c>
      <c r="D6282">
        <v>3</v>
      </c>
      <c r="F6282" t="s">
        <v>6289</v>
      </c>
      <c r="G6282" t="s">
        <v>6289</v>
      </c>
      <c r="H6282">
        <v>1878.6000000000001</v>
      </c>
      <c r="I6282" t="s">
        <v>6289</v>
      </c>
      <c r="J6282">
        <v>626.20000000000005</v>
      </c>
      <c r="K6282">
        <v>3</v>
      </c>
    </row>
    <row r="6283" spans="2:11" x14ac:dyDescent="0.2">
      <c r="B6283" t="s">
        <v>6290</v>
      </c>
      <c r="C6283">
        <v>626.29999999999995</v>
      </c>
      <c r="D6283">
        <v>4</v>
      </c>
      <c r="F6283" t="s">
        <v>6290</v>
      </c>
      <c r="G6283" t="s">
        <v>6290</v>
      </c>
      <c r="H6283">
        <v>2505.1999999999998</v>
      </c>
      <c r="I6283" t="s">
        <v>6290</v>
      </c>
      <c r="J6283">
        <v>626.29999999999995</v>
      </c>
      <c r="K6283">
        <v>4</v>
      </c>
    </row>
    <row r="6284" spans="2:11" x14ac:dyDescent="0.2">
      <c r="B6284" t="s">
        <v>6291</v>
      </c>
      <c r="C6284">
        <v>626.4</v>
      </c>
      <c r="D6284">
        <v>5</v>
      </c>
      <c r="F6284" t="s">
        <v>6291</v>
      </c>
      <c r="G6284" t="s">
        <v>6291</v>
      </c>
      <c r="H6284">
        <v>3132</v>
      </c>
      <c r="I6284" t="s">
        <v>6291</v>
      </c>
      <c r="J6284">
        <v>626.4</v>
      </c>
      <c r="K6284">
        <v>5</v>
      </c>
    </row>
    <row r="6285" spans="2:11" x14ac:dyDescent="0.2">
      <c r="B6285" t="s">
        <v>6292</v>
      </c>
      <c r="C6285">
        <v>626.5</v>
      </c>
      <c r="D6285">
        <v>6</v>
      </c>
      <c r="F6285" t="s">
        <v>6292</v>
      </c>
      <c r="G6285" t="s">
        <v>6292</v>
      </c>
      <c r="H6285">
        <v>3759</v>
      </c>
      <c r="I6285" t="s">
        <v>6292</v>
      </c>
      <c r="J6285">
        <v>626.5</v>
      </c>
      <c r="K6285">
        <v>6</v>
      </c>
    </row>
    <row r="6286" spans="2:11" x14ac:dyDescent="0.2">
      <c r="B6286" t="s">
        <v>6293</v>
      </c>
      <c r="C6286">
        <v>626.6</v>
      </c>
      <c r="D6286">
        <v>7</v>
      </c>
      <c r="F6286" t="s">
        <v>6293</v>
      </c>
      <c r="G6286" t="s">
        <v>6293</v>
      </c>
      <c r="H6286">
        <v>4386.2</v>
      </c>
      <c r="I6286" t="s">
        <v>6293</v>
      </c>
      <c r="J6286">
        <v>626.6</v>
      </c>
      <c r="K6286">
        <v>7</v>
      </c>
    </row>
    <row r="6287" spans="2:11" x14ac:dyDescent="0.2">
      <c r="B6287" t="s">
        <v>6294</v>
      </c>
      <c r="C6287">
        <v>626.70000000000005</v>
      </c>
      <c r="D6287">
        <v>8</v>
      </c>
      <c r="F6287" t="s">
        <v>6294</v>
      </c>
      <c r="G6287" t="s">
        <v>6294</v>
      </c>
      <c r="H6287">
        <v>5013.6000000000004</v>
      </c>
      <c r="I6287" t="s">
        <v>6294</v>
      </c>
      <c r="J6287">
        <v>626.70000000000005</v>
      </c>
      <c r="K6287">
        <v>8</v>
      </c>
    </row>
    <row r="6288" spans="2:11" x14ac:dyDescent="0.2">
      <c r="B6288" t="s">
        <v>6295</v>
      </c>
      <c r="C6288">
        <v>626.79999999999995</v>
      </c>
      <c r="D6288">
        <v>9</v>
      </c>
      <c r="F6288" t="s">
        <v>6295</v>
      </c>
      <c r="G6288" t="s">
        <v>6295</v>
      </c>
      <c r="H6288">
        <v>5641.2</v>
      </c>
      <c r="I6288" t="s">
        <v>6295</v>
      </c>
      <c r="J6288">
        <v>626.79999999999995</v>
      </c>
      <c r="K6288">
        <v>9</v>
      </c>
    </row>
    <row r="6289" spans="2:11" x14ac:dyDescent="0.2">
      <c r="B6289" t="s">
        <v>6296</v>
      </c>
      <c r="C6289">
        <v>626.9</v>
      </c>
      <c r="D6289">
        <v>10</v>
      </c>
      <c r="F6289" t="s">
        <v>6296</v>
      </c>
      <c r="G6289" t="s">
        <v>6296</v>
      </c>
      <c r="H6289">
        <v>6269</v>
      </c>
      <c r="I6289" t="s">
        <v>6296</v>
      </c>
      <c r="J6289">
        <v>626.9</v>
      </c>
      <c r="K6289">
        <v>10</v>
      </c>
    </row>
    <row r="6290" spans="2:11" x14ac:dyDescent="0.2">
      <c r="B6290" t="s">
        <v>6297</v>
      </c>
      <c r="C6290">
        <v>627</v>
      </c>
      <c r="D6290">
        <v>1</v>
      </c>
      <c r="F6290" t="s">
        <v>6297</v>
      </c>
      <c r="G6290" t="s">
        <v>6297</v>
      </c>
      <c r="H6290">
        <v>627</v>
      </c>
      <c r="I6290" t="s">
        <v>6297</v>
      </c>
      <c r="J6290">
        <v>627</v>
      </c>
      <c r="K6290">
        <v>1</v>
      </c>
    </row>
    <row r="6291" spans="2:11" x14ac:dyDescent="0.2">
      <c r="B6291" t="s">
        <v>6298</v>
      </c>
      <c r="C6291">
        <v>627.1</v>
      </c>
      <c r="D6291">
        <v>2</v>
      </c>
      <c r="F6291" t="s">
        <v>6298</v>
      </c>
      <c r="G6291" t="s">
        <v>6298</v>
      </c>
      <c r="H6291">
        <v>1254.2</v>
      </c>
      <c r="I6291" t="s">
        <v>6298</v>
      </c>
      <c r="J6291">
        <v>627.1</v>
      </c>
      <c r="K6291">
        <v>2</v>
      </c>
    </row>
    <row r="6292" spans="2:11" x14ac:dyDescent="0.2">
      <c r="B6292" t="s">
        <v>6299</v>
      </c>
      <c r="C6292">
        <v>627.20000000000005</v>
      </c>
      <c r="D6292">
        <v>3</v>
      </c>
      <c r="F6292" t="s">
        <v>6299</v>
      </c>
      <c r="G6292" t="s">
        <v>6299</v>
      </c>
      <c r="H6292">
        <v>1881.6000000000001</v>
      </c>
      <c r="I6292" t="s">
        <v>6299</v>
      </c>
      <c r="J6292">
        <v>627.20000000000005</v>
      </c>
      <c r="K6292">
        <v>3</v>
      </c>
    </row>
    <row r="6293" spans="2:11" x14ac:dyDescent="0.2">
      <c r="B6293" t="s">
        <v>6300</v>
      </c>
      <c r="C6293">
        <v>627.29999999999995</v>
      </c>
      <c r="D6293">
        <v>4</v>
      </c>
      <c r="F6293" t="s">
        <v>6300</v>
      </c>
      <c r="G6293" t="s">
        <v>6300</v>
      </c>
      <c r="H6293">
        <v>2509.1999999999998</v>
      </c>
      <c r="I6293" t="s">
        <v>6300</v>
      </c>
      <c r="J6293">
        <v>627.29999999999995</v>
      </c>
      <c r="K6293">
        <v>4</v>
      </c>
    </row>
    <row r="6294" spans="2:11" x14ac:dyDescent="0.2">
      <c r="B6294" t="s">
        <v>6301</v>
      </c>
      <c r="C6294">
        <v>627.4</v>
      </c>
      <c r="D6294">
        <v>5</v>
      </c>
      <c r="F6294" t="s">
        <v>6301</v>
      </c>
      <c r="G6294" t="s">
        <v>6301</v>
      </c>
      <c r="H6294">
        <v>3137</v>
      </c>
      <c r="I6294" t="s">
        <v>6301</v>
      </c>
      <c r="J6294">
        <v>627.4</v>
      </c>
      <c r="K6294">
        <v>5</v>
      </c>
    </row>
    <row r="6295" spans="2:11" x14ac:dyDescent="0.2">
      <c r="B6295" t="s">
        <v>6302</v>
      </c>
      <c r="C6295">
        <v>627.5</v>
      </c>
      <c r="D6295">
        <v>6</v>
      </c>
      <c r="F6295" t="s">
        <v>6302</v>
      </c>
      <c r="G6295" t="s">
        <v>6302</v>
      </c>
      <c r="H6295">
        <v>3765</v>
      </c>
      <c r="I6295" t="s">
        <v>6302</v>
      </c>
      <c r="J6295">
        <v>627.5</v>
      </c>
      <c r="K6295">
        <v>6</v>
      </c>
    </row>
    <row r="6296" spans="2:11" x14ac:dyDescent="0.2">
      <c r="B6296" t="s">
        <v>6303</v>
      </c>
      <c r="C6296">
        <v>627.6</v>
      </c>
      <c r="D6296">
        <v>7</v>
      </c>
      <c r="F6296" t="s">
        <v>6303</v>
      </c>
      <c r="G6296" t="s">
        <v>6303</v>
      </c>
      <c r="H6296">
        <v>4393.2</v>
      </c>
      <c r="I6296" t="s">
        <v>6303</v>
      </c>
      <c r="J6296">
        <v>627.6</v>
      </c>
      <c r="K6296">
        <v>7</v>
      </c>
    </row>
    <row r="6297" spans="2:11" x14ac:dyDescent="0.2">
      <c r="B6297" t="s">
        <v>6304</v>
      </c>
      <c r="C6297">
        <v>627.70000000000005</v>
      </c>
      <c r="D6297">
        <v>8</v>
      </c>
      <c r="F6297" t="s">
        <v>6304</v>
      </c>
      <c r="G6297" t="s">
        <v>6304</v>
      </c>
      <c r="H6297">
        <v>5021.6000000000004</v>
      </c>
      <c r="I6297" t="s">
        <v>6304</v>
      </c>
      <c r="J6297">
        <v>627.70000000000005</v>
      </c>
      <c r="K6297">
        <v>8</v>
      </c>
    </row>
    <row r="6298" spans="2:11" x14ac:dyDescent="0.2">
      <c r="B6298" t="s">
        <v>6305</v>
      </c>
      <c r="C6298">
        <v>627.79999999999995</v>
      </c>
      <c r="D6298">
        <v>9</v>
      </c>
      <c r="F6298" t="s">
        <v>6305</v>
      </c>
      <c r="G6298" t="s">
        <v>6305</v>
      </c>
      <c r="H6298">
        <v>5650.2</v>
      </c>
      <c r="I6298" t="s">
        <v>6305</v>
      </c>
      <c r="J6298">
        <v>627.79999999999995</v>
      </c>
      <c r="K6298">
        <v>9</v>
      </c>
    </row>
    <row r="6299" spans="2:11" x14ac:dyDescent="0.2">
      <c r="B6299" t="s">
        <v>6306</v>
      </c>
      <c r="C6299">
        <v>627.9</v>
      </c>
      <c r="D6299">
        <v>10</v>
      </c>
      <c r="F6299" t="s">
        <v>6306</v>
      </c>
      <c r="G6299" t="s">
        <v>6306</v>
      </c>
      <c r="H6299">
        <v>6279</v>
      </c>
      <c r="I6299" t="s">
        <v>6306</v>
      </c>
      <c r="J6299">
        <v>627.9</v>
      </c>
      <c r="K6299">
        <v>10</v>
      </c>
    </row>
    <row r="6300" spans="2:11" x14ac:dyDescent="0.2">
      <c r="B6300" t="s">
        <v>6307</v>
      </c>
      <c r="C6300">
        <v>628</v>
      </c>
      <c r="D6300">
        <v>1</v>
      </c>
      <c r="F6300" t="s">
        <v>6307</v>
      </c>
      <c r="G6300" t="s">
        <v>6307</v>
      </c>
      <c r="H6300">
        <v>628</v>
      </c>
      <c r="I6300" t="s">
        <v>6307</v>
      </c>
      <c r="J6300">
        <v>628</v>
      </c>
      <c r="K6300">
        <v>1</v>
      </c>
    </row>
    <row r="6301" spans="2:11" x14ac:dyDescent="0.2">
      <c r="B6301" t="s">
        <v>6308</v>
      </c>
      <c r="C6301">
        <v>628.1</v>
      </c>
      <c r="D6301">
        <v>2</v>
      </c>
      <c r="F6301" t="s">
        <v>6308</v>
      </c>
      <c r="G6301" t="s">
        <v>6308</v>
      </c>
      <c r="H6301">
        <v>1256.2</v>
      </c>
      <c r="I6301" t="s">
        <v>6308</v>
      </c>
      <c r="J6301">
        <v>628.1</v>
      </c>
      <c r="K6301">
        <v>2</v>
      </c>
    </row>
    <row r="6302" spans="2:11" x14ac:dyDescent="0.2">
      <c r="B6302" t="s">
        <v>6309</v>
      </c>
      <c r="C6302">
        <v>628.20000000000005</v>
      </c>
      <c r="D6302">
        <v>3</v>
      </c>
      <c r="F6302" t="s">
        <v>6309</v>
      </c>
      <c r="G6302" t="s">
        <v>6309</v>
      </c>
      <c r="H6302">
        <v>1884.6000000000001</v>
      </c>
      <c r="I6302" t="s">
        <v>6309</v>
      </c>
      <c r="J6302">
        <v>628.20000000000005</v>
      </c>
      <c r="K6302">
        <v>3</v>
      </c>
    </row>
    <row r="6303" spans="2:11" x14ac:dyDescent="0.2">
      <c r="B6303" t="s">
        <v>6310</v>
      </c>
      <c r="C6303">
        <v>628.29999999999995</v>
      </c>
      <c r="D6303">
        <v>4</v>
      </c>
      <c r="F6303" t="s">
        <v>6310</v>
      </c>
      <c r="G6303" t="s">
        <v>6310</v>
      </c>
      <c r="H6303">
        <v>2513.1999999999998</v>
      </c>
      <c r="I6303" t="s">
        <v>6310</v>
      </c>
      <c r="J6303">
        <v>628.29999999999995</v>
      </c>
      <c r="K6303">
        <v>4</v>
      </c>
    </row>
    <row r="6304" spans="2:11" x14ac:dyDescent="0.2">
      <c r="B6304" t="s">
        <v>6311</v>
      </c>
      <c r="C6304">
        <v>628.4</v>
      </c>
      <c r="D6304">
        <v>5</v>
      </c>
      <c r="F6304" t="s">
        <v>6311</v>
      </c>
      <c r="G6304" t="s">
        <v>6311</v>
      </c>
      <c r="H6304">
        <v>3142</v>
      </c>
      <c r="I6304" t="s">
        <v>6311</v>
      </c>
      <c r="J6304">
        <v>628.4</v>
      </c>
      <c r="K6304">
        <v>5</v>
      </c>
    </row>
    <row r="6305" spans="2:11" x14ac:dyDescent="0.2">
      <c r="B6305" t="s">
        <v>6312</v>
      </c>
      <c r="C6305">
        <v>628.5</v>
      </c>
      <c r="D6305">
        <v>6</v>
      </c>
      <c r="F6305" t="s">
        <v>6312</v>
      </c>
      <c r="G6305" t="s">
        <v>6312</v>
      </c>
      <c r="H6305">
        <v>3771</v>
      </c>
      <c r="I6305" t="s">
        <v>6312</v>
      </c>
      <c r="J6305">
        <v>628.5</v>
      </c>
      <c r="K6305">
        <v>6</v>
      </c>
    </row>
    <row r="6306" spans="2:11" x14ac:dyDescent="0.2">
      <c r="B6306" t="s">
        <v>6313</v>
      </c>
      <c r="C6306">
        <v>628.6</v>
      </c>
      <c r="D6306">
        <v>7</v>
      </c>
      <c r="F6306" t="s">
        <v>6313</v>
      </c>
      <c r="G6306" t="s">
        <v>6313</v>
      </c>
      <c r="H6306">
        <v>4400.2</v>
      </c>
      <c r="I6306" t="s">
        <v>6313</v>
      </c>
      <c r="J6306">
        <v>628.6</v>
      </c>
      <c r="K6306">
        <v>7</v>
      </c>
    </row>
    <row r="6307" spans="2:11" x14ac:dyDescent="0.2">
      <c r="B6307" t="s">
        <v>6314</v>
      </c>
      <c r="C6307">
        <v>628.70000000000005</v>
      </c>
      <c r="D6307">
        <v>8</v>
      </c>
      <c r="F6307" t="s">
        <v>6314</v>
      </c>
      <c r="G6307" t="s">
        <v>6314</v>
      </c>
      <c r="H6307">
        <v>5029.6000000000004</v>
      </c>
      <c r="I6307" t="s">
        <v>6314</v>
      </c>
      <c r="J6307">
        <v>628.70000000000005</v>
      </c>
      <c r="K6307">
        <v>8</v>
      </c>
    </row>
    <row r="6308" spans="2:11" x14ac:dyDescent="0.2">
      <c r="B6308" t="s">
        <v>6315</v>
      </c>
      <c r="C6308">
        <v>628.79999999999995</v>
      </c>
      <c r="D6308">
        <v>9</v>
      </c>
      <c r="F6308" t="s">
        <v>6315</v>
      </c>
      <c r="G6308" t="s">
        <v>6315</v>
      </c>
      <c r="H6308">
        <v>5659.2</v>
      </c>
      <c r="I6308" t="s">
        <v>6315</v>
      </c>
      <c r="J6308">
        <v>628.79999999999995</v>
      </c>
      <c r="K6308">
        <v>9</v>
      </c>
    </row>
    <row r="6309" spans="2:11" x14ac:dyDescent="0.2">
      <c r="B6309" t="s">
        <v>6316</v>
      </c>
      <c r="C6309">
        <v>628.9</v>
      </c>
      <c r="D6309">
        <v>10</v>
      </c>
      <c r="F6309" t="s">
        <v>6316</v>
      </c>
      <c r="G6309" t="s">
        <v>6316</v>
      </c>
      <c r="H6309">
        <v>6289</v>
      </c>
      <c r="I6309" t="s">
        <v>6316</v>
      </c>
      <c r="J6309">
        <v>628.9</v>
      </c>
      <c r="K6309">
        <v>10</v>
      </c>
    </row>
    <row r="6310" spans="2:11" x14ac:dyDescent="0.2">
      <c r="B6310" t="s">
        <v>6317</v>
      </c>
      <c r="C6310">
        <v>629</v>
      </c>
      <c r="D6310">
        <v>1</v>
      </c>
      <c r="F6310" t="s">
        <v>6317</v>
      </c>
      <c r="G6310" t="s">
        <v>6317</v>
      </c>
      <c r="H6310">
        <v>629</v>
      </c>
      <c r="I6310" t="s">
        <v>6317</v>
      </c>
      <c r="J6310">
        <v>629</v>
      </c>
      <c r="K6310">
        <v>1</v>
      </c>
    </row>
    <row r="6311" spans="2:11" x14ac:dyDescent="0.2">
      <c r="B6311" t="s">
        <v>6318</v>
      </c>
      <c r="C6311">
        <v>629.1</v>
      </c>
      <c r="D6311">
        <v>2</v>
      </c>
      <c r="F6311" t="s">
        <v>6318</v>
      </c>
      <c r="G6311" t="s">
        <v>6318</v>
      </c>
      <c r="H6311">
        <v>1258.2</v>
      </c>
      <c r="I6311" t="s">
        <v>6318</v>
      </c>
      <c r="J6311">
        <v>629.1</v>
      </c>
      <c r="K6311">
        <v>2</v>
      </c>
    </row>
    <row r="6312" spans="2:11" x14ac:dyDescent="0.2">
      <c r="B6312" t="s">
        <v>6319</v>
      </c>
      <c r="C6312">
        <v>629.20000000000005</v>
      </c>
      <c r="D6312">
        <v>3</v>
      </c>
      <c r="F6312" t="s">
        <v>6319</v>
      </c>
      <c r="G6312" t="s">
        <v>6319</v>
      </c>
      <c r="H6312">
        <v>1887.6000000000001</v>
      </c>
      <c r="I6312" t="s">
        <v>6319</v>
      </c>
      <c r="J6312">
        <v>629.20000000000005</v>
      </c>
      <c r="K6312">
        <v>3</v>
      </c>
    </row>
    <row r="6313" spans="2:11" x14ac:dyDescent="0.2">
      <c r="B6313" t="s">
        <v>6320</v>
      </c>
      <c r="C6313">
        <v>629.29999999999995</v>
      </c>
      <c r="D6313">
        <v>4</v>
      </c>
      <c r="F6313" t="s">
        <v>6320</v>
      </c>
      <c r="G6313" t="s">
        <v>6320</v>
      </c>
      <c r="H6313">
        <v>2517.1999999999998</v>
      </c>
      <c r="I6313" t="s">
        <v>6320</v>
      </c>
      <c r="J6313">
        <v>629.29999999999995</v>
      </c>
      <c r="K6313">
        <v>4</v>
      </c>
    </row>
    <row r="6314" spans="2:11" x14ac:dyDescent="0.2">
      <c r="B6314" t="s">
        <v>6321</v>
      </c>
      <c r="C6314">
        <v>629.4</v>
      </c>
      <c r="D6314">
        <v>5</v>
      </c>
      <c r="F6314" t="s">
        <v>6321</v>
      </c>
      <c r="G6314" t="s">
        <v>6321</v>
      </c>
      <c r="H6314">
        <v>3147</v>
      </c>
      <c r="I6314" t="s">
        <v>6321</v>
      </c>
      <c r="J6314">
        <v>629.4</v>
      </c>
      <c r="K6314">
        <v>5</v>
      </c>
    </row>
    <row r="6315" spans="2:11" x14ac:dyDescent="0.2">
      <c r="B6315" t="s">
        <v>6322</v>
      </c>
      <c r="C6315">
        <v>629.5</v>
      </c>
      <c r="D6315">
        <v>6</v>
      </c>
      <c r="F6315" t="s">
        <v>6322</v>
      </c>
      <c r="G6315" t="s">
        <v>6322</v>
      </c>
      <c r="H6315">
        <v>3777</v>
      </c>
      <c r="I6315" t="s">
        <v>6322</v>
      </c>
      <c r="J6315">
        <v>629.5</v>
      </c>
      <c r="K6315">
        <v>6</v>
      </c>
    </row>
    <row r="6316" spans="2:11" x14ac:dyDescent="0.2">
      <c r="B6316" t="s">
        <v>6323</v>
      </c>
      <c r="C6316">
        <v>629.6</v>
      </c>
      <c r="D6316">
        <v>7</v>
      </c>
      <c r="F6316" t="s">
        <v>6323</v>
      </c>
      <c r="G6316" t="s">
        <v>6323</v>
      </c>
      <c r="H6316">
        <v>4407.2</v>
      </c>
      <c r="I6316" t="s">
        <v>6323</v>
      </c>
      <c r="J6316">
        <v>629.6</v>
      </c>
      <c r="K6316">
        <v>7</v>
      </c>
    </row>
    <row r="6317" spans="2:11" x14ac:dyDescent="0.2">
      <c r="B6317" t="s">
        <v>6324</v>
      </c>
      <c r="C6317">
        <v>629.70000000000005</v>
      </c>
      <c r="D6317">
        <v>8</v>
      </c>
      <c r="F6317" t="s">
        <v>6324</v>
      </c>
      <c r="G6317" t="s">
        <v>6324</v>
      </c>
      <c r="H6317">
        <v>5037.6000000000004</v>
      </c>
      <c r="I6317" t="s">
        <v>6324</v>
      </c>
      <c r="J6317">
        <v>629.70000000000005</v>
      </c>
      <c r="K6317">
        <v>8</v>
      </c>
    </row>
    <row r="6318" spans="2:11" x14ac:dyDescent="0.2">
      <c r="B6318" t="s">
        <v>6325</v>
      </c>
      <c r="C6318">
        <v>629.79999999999995</v>
      </c>
      <c r="D6318">
        <v>9</v>
      </c>
      <c r="F6318" t="s">
        <v>6325</v>
      </c>
      <c r="G6318" t="s">
        <v>6325</v>
      </c>
      <c r="H6318">
        <v>5668.2</v>
      </c>
      <c r="I6318" t="s">
        <v>6325</v>
      </c>
      <c r="J6318">
        <v>629.79999999999995</v>
      </c>
      <c r="K6318">
        <v>9</v>
      </c>
    </row>
    <row r="6319" spans="2:11" x14ac:dyDescent="0.2">
      <c r="B6319" t="s">
        <v>6326</v>
      </c>
      <c r="C6319">
        <v>629.9</v>
      </c>
      <c r="D6319">
        <v>10</v>
      </c>
      <c r="F6319" t="s">
        <v>6326</v>
      </c>
      <c r="G6319" t="s">
        <v>6326</v>
      </c>
      <c r="H6319">
        <v>6299</v>
      </c>
      <c r="I6319" t="s">
        <v>6326</v>
      </c>
      <c r="J6319">
        <v>629.9</v>
      </c>
      <c r="K6319">
        <v>10</v>
      </c>
    </row>
    <row r="6320" spans="2:11" x14ac:dyDescent="0.2">
      <c r="B6320" t="s">
        <v>6327</v>
      </c>
      <c r="C6320">
        <v>630</v>
      </c>
      <c r="D6320">
        <v>1</v>
      </c>
      <c r="F6320" t="s">
        <v>6327</v>
      </c>
      <c r="G6320" t="s">
        <v>6327</v>
      </c>
      <c r="H6320">
        <v>630</v>
      </c>
      <c r="I6320" t="s">
        <v>6327</v>
      </c>
      <c r="J6320">
        <v>630</v>
      </c>
      <c r="K6320">
        <v>1</v>
      </c>
    </row>
    <row r="6321" spans="2:11" x14ac:dyDescent="0.2">
      <c r="B6321" t="s">
        <v>6328</v>
      </c>
      <c r="C6321">
        <v>630.1</v>
      </c>
      <c r="D6321">
        <v>2</v>
      </c>
      <c r="F6321" t="s">
        <v>6328</v>
      </c>
      <c r="G6321" t="s">
        <v>6328</v>
      </c>
      <c r="H6321">
        <v>1260.2</v>
      </c>
      <c r="I6321" t="s">
        <v>6328</v>
      </c>
      <c r="J6321">
        <v>630.1</v>
      </c>
      <c r="K6321">
        <v>2</v>
      </c>
    </row>
    <row r="6322" spans="2:11" x14ac:dyDescent="0.2">
      <c r="B6322" t="s">
        <v>6329</v>
      </c>
      <c r="C6322">
        <v>630.20000000000005</v>
      </c>
      <c r="D6322">
        <v>3</v>
      </c>
      <c r="F6322" t="s">
        <v>6329</v>
      </c>
      <c r="G6322" t="s">
        <v>6329</v>
      </c>
      <c r="H6322">
        <v>1890.6000000000001</v>
      </c>
      <c r="I6322" t="s">
        <v>6329</v>
      </c>
      <c r="J6322">
        <v>630.20000000000005</v>
      </c>
      <c r="K6322">
        <v>3</v>
      </c>
    </row>
    <row r="6323" spans="2:11" x14ac:dyDescent="0.2">
      <c r="B6323" t="s">
        <v>6330</v>
      </c>
      <c r="C6323">
        <v>630.29999999999995</v>
      </c>
      <c r="D6323">
        <v>4</v>
      </c>
      <c r="F6323" t="s">
        <v>6330</v>
      </c>
      <c r="G6323" t="s">
        <v>6330</v>
      </c>
      <c r="H6323">
        <v>2521.1999999999998</v>
      </c>
      <c r="I6323" t="s">
        <v>6330</v>
      </c>
      <c r="J6323">
        <v>630.29999999999995</v>
      </c>
      <c r="K6323">
        <v>4</v>
      </c>
    </row>
    <row r="6324" spans="2:11" x14ac:dyDescent="0.2">
      <c r="B6324" t="s">
        <v>6331</v>
      </c>
      <c r="C6324">
        <v>630.4</v>
      </c>
      <c r="D6324">
        <v>5</v>
      </c>
      <c r="F6324" t="s">
        <v>6331</v>
      </c>
      <c r="G6324" t="s">
        <v>6331</v>
      </c>
      <c r="H6324">
        <v>3152</v>
      </c>
      <c r="I6324" t="s">
        <v>6331</v>
      </c>
      <c r="J6324">
        <v>630.4</v>
      </c>
      <c r="K6324">
        <v>5</v>
      </c>
    </row>
    <row r="6325" spans="2:11" x14ac:dyDescent="0.2">
      <c r="B6325" t="s">
        <v>6332</v>
      </c>
      <c r="C6325">
        <v>630.5</v>
      </c>
      <c r="D6325">
        <v>6</v>
      </c>
      <c r="F6325" t="s">
        <v>6332</v>
      </c>
      <c r="G6325" t="s">
        <v>6332</v>
      </c>
      <c r="H6325">
        <v>3783</v>
      </c>
      <c r="I6325" t="s">
        <v>6332</v>
      </c>
      <c r="J6325">
        <v>630.5</v>
      </c>
      <c r="K6325">
        <v>6</v>
      </c>
    </row>
    <row r="6326" spans="2:11" x14ac:dyDescent="0.2">
      <c r="B6326" t="s">
        <v>6333</v>
      </c>
      <c r="C6326">
        <v>630.6</v>
      </c>
      <c r="D6326">
        <v>7</v>
      </c>
      <c r="F6326" t="s">
        <v>6333</v>
      </c>
      <c r="G6326" t="s">
        <v>6333</v>
      </c>
      <c r="H6326">
        <v>4414.2</v>
      </c>
      <c r="I6326" t="s">
        <v>6333</v>
      </c>
      <c r="J6326">
        <v>630.6</v>
      </c>
      <c r="K6326">
        <v>7</v>
      </c>
    </row>
    <row r="6327" spans="2:11" x14ac:dyDescent="0.2">
      <c r="B6327" t="s">
        <v>6334</v>
      </c>
      <c r="C6327">
        <v>630.70000000000005</v>
      </c>
      <c r="D6327">
        <v>8</v>
      </c>
      <c r="F6327" t="s">
        <v>6334</v>
      </c>
      <c r="G6327" t="s">
        <v>6334</v>
      </c>
      <c r="H6327">
        <v>5045.6000000000004</v>
      </c>
      <c r="I6327" t="s">
        <v>6334</v>
      </c>
      <c r="J6327">
        <v>630.70000000000005</v>
      </c>
      <c r="K6327">
        <v>8</v>
      </c>
    </row>
    <row r="6328" spans="2:11" x14ac:dyDescent="0.2">
      <c r="B6328" t="s">
        <v>6335</v>
      </c>
      <c r="C6328">
        <v>630.79999999999995</v>
      </c>
      <c r="D6328">
        <v>9</v>
      </c>
      <c r="F6328" t="s">
        <v>6335</v>
      </c>
      <c r="G6328" t="s">
        <v>6335</v>
      </c>
      <c r="H6328">
        <v>5677.2</v>
      </c>
      <c r="I6328" t="s">
        <v>6335</v>
      </c>
      <c r="J6328">
        <v>630.79999999999995</v>
      </c>
      <c r="K6328">
        <v>9</v>
      </c>
    </row>
    <row r="6329" spans="2:11" x14ac:dyDescent="0.2">
      <c r="B6329" t="s">
        <v>6336</v>
      </c>
      <c r="C6329">
        <v>630.9</v>
      </c>
      <c r="D6329">
        <v>10</v>
      </c>
      <c r="F6329" t="s">
        <v>6336</v>
      </c>
      <c r="G6329" t="s">
        <v>6336</v>
      </c>
      <c r="H6329">
        <v>6309</v>
      </c>
      <c r="I6329" t="s">
        <v>6336</v>
      </c>
      <c r="J6329">
        <v>630.9</v>
      </c>
      <c r="K6329">
        <v>10</v>
      </c>
    </row>
    <row r="6330" spans="2:11" x14ac:dyDescent="0.2">
      <c r="B6330" t="s">
        <v>6337</v>
      </c>
      <c r="C6330">
        <v>631</v>
      </c>
      <c r="D6330">
        <v>1</v>
      </c>
      <c r="F6330" t="s">
        <v>6337</v>
      </c>
      <c r="G6330" t="s">
        <v>6337</v>
      </c>
      <c r="H6330">
        <v>631</v>
      </c>
      <c r="I6330" t="s">
        <v>6337</v>
      </c>
      <c r="J6330">
        <v>631</v>
      </c>
      <c r="K6330">
        <v>1</v>
      </c>
    </row>
    <row r="6331" spans="2:11" x14ac:dyDescent="0.2">
      <c r="B6331" t="s">
        <v>6338</v>
      </c>
      <c r="C6331">
        <v>631.1</v>
      </c>
      <c r="D6331">
        <v>2</v>
      </c>
      <c r="F6331" t="s">
        <v>6338</v>
      </c>
      <c r="G6331" t="s">
        <v>6338</v>
      </c>
      <c r="H6331">
        <v>1262.2</v>
      </c>
      <c r="I6331" t="s">
        <v>6338</v>
      </c>
      <c r="J6331">
        <v>631.1</v>
      </c>
      <c r="K6331">
        <v>2</v>
      </c>
    </row>
    <row r="6332" spans="2:11" x14ac:dyDescent="0.2">
      <c r="B6332" t="s">
        <v>6339</v>
      </c>
      <c r="C6332">
        <v>631.20000000000005</v>
      </c>
      <c r="D6332">
        <v>3</v>
      </c>
      <c r="F6332" t="s">
        <v>6339</v>
      </c>
      <c r="G6332" t="s">
        <v>6339</v>
      </c>
      <c r="H6332">
        <v>1893.6000000000001</v>
      </c>
      <c r="I6332" t="s">
        <v>6339</v>
      </c>
      <c r="J6332">
        <v>631.20000000000005</v>
      </c>
      <c r="K6332">
        <v>3</v>
      </c>
    </row>
    <row r="6333" spans="2:11" x14ac:dyDescent="0.2">
      <c r="B6333" t="s">
        <v>6340</v>
      </c>
      <c r="C6333">
        <v>631.29999999999995</v>
      </c>
      <c r="D6333">
        <v>4</v>
      </c>
      <c r="F6333" t="s">
        <v>6340</v>
      </c>
      <c r="G6333" t="s">
        <v>6340</v>
      </c>
      <c r="H6333">
        <v>2525.1999999999998</v>
      </c>
      <c r="I6333" t="s">
        <v>6340</v>
      </c>
      <c r="J6333">
        <v>631.29999999999995</v>
      </c>
      <c r="K6333">
        <v>4</v>
      </c>
    </row>
    <row r="6334" spans="2:11" x14ac:dyDescent="0.2">
      <c r="B6334" t="s">
        <v>6341</v>
      </c>
      <c r="C6334">
        <v>631.4</v>
      </c>
      <c r="D6334">
        <v>5</v>
      </c>
      <c r="F6334" t="s">
        <v>6341</v>
      </c>
      <c r="G6334" t="s">
        <v>6341</v>
      </c>
      <c r="H6334">
        <v>3157</v>
      </c>
      <c r="I6334" t="s">
        <v>6341</v>
      </c>
      <c r="J6334">
        <v>631.4</v>
      </c>
      <c r="K6334">
        <v>5</v>
      </c>
    </row>
    <row r="6335" spans="2:11" x14ac:dyDescent="0.2">
      <c r="B6335" t="s">
        <v>6342</v>
      </c>
      <c r="C6335">
        <v>631.5</v>
      </c>
      <c r="D6335">
        <v>6</v>
      </c>
      <c r="F6335" t="s">
        <v>6342</v>
      </c>
      <c r="G6335" t="s">
        <v>6342</v>
      </c>
      <c r="H6335">
        <v>3789</v>
      </c>
      <c r="I6335" t="s">
        <v>6342</v>
      </c>
      <c r="J6335">
        <v>631.5</v>
      </c>
      <c r="K6335">
        <v>6</v>
      </c>
    </row>
    <row r="6336" spans="2:11" x14ac:dyDescent="0.2">
      <c r="B6336" t="s">
        <v>6343</v>
      </c>
      <c r="C6336">
        <v>631.6</v>
      </c>
      <c r="D6336">
        <v>7</v>
      </c>
      <c r="F6336" t="s">
        <v>6343</v>
      </c>
      <c r="G6336" t="s">
        <v>6343</v>
      </c>
      <c r="H6336">
        <v>4421.2</v>
      </c>
      <c r="I6336" t="s">
        <v>6343</v>
      </c>
      <c r="J6336">
        <v>631.6</v>
      </c>
      <c r="K6336">
        <v>7</v>
      </c>
    </row>
    <row r="6337" spans="2:11" x14ac:dyDescent="0.2">
      <c r="B6337" t="s">
        <v>6344</v>
      </c>
      <c r="C6337">
        <v>631.70000000000005</v>
      </c>
      <c r="D6337">
        <v>8</v>
      </c>
      <c r="F6337" t="s">
        <v>6344</v>
      </c>
      <c r="G6337" t="s">
        <v>6344</v>
      </c>
      <c r="H6337">
        <v>5053.6000000000004</v>
      </c>
      <c r="I6337" t="s">
        <v>6344</v>
      </c>
      <c r="J6337">
        <v>631.70000000000005</v>
      </c>
      <c r="K6337">
        <v>8</v>
      </c>
    </row>
    <row r="6338" spans="2:11" x14ac:dyDescent="0.2">
      <c r="B6338" t="s">
        <v>6345</v>
      </c>
      <c r="C6338">
        <v>631.79999999999995</v>
      </c>
      <c r="D6338">
        <v>9</v>
      </c>
      <c r="F6338" t="s">
        <v>6345</v>
      </c>
      <c r="G6338" t="s">
        <v>6345</v>
      </c>
      <c r="H6338">
        <v>5686.2</v>
      </c>
      <c r="I6338" t="s">
        <v>6345</v>
      </c>
      <c r="J6338">
        <v>631.79999999999995</v>
      </c>
      <c r="K6338">
        <v>9</v>
      </c>
    </row>
    <row r="6339" spans="2:11" x14ac:dyDescent="0.2">
      <c r="B6339" t="s">
        <v>6346</v>
      </c>
      <c r="C6339">
        <v>631.9</v>
      </c>
      <c r="D6339">
        <v>10</v>
      </c>
      <c r="F6339" t="s">
        <v>6346</v>
      </c>
      <c r="G6339" t="s">
        <v>6346</v>
      </c>
      <c r="H6339">
        <v>6319</v>
      </c>
      <c r="I6339" t="s">
        <v>6346</v>
      </c>
      <c r="J6339">
        <v>631.9</v>
      </c>
      <c r="K6339">
        <v>10</v>
      </c>
    </row>
    <row r="6340" spans="2:11" x14ac:dyDescent="0.2">
      <c r="B6340" t="s">
        <v>6347</v>
      </c>
      <c r="C6340">
        <v>632</v>
      </c>
      <c r="D6340">
        <v>1</v>
      </c>
      <c r="F6340" t="s">
        <v>6347</v>
      </c>
      <c r="G6340" t="s">
        <v>6347</v>
      </c>
      <c r="H6340">
        <v>632</v>
      </c>
      <c r="I6340" t="s">
        <v>6347</v>
      </c>
      <c r="J6340">
        <v>632</v>
      </c>
      <c r="K6340">
        <v>1</v>
      </c>
    </row>
    <row r="6341" spans="2:11" x14ac:dyDescent="0.2">
      <c r="B6341" t="s">
        <v>6348</v>
      </c>
      <c r="C6341">
        <v>632.1</v>
      </c>
      <c r="D6341">
        <v>2</v>
      </c>
      <c r="F6341" t="s">
        <v>6348</v>
      </c>
      <c r="G6341" t="s">
        <v>6348</v>
      </c>
      <c r="H6341">
        <v>1264.2</v>
      </c>
      <c r="I6341" t="s">
        <v>6348</v>
      </c>
      <c r="J6341">
        <v>632.1</v>
      </c>
      <c r="K6341">
        <v>2</v>
      </c>
    </row>
    <row r="6342" spans="2:11" x14ac:dyDescent="0.2">
      <c r="B6342" t="s">
        <v>6349</v>
      </c>
      <c r="C6342">
        <v>632.20000000000005</v>
      </c>
      <c r="D6342">
        <v>3</v>
      </c>
      <c r="F6342" t="s">
        <v>6349</v>
      </c>
      <c r="G6342" t="s">
        <v>6349</v>
      </c>
      <c r="H6342">
        <v>1896.6000000000001</v>
      </c>
      <c r="I6342" t="s">
        <v>6349</v>
      </c>
      <c r="J6342">
        <v>632.20000000000005</v>
      </c>
      <c r="K6342">
        <v>3</v>
      </c>
    </row>
    <row r="6343" spans="2:11" x14ac:dyDescent="0.2">
      <c r="B6343" t="s">
        <v>6350</v>
      </c>
      <c r="C6343">
        <v>632.29999999999995</v>
      </c>
      <c r="D6343">
        <v>4</v>
      </c>
      <c r="F6343" t="s">
        <v>6350</v>
      </c>
      <c r="G6343" t="s">
        <v>6350</v>
      </c>
      <c r="H6343">
        <v>2529.1999999999998</v>
      </c>
      <c r="I6343" t="s">
        <v>6350</v>
      </c>
      <c r="J6343">
        <v>632.29999999999995</v>
      </c>
      <c r="K6343">
        <v>4</v>
      </c>
    </row>
    <row r="6344" spans="2:11" x14ac:dyDescent="0.2">
      <c r="B6344" t="s">
        <v>6351</v>
      </c>
      <c r="C6344">
        <v>632.4</v>
      </c>
      <c r="D6344">
        <v>5</v>
      </c>
      <c r="F6344" t="s">
        <v>6351</v>
      </c>
      <c r="G6344" t="s">
        <v>6351</v>
      </c>
      <c r="H6344">
        <v>3162</v>
      </c>
      <c r="I6344" t="s">
        <v>6351</v>
      </c>
      <c r="J6344">
        <v>632.4</v>
      </c>
      <c r="K6344">
        <v>5</v>
      </c>
    </row>
    <row r="6345" spans="2:11" x14ac:dyDescent="0.2">
      <c r="B6345" t="s">
        <v>6352</v>
      </c>
      <c r="C6345">
        <v>632.5</v>
      </c>
      <c r="D6345">
        <v>6</v>
      </c>
      <c r="F6345" t="s">
        <v>6352</v>
      </c>
      <c r="G6345" t="s">
        <v>6352</v>
      </c>
      <c r="H6345">
        <v>3795</v>
      </c>
      <c r="I6345" t="s">
        <v>6352</v>
      </c>
      <c r="J6345">
        <v>632.5</v>
      </c>
      <c r="K6345">
        <v>6</v>
      </c>
    </row>
    <row r="6346" spans="2:11" x14ac:dyDescent="0.2">
      <c r="B6346" t="s">
        <v>6353</v>
      </c>
      <c r="C6346">
        <v>632.6</v>
      </c>
      <c r="D6346">
        <v>7</v>
      </c>
      <c r="F6346" t="s">
        <v>6353</v>
      </c>
      <c r="G6346" t="s">
        <v>6353</v>
      </c>
      <c r="H6346">
        <v>4428.2</v>
      </c>
      <c r="I6346" t="s">
        <v>6353</v>
      </c>
      <c r="J6346">
        <v>632.6</v>
      </c>
      <c r="K6346">
        <v>7</v>
      </c>
    </row>
    <row r="6347" spans="2:11" x14ac:dyDescent="0.2">
      <c r="B6347" t="s">
        <v>6354</v>
      </c>
      <c r="C6347">
        <v>632.70000000000005</v>
      </c>
      <c r="D6347">
        <v>8</v>
      </c>
      <c r="F6347" t="s">
        <v>6354</v>
      </c>
      <c r="G6347" t="s">
        <v>6354</v>
      </c>
      <c r="H6347">
        <v>5061.6000000000004</v>
      </c>
      <c r="I6347" t="s">
        <v>6354</v>
      </c>
      <c r="J6347">
        <v>632.70000000000005</v>
      </c>
      <c r="K6347">
        <v>8</v>
      </c>
    </row>
    <row r="6348" spans="2:11" x14ac:dyDescent="0.2">
      <c r="B6348" t="s">
        <v>6355</v>
      </c>
      <c r="C6348">
        <v>632.79999999999995</v>
      </c>
      <c r="D6348">
        <v>9</v>
      </c>
      <c r="F6348" t="s">
        <v>6355</v>
      </c>
      <c r="G6348" t="s">
        <v>6355</v>
      </c>
      <c r="H6348">
        <v>5695.2</v>
      </c>
      <c r="I6348" t="s">
        <v>6355</v>
      </c>
      <c r="J6348">
        <v>632.79999999999995</v>
      </c>
      <c r="K6348">
        <v>9</v>
      </c>
    </row>
    <row r="6349" spans="2:11" x14ac:dyDescent="0.2">
      <c r="B6349" t="s">
        <v>6356</v>
      </c>
      <c r="C6349">
        <v>632.9</v>
      </c>
      <c r="D6349">
        <v>10</v>
      </c>
      <c r="F6349" t="s">
        <v>6356</v>
      </c>
      <c r="G6349" t="s">
        <v>6356</v>
      </c>
      <c r="H6349">
        <v>6329</v>
      </c>
      <c r="I6349" t="s">
        <v>6356</v>
      </c>
      <c r="J6349">
        <v>632.9</v>
      </c>
      <c r="K6349">
        <v>10</v>
      </c>
    </row>
    <row r="6350" spans="2:11" x14ac:dyDescent="0.2">
      <c r="B6350" t="s">
        <v>6357</v>
      </c>
      <c r="C6350">
        <v>633</v>
      </c>
      <c r="D6350">
        <v>1</v>
      </c>
      <c r="F6350" t="s">
        <v>6357</v>
      </c>
      <c r="G6350" t="s">
        <v>6357</v>
      </c>
      <c r="H6350">
        <v>633</v>
      </c>
      <c r="I6350" t="s">
        <v>6357</v>
      </c>
      <c r="J6350">
        <v>633</v>
      </c>
      <c r="K6350">
        <v>1</v>
      </c>
    </row>
    <row r="6351" spans="2:11" x14ac:dyDescent="0.2">
      <c r="B6351" t="s">
        <v>6358</v>
      </c>
      <c r="C6351">
        <v>633.1</v>
      </c>
      <c r="D6351">
        <v>2</v>
      </c>
      <c r="F6351" t="s">
        <v>6358</v>
      </c>
      <c r="G6351" t="s">
        <v>6358</v>
      </c>
      <c r="H6351">
        <v>1266.2</v>
      </c>
      <c r="I6351" t="s">
        <v>6358</v>
      </c>
      <c r="J6351">
        <v>633.1</v>
      </c>
      <c r="K6351">
        <v>2</v>
      </c>
    </row>
    <row r="6352" spans="2:11" x14ac:dyDescent="0.2">
      <c r="B6352" t="s">
        <v>6359</v>
      </c>
      <c r="C6352">
        <v>633.20000000000005</v>
      </c>
      <c r="D6352">
        <v>3</v>
      </c>
      <c r="F6352" t="s">
        <v>6359</v>
      </c>
      <c r="G6352" t="s">
        <v>6359</v>
      </c>
      <c r="H6352">
        <v>1899.6000000000001</v>
      </c>
      <c r="I6352" t="s">
        <v>6359</v>
      </c>
      <c r="J6352">
        <v>633.20000000000005</v>
      </c>
      <c r="K6352">
        <v>3</v>
      </c>
    </row>
    <row r="6353" spans="2:11" x14ac:dyDescent="0.2">
      <c r="B6353" t="s">
        <v>6360</v>
      </c>
      <c r="C6353">
        <v>633.29999999999995</v>
      </c>
      <c r="D6353">
        <v>4</v>
      </c>
      <c r="F6353" t="s">
        <v>6360</v>
      </c>
      <c r="G6353" t="s">
        <v>6360</v>
      </c>
      <c r="H6353">
        <v>2533.1999999999998</v>
      </c>
      <c r="I6353" t="s">
        <v>6360</v>
      </c>
      <c r="J6353">
        <v>633.29999999999995</v>
      </c>
      <c r="K6353">
        <v>4</v>
      </c>
    </row>
    <row r="6354" spans="2:11" x14ac:dyDescent="0.2">
      <c r="B6354" t="s">
        <v>6361</v>
      </c>
      <c r="C6354">
        <v>633.4</v>
      </c>
      <c r="D6354">
        <v>5</v>
      </c>
      <c r="F6354" t="s">
        <v>6361</v>
      </c>
      <c r="G6354" t="s">
        <v>6361</v>
      </c>
      <c r="H6354">
        <v>3167</v>
      </c>
      <c r="I6354" t="s">
        <v>6361</v>
      </c>
      <c r="J6354">
        <v>633.4</v>
      </c>
      <c r="K6354">
        <v>5</v>
      </c>
    </row>
    <row r="6355" spans="2:11" x14ac:dyDescent="0.2">
      <c r="B6355" t="s">
        <v>6362</v>
      </c>
      <c r="C6355">
        <v>633.5</v>
      </c>
      <c r="D6355">
        <v>6</v>
      </c>
      <c r="F6355" t="s">
        <v>6362</v>
      </c>
      <c r="G6355" t="s">
        <v>6362</v>
      </c>
      <c r="H6355">
        <v>3801</v>
      </c>
      <c r="I6355" t="s">
        <v>6362</v>
      </c>
      <c r="J6355">
        <v>633.5</v>
      </c>
      <c r="K6355">
        <v>6</v>
      </c>
    </row>
    <row r="6356" spans="2:11" x14ac:dyDescent="0.2">
      <c r="B6356" t="s">
        <v>6363</v>
      </c>
      <c r="C6356">
        <v>633.6</v>
      </c>
      <c r="D6356">
        <v>7</v>
      </c>
      <c r="F6356" t="s">
        <v>6363</v>
      </c>
      <c r="G6356" t="s">
        <v>6363</v>
      </c>
      <c r="H6356">
        <v>4435.2</v>
      </c>
      <c r="I6356" t="s">
        <v>6363</v>
      </c>
      <c r="J6356">
        <v>633.6</v>
      </c>
      <c r="K6356">
        <v>7</v>
      </c>
    </row>
    <row r="6357" spans="2:11" x14ac:dyDescent="0.2">
      <c r="B6357" t="s">
        <v>6364</v>
      </c>
      <c r="C6357">
        <v>633.70000000000005</v>
      </c>
      <c r="D6357">
        <v>8</v>
      </c>
      <c r="F6357" t="s">
        <v>6364</v>
      </c>
      <c r="G6357" t="s">
        <v>6364</v>
      </c>
      <c r="H6357">
        <v>5069.6000000000004</v>
      </c>
      <c r="I6357" t="s">
        <v>6364</v>
      </c>
      <c r="J6357">
        <v>633.70000000000005</v>
      </c>
      <c r="K6357">
        <v>8</v>
      </c>
    </row>
    <row r="6358" spans="2:11" x14ac:dyDescent="0.2">
      <c r="B6358" t="s">
        <v>6365</v>
      </c>
      <c r="C6358">
        <v>633.79999999999995</v>
      </c>
      <c r="D6358">
        <v>9</v>
      </c>
      <c r="F6358" t="s">
        <v>6365</v>
      </c>
      <c r="G6358" t="s">
        <v>6365</v>
      </c>
      <c r="H6358">
        <v>5704.2</v>
      </c>
      <c r="I6358" t="s">
        <v>6365</v>
      </c>
      <c r="J6358">
        <v>633.79999999999995</v>
      </c>
      <c r="K6358">
        <v>9</v>
      </c>
    </row>
    <row r="6359" spans="2:11" x14ac:dyDescent="0.2">
      <c r="B6359" t="s">
        <v>6366</v>
      </c>
      <c r="C6359">
        <v>633.9</v>
      </c>
      <c r="D6359">
        <v>10</v>
      </c>
      <c r="F6359" t="s">
        <v>6366</v>
      </c>
      <c r="G6359" t="s">
        <v>6366</v>
      </c>
      <c r="H6359">
        <v>6339</v>
      </c>
      <c r="I6359" t="s">
        <v>6366</v>
      </c>
      <c r="J6359">
        <v>633.9</v>
      </c>
      <c r="K6359">
        <v>10</v>
      </c>
    </row>
    <row r="6360" spans="2:11" x14ac:dyDescent="0.2">
      <c r="B6360" t="s">
        <v>6367</v>
      </c>
      <c r="C6360">
        <v>634</v>
      </c>
      <c r="D6360">
        <v>1</v>
      </c>
      <c r="F6360" t="s">
        <v>6367</v>
      </c>
      <c r="G6360" t="s">
        <v>6367</v>
      </c>
      <c r="H6360">
        <v>634</v>
      </c>
      <c r="I6360" t="s">
        <v>6367</v>
      </c>
      <c r="J6360">
        <v>634</v>
      </c>
      <c r="K6360">
        <v>1</v>
      </c>
    </row>
    <row r="6361" spans="2:11" x14ac:dyDescent="0.2">
      <c r="B6361" t="s">
        <v>6368</v>
      </c>
      <c r="C6361">
        <v>634.1</v>
      </c>
      <c r="D6361">
        <v>2</v>
      </c>
      <c r="F6361" t="s">
        <v>6368</v>
      </c>
      <c r="G6361" t="s">
        <v>6368</v>
      </c>
      <c r="H6361">
        <v>1268.2</v>
      </c>
      <c r="I6361" t="s">
        <v>6368</v>
      </c>
      <c r="J6361">
        <v>634.1</v>
      </c>
      <c r="K6361">
        <v>2</v>
      </c>
    </row>
    <row r="6362" spans="2:11" x14ac:dyDescent="0.2">
      <c r="B6362" t="s">
        <v>6369</v>
      </c>
      <c r="C6362">
        <v>634.20000000000005</v>
      </c>
      <c r="D6362">
        <v>3</v>
      </c>
      <c r="F6362" t="s">
        <v>6369</v>
      </c>
      <c r="G6362" t="s">
        <v>6369</v>
      </c>
      <c r="H6362">
        <v>1902.6000000000001</v>
      </c>
      <c r="I6362" t="s">
        <v>6369</v>
      </c>
      <c r="J6362">
        <v>634.20000000000005</v>
      </c>
      <c r="K6362">
        <v>3</v>
      </c>
    </row>
    <row r="6363" spans="2:11" x14ac:dyDescent="0.2">
      <c r="B6363" t="s">
        <v>6370</v>
      </c>
      <c r="C6363">
        <v>634.29999999999995</v>
      </c>
      <c r="D6363">
        <v>4</v>
      </c>
      <c r="F6363" t="s">
        <v>6370</v>
      </c>
      <c r="G6363" t="s">
        <v>6370</v>
      </c>
      <c r="H6363">
        <v>2537.1999999999998</v>
      </c>
      <c r="I6363" t="s">
        <v>6370</v>
      </c>
      <c r="J6363">
        <v>634.29999999999995</v>
      </c>
      <c r="K6363">
        <v>4</v>
      </c>
    </row>
    <row r="6364" spans="2:11" x14ac:dyDescent="0.2">
      <c r="B6364" t="s">
        <v>6371</v>
      </c>
      <c r="C6364">
        <v>634.4</v>
      </c>
      <c r="D6364">
        <v>5</v>
      </c>
      <c r="F6364" t="s">
        <v>6371</v>
      </c>
      <c r="G6364" t="s">
        <v>6371</v>
      </c>
      <c r="H6364">
        <v>3172</v>
      </c>
      <c r="I6364" t="s">
        <v>6371</v>
      </c>
      <c r="J6364">
        <v>634.4</v>
      </c>
      <c r="K6364">
        <v>5</v>
      </c>
    </row>
    <row r="6365" spans="2:11" x14ac:dyDescent="0.2">
      <c r="B6365" t="s">
        <v>6372</v>
      </c>
      <c r="C6365">
        <v>634.5</v>
      </c>
      <c r="D6365">
        <v>6</v>
      </c>
      <c r="F6365" t="s">
        <v>6372</v>
      </c>
      <c r="G6365" t="s">
        <v>6372</v>
      </c>
      <c r="H6365">
        <v>3807</v>
      </c>
      <c r="I6365" t="s">
        <v>6372</v>
      </c>
      <c r="J6365">
        <v>634.5</v>
      </c>
      <c r="K6365">
        <v>6</v>
      </c>
    </row>
    <row r="6366" spans="2:11" x14ac:dyDescent="0.2">
      <c r="B6366" t="s">
        <v>6373</v>
      </c>
      <c r="C6366">
        <v>634.6</v>
      </c>
      <c r="D6366">
        <v>7</v>
      </c>
      <c r="F6366" t="s">
        <v>6373</v>
      </c>
      <c r="G6366" t="s">
        <v>6373</v>
      </c>
      <c r="H6366">
        <v>4442.2</v>
      </c>
      <c r="I6366" t="s">
        <v>6373</v>
      </c>
      <c r="J6366">
        <v>634.6</v>
      </c>
      <c r="K6366">
        <v>7</v>
      </c>
    </row>
    <row r="6367" spans="2:11" x14ac:dyDescent="0.2">
      <c r="B6367" t="s">
        <v>6374</v>
      </c>
      <c r="C6367">
        <v>634.70000000000005</v>
      </c>
      <c r="D6367">
        <v>8</v>
      </c>
      <c r="F6367" t="s">
        <v>6374</v>
      </c>
      <c r="G6367" t="s">
        <v>6374</v>
      </c>
      <c r="H6367">
        <v>5077.6000000000004</v>
      </c>
      <c r="I6367" t="s">
        <v>6374</v>
      </c>
      <c r="J6367">
        <v>634.70000000000005</v>
      </c>
      <c r="K6367">
        <v>8</v>
      </c>
    </row>
    <row r="6368" spans="2:11" x14ac:dyDescent="0.2">
      <c r="B6368" t="s">
        <v>6375</v>
      </c>
      <c r="C6368">
        <v>634.79999999999995</v>
      </c>
      <c r="D6368">
        <v>9</v>
      </c>
      <c r="F6368" t="s">
        <v>6375</v>
      </c>
      <c r="G6368" t="s">
        <v>6375</v>
      </c>
      <c r="H6368">
        <v>5713.2</v>
      </c>
      <c r="I6368" t="s">
        <v>6375</v>
      </c>
      <c r="J6368">
        <v>634.79999999999995</v>
      </c>
      <c r="K6368">
        <v>9</v>
      </c>
    </row>
    <row r="6369" spans="2:11" x14ac:dyDescent="0.2">
      <c r="B6369" t="s">
        <v>6376</v>
      </c>
      <c r="C6369">
        <v>634.9</v>
      </c>
      <c r="D6369">
        <v>10</v>
      </c>
      <c r="F6369" t="s">
        <v>6376</v>
      </c>
      <c r="G6369" t="s">
        <v>6376</v>
      </c>
      <c r="H6369">
        <v>6349</v>
      </c>
      <c r="I6369" t="s">
        <v>6376</v>
      </c>
      <c r="J6369">
        <v>634.9</v>
      </c>
      <c r="K6369">
        <v>10</v>
      </c>
    </row>
    <row r="6370" spans="2:11" x14ac:dyDescent="0.2">
      <c r="B6370" t="s">
        <v>6377</v>
      </c>
      <c r="C6370">
        <v>635</v>
      </c>
      <c r="D6370">
        <v>1</v>
      </c>
      <c r="F6370" t="s">
        <v>6377</v>
      </c>
      <c r="G6370" t="s">
        <v>6377</v>
      </c>
      <c r="H6370">
        <v>635</v>
      </c>
      <c r="I6370" t="s">
        <v>6377</v>
      </c>
      <c r="J6370">
        <v>635</v>
      </c>
      <c r="K6370">
        <v>1</v>
      </c>
    </row>
    <row r="6371" spans="2:11" x14ac:dyDescent="0.2">
      <c r="B6371" t="s">
        <v>6378</v>
      </c>
      <c r="C6371">
        <v>635.1</v>
      </c>
      <c r="D6371">
        <v>2</v>
      </c>
      <c r="F6371" t="s">
        <v>6378</v>
      </c>
      <c r="G6371" t="s">
        <v>6378</v>
      </c>
      <c r="H6371">
        <v>1270.2</v>
      </c>
      <c r="I6371" t="s">
        <v>6378</v>
      </c>
      <c r="J6371">
        <v>635.1</v>
      </c>
      <c r="K6371">
        <v>2</v>
      </c>
    </row>
    <row r="6372" spans="2:11" x14ac:dyDescent="0.2">
      <c r="B6372" t="s">
        <v>6379</v>
      </c>
      <c r="C6372">
        <v>635.20000000000005</v>
      </c>
      <c r="D6372">
        <v>3</v>
      </c>
      <c r="F6372" t="s">
        <v>6379</v>
      </c>
      <c r="G6372" t="s">
        <v>6379</v>
      </c>
      <c r="H6372">
        <v>1905.6000000000001</v>
      </c>
      <c r="I6372" t="s">
        <v>6379</v>
      </c>
      <c r="J6372">
        <v>635.20000000000005</v>
      </c>
      <c r="K6372">
        <v>3</v>
      </c>
    </row>
    <row r="6373" spans="2:11" x14ac:dyDescent="0.2">
      <c r="B6373" t="s">
        <v>6380</v>
      </c>
      <c r="C6373">
        <v>635.29999999999995</v>
      </c>
      <c r="D6373">
        <v>4</v>
      </c>
      <c r="F6373" t="s">
        <v>6380</v>
      </c>
      <c r="G6373" t="s">
        <v>6380</v>
      </c>
      <c r="H6373">
        <v>2541.1999999999998</v>
      </c>
      <c r="I6373" t="s">
        <v>6380</v>
      </c>
      <c r="J6373">
        <v>635.29999999999995</v>
      </c>
      <c r="K6373">
        <v>4</v>
      </c>
    </row>
    <row r="6374" spans="2:11" x14ac:dyDescent="0.2">
      <c r="B6374" t="s">
        <v>6381</v>
      </c>
      <c r="C6374">
        <v>635.4</v>
      </c>
      <c r="D6374">
        <v>5</v>
      </c>
      <c r="F6374" t="s">
        <v>6381</v>
      </c>
      <c r="G6374" t="s">
        <v>6381</v>
      </c>
      <c r="H6374">
        <v>3177</v>
      </c>
      <c r="I6374" t="s">
        <v>6381</v>
      </c>
      <c r="J6374">
        <v>635.4</v>
      </c>
      <c r="K6374">
        <v>5</v>
      </c>
    </row>
    <row r="6375" spans="2:11" x14ac:dyDescent="0.2">
      <c r="B6375" t="s">
        <v>6382</v>
      </c>
      <c r="C6375">
        <v>635.5</v>
      </c>
      <c r="D6375">
        <v>6</v>
      </c>
      <c r="F6375" t="s">
        <v>6382</v>
      </c>
      <c r="G6375" t="s">
        <v>6382</v>
      </c>
      <c r="H6375">
        <v>3813</v>
      </c>
      <c r="I6375" t="s">
        <v>6382</v>
      </c>
      <c r="J6375">
        <v>635.5</v>
      </c>
      <c r="K6375">
        <v>6</v>
      </c>
    </row>
    <row r="6376" spans="2:11" x14ac:dyDescent="0.2">
      <c r="B6376" t="s">
        <v>6383</v>
      </c>
      <c r="C6376">
        <v>635.6</v>
      </c>
      <c r="D6376">
        <v>7</v>
      </c>
      <c r="F6376" t="s">
        <v>6383</v>
      </c>
      <c r="G6376" t="s">
        <v>6383</v>
      </c>
      <c r="H6376">
        <v>4449.2</v>
      </c>
      <c r="I6376" t="s">
        <v>6383</v>
      </c>
      <c r="J6376">
        <v>635.6</v>
      </c>
      <c r="K6376">
        <v>7</v>
      </c>
    </row>
    <row r="6377" spans="2:11" x14ac:dyDescent="0.2">
      <c r="B6377" t="s">
        <v>6384</v>
      </c>
      <c r="C6377">
        <v>635.70000000000005</v>
      </c>
      <c r="D6377">
        <v>8</v>
      </c>
      <c r="F6377" t="s">
        <v>6384</v>
      </c>
      <c r="G6377" t="s">
        <v>6384</v>
      </c>
      <c r="H6377">
        <v>5085.6000000000004</v>
      </c>
      <c r="I6377" t="s">
        <v>6384</v>
      </c>
      <c r="J6377">
        <v>635.70000000000005</v>
      </c>
      <c r="K6377">
        <v>8</v>
      </c>
    </row>
    <row r="6378" spans="2:11" x14ac:dyDescent="0.2">
      <c r="B6378" t="s">
        <v>6385</v>
      </c>
      <c r="C6378">
        <v>635.79999999999995</v>
      </c>
      <c r="D6378">
        <v>9</v>
      </c>
      <c r="F6378" t="s">
        <v>6385</v>
      </c>
      <c r="G6378" t="s">
        <v>6385</v>
      </c>
      <c r="H6378">
        <v>5722.2</v>
      </c>
      <c r="I6378" t="s">
        <v>6385</v>
      </c>
      <c r="J6378">
        <v>635.79999999999995</v>
      </c>
      <c r="K6378">
        <v>9</v>
      </c>
    </row>
    <row r="6379" spans="2:11" x14ac:dyDescent="0.2">
      <c r="B6379" t="s">
        <v>6386</v>
      </c>
      <c r="C6379">
        <v>635.9</v>
      </c>
      <c r="D6379">
        <v>10</v>
      </c>
      <c r="F6379" t="s">
        <v>6386</v>
      </c>
      <c r="G6379" t="s">
        <v>6386</v>
      </c>
      <c r="H6379">
        <v>6359</v>
      </c>
      <c r="I6379" t="s">
        <v>6386</v>
      </c>
      <c r="J6379">
        <v>635.9</v>
      </c>
      <c r="K6379">
        <v>10</v>
      </c>
    </row>
    <row r="6380" spans="2:11" x14ac:dyDescent="0.2">
      <c r="B6380" t="s">
        <v>6387</v>
      </c>
      <c r="C6380">
        <v>636</v>
      </c>
      <c r="D6380">
        <v>1</v>
      </c>
      <c r="F6380" t="s">
        <v>6387</v>
      </c>
      <c r="G6380" t="s">
        <v>6387</v>
      </c>
      <c r="H6380">
        <v>636</v>
      </c>
      <c r="I6380" t="s">
        <v>6387</v>
      </c>
      <c r="J6380">
        <v>636</v>
      </c>
      <c r="K6380">
        <v>1</v>
      </c>
    </row>
    <row r="6381" spans="2:11" x14ac:dyDescent="0.2">
      <c r="B6381" t="s">
        <v>6388</v>
      </c>
      <c r="C6381">
        <v>636.1</v>
      </c>
      <c r="D6381">
        <v>2</v>
      </c>
      <c r="F6381" t="s">
        <v>6388</v>
      </c>
      <c r="G6381" t="s">
        <v>6388</v>
      </c>
      <c r="H6381">
        <v>1272.2</v>
      </c>
      <c r="I6381" t="s">
        <v>6388</v>
      </c>
      <c r="J6381">
        <v>636.1</v>
      </c>
      <c r="K6381">
        <v>2</v>
      </c>
    </row>
    <row r="6382" spans="2:11" x14ac:dyDescent="0.2">
      <c r="B6382" t="s">
        <v>6389</v>
      </c>
      <c r="C6382">
        <v>636.20000000000005</v>
      </c>
      <c r="D6382">
        <v>3</v>
      </c>
      <c r="F6382" t="s">
        <v>6389</v>
      </c>
      <c r="G6382" t="s">
        <v>6389</v>
      </c>
      <c r="H6382">
        <v>1908.6000000000001</v>
      </c>
      <c r="I6382" t="s">
        <v>6389</v>
      </c>
      <c r="J6382">
        <v>636.20000000000005</v>
      </c>
      <c r="K6382">
        <v>3</v>
      </c>
    </row>
    <row r="6383" spans="2:11" x14ac:dyDescent="0.2">
      <c r="B6383" t="s">
        <v>6390</v>
      </c>
      <c r="C6383">
        <v>636.29999999999995</v>
      </c>
      <c r="D6383">
        <v>4</v>
      </c>
      <c r="F6383" t="s">
        <v>6390</v>
      </c>
      <c r="G6383" t="s">
        <v>6390</v>
      </c>
      <c r="H6383">
        <v>2545.1999999999998</v>
      </c>
      <c r="I6383" t="s">
        <v>6390</v>
      </c>
      <c r="J6383">
        <v>636.29999999999995</v>
      </c>
      <c r="K6383">
        <v>4</v>
      </c>
    </row>
    <row r="6384" spans="2:11" x14ac:dyDescent="0.2">
      <c r="B6384" t="s">
        <v>6391</v>
      </c>
      <c r="C6384">
        <v>636.4</v>
      </c>
      <c r="D6384">
        <v>5</v>
      </c>
      <c r="F6384" t="s">
        <v>6391</v>
      </c>
      <c r="G6384" t="s">
        <v>6391</v>
      </c>
      <c r="H6384">
        <v>3182</v>
      </c>
      <c r="I6384" t="s">
        <v>6391</v>
      </c>
      <c r="J6384">
        <v>636.4</v>
      </c>
      <c r="K6384">
        <v>5</v>
      </c>
    </row>
    <row r="6385" spans="2:11" x14ac:dyDescent="0.2">
      <c r="B6385" t="s">
        <v>6392</v>
      </c>
      <c r="C6385">
        <v>636.5</v>
      </c>
      <c r="D6385">
        <v>6</v>
      </c>
      <c r="F6385" t="s">
        <v>6392</v>
      </c>
      <c r="G6385" t="s">
        <v>6392</v>
      </c>
      <c r="H6385">
        <v>3819</v>
      </c>
      <c r="I6385" t="s">
        <v>6392</v>
      </c>
      <c r="J6385">
        <v>636.5</v>
      </c>
      <c r="K6385">
        <v>6</v>
      </c>
    </row>
    <row r="6386" spans="2:11" x14ac:dyDescent="0.2">
      <c r="B6386" t="s">
        <v>6393</v>
      </c>
      <c r="C6386">
        <v>636.6</v>
      </c>
      <c r="D6386">
        <v>7</v>
      </c>
      <c r="F6386" t="s">
        <v>6393</v>
      </c>
      <c r="G6386" t="s">
        <v>6393</v>
      </c>
      <c r="H6386">
        <v>4456.2</v>
      </c>
      <c r="I6386" t="s">
        <v>6393</v>
      </c>
      <c r="J6386">
        <v>636.6</v>
      </c>
      <c r="K6386">
        <v>7</v>
      </c>
    </row>
    <row r="6387" spans="2:11" x14ac:dyDescent="0.2">
      <c r="B6387" t="s">
        <v>6394</v>
      </c>
      <c r="C6387">
        <v>636.70000000000005</v>
      </c>
      <c r="D6387">
        <v>8</v>
      </c>
      <c r="F6387" t="s">
        <v>6394</v>
      </c>
      <c r="G6387" t="s">
        <v>6394</v>
      </c>
      <c r="H6387">
        <v>5093.6000000000004</v>
      </c>
      <c r="I6387" t="s">
        <v>6394</v>
      </c>
      <c r="J6387">
        <v>636.70000000000005</v>
      </c>
      <c r="K6387">
        <v>8</v>
      </c>
    </row>
    <row r="6388" spans="2:11" x14ac:dyDescent="0.2">
      <c r="B6388" t="s">
        <v>6395</v>
      </c>
      <c r="C6388">
        <v>636.79999999999995</v>
      </c>
      <c r="D6388">
        <v>9</v>
      </c>
      <c r="F6388" t="s">
        <v>6395</v>
      </c>
      <c r="G6388" t="s">
        <v>6395</v>
      </c>
      <c r="H6388">
        <v>5731.2</v>
      </c>
      <c r="I6388" t="s">
        <v>6395</v>
      </c>
      <c r="J6388">
        <v>636.79999999999995</v>
      </c>
      <c r="K6388">
        <v>9</v>
      </c>
    </row>
    <row r="6389" spans="2:11" x14ac:dyDescent="0.2">
      <c r="B6389" t="s">
        <v>6396</v>
      </c>
      <c r="C6389">
        <v>636.9</v>
      </c>
      <c r="D6389">
        <v>10</v>
      </c>
      <c r="F6389" t="s">
        <v>6396</v>
      </c>
      <c r="G6389" t="s">
        <v>6396</v>
      </c>
      <c r="H6389">
        <v>6369</v>
      </c>
      <c r="I6389" t="s">
        <v>6396</v>
      </c>
      <c r="J6389">
        <v>636.9</v>
      </c>
      <c r="K6389">
        <v>10</v>
      </c>
    </row>
    <row r="6390" spans="2:11" x14ac:dyDescent="0.2">
      <c r="B6390" t="s">
        <v>6397</v>
      </c>
      <c r="C6390">
        <v>637</v>
      </c>
      <c r="D6390">
        <v>1</v>
      </c>
      <c r="F6390" t="s">
        <v>6397</v>
      </c>
      <c r="G6390" t="s">
        <v>6397</v>
      </c>
      <c r="H6390">
        <v>637</v>
      </c>
      <c r="I6390" t="s">
        <v>6397</v>
      </c>
      <c r="J6390">
        <v>637</v>
      </c>
      <c r="K6390">
        <v>1</v>
      </c>
    </row>
    <row r="6391" spans="2:11" x14ac:dyDescent="0.2">
      <c r="B6391" t="s">
        <v>6398</v>
      </c>
      <c r="C6391">
        <v>637.1</v>
      </c>
      <c r="D6391">
        <v>2</v>
      </c>
      <c r="F6391" t="s">
        <v>6398</v>
      </c>
      <c r="G6391" t="s">
        <v>6398</v>
      </c>
      <c r="H6391">
        <v>1274.2</v>
      </c>
      <c r="I6391" t="s">
        <v>6398</v>
      </c>
      <c r="J6391">
        <v>637.1</v>
      </c>
      <c r="K6391">
        <v>2</v>
      </c>
    </row>
    <row r="6392" spans="2:11" x14ac:dyDescent="0.2">
      <c r="B6392" t="s">
        <v>6399</v>
      </c>
      <c r="C6392">
        <v>637.20000000000005</v>
      </c>
      <c r="D6392">
        <v>3</v>
      </c>
      <c r="F6392" t="s">
        <v>6399</v>
      </c>
      <c r="G6392" t="s">
        <v>6399</v>
      </c>
      <c r="H6392">
        <v>1911.6000000000001</v>
      </c>
      <c r="I6392" t="s">
        <v>6399</v>
      </c>
      <c r="J6392">
        <v>637.20000000000005</v>
      </c>
      <c r="K6392">
        <v>3</v>
      </c>
    </row>
    <row r="6393" spans="2:11" x14ac:dyDescent="0.2">
      <c r="B6393" t="s">
        <v>6400</v>
      </c>
      <c r="C6393">
        <v>637.29999999999995</v>
      </c>
      <c r="D6393">
        <v>4</v>
      </c>
      <c r="F6393" t="s">
        <v>6400</v>
      </c>
      <c r="G6393" t="s">
        <v>6400</v>
      </c>
      <c r="H6393">
        <v>2549.1999999999998</v>
      </c>
      <c r="I6393" t="s">
        <v>6400</v>
      </c>
      <c r="J6393">
        <v>637.29999999999995</v>
      </c>
      <c r="K6393">
        <v>4</v>
      </c>
    </row>
    <row r="6394" spans="2:11" x14ac:dyDescent="0.2">
      <c r="B6394" t="s">
        <v>6401</v>
      </c>
      <c r="C6394">
        <v>637.4</v>
      </c>
      <c r="D6394">
        <v>5</v>
      </c>
      <c r="F6394" t="s">
        <v>6401</v>
      </c>
      <c r="G6394" t="s">
        <v>6401</v>
      </c>
      <c r="H6394">
        <v>3187</v>
      </c>
      <c r="I6394" t="s">
        <v>6401</v>
      </c>
      <c r="J6394">
        <v>637.4</v>
      </c>
      <c r="K6394">
        <v>5</v>
      </c>
    </row>
    <row r="6395" spans="2:11" x14ac:dyDescent="0.2">
      <c r="B6395" t="s">
        <v>6402</v>
      </c>
      <c r="C6395">
        <v>637.5</v>
      </c>
      <c r="D6395">
        <v>6</v>
      </c>
      <c r="F6395" t="s">
        <v>6402</v>
      </c>
      <c r="G6395" t="s">
        <v>6402</v>
      </c>
      <c r="H6395">
        <v>3825</v>
      </c>
      <c r="I6395" t="s">
        <v>6402</v>
      </c>
      <c r="J6395">
        <v>637.5</v>
      </c>
      <c r="K6395">
        <v>6</v>
      </c>
    </row>
    <row r="6396" spans="2:11" x14ac:dyDescent="0.2">
      <c r="B6396" t="s">
        <v>6403</v>
      </c>
      <c r="C6396">
        <v>637.6</v>
      </c>
      <c r="D6396">
        <v>7</v>
      </c>
      <c r="F6396" t="s">
        <v>6403</v>
      </c>
      <c r="G6396" t="s">
        <v>6403</v>
      </c>
      <c r="H6396">
        <v>4463.2</v>
      </c>
      <c r="I6396" t="s">
        <v>6403</v>
      </c>
      <c r="J6396">
        <v>637.6</v>
      </c>
      <c r="K6396">
        <v>7</v>
      </c>
    </row>
    <row r="6397" spans="2:11" x14ac:dyDescent="0.2">
      <c r="B6397" t="s">
        <v>6404</v>
      </c>
      <c r="C6397">
        <v>637.70000000000005</v>
      </c>
      <c r="D6397">
        <v>8</v>
      </c>
      <c r="F6397" t="s">
        <v>6404</v>
      </c>
      <c r="G6397" t="s">
        <v>6404</v>
      </c>
      <c r="H6397">
        <v>5101.6000000000004</v>
      </c>
      <c r="I6397" t="s">
        <v>6404</v>
      </c>
      <c r="J6397">
        <v>637.70000000000005</v>
      </c>
      <c r="K6397">
        <v>8</v>
      </c>
    </row>
    <row r="6398" spans="2:11" x14ac:dyDescent="0.2">
      <c r="B6398" t="s">
        <v>6405</v>
      </c>
      <c r="C6398">
        <v>637.79999999999995</v>
      </c>
      <c r="D6398">
        <v>9</v>
      </c>
      <c r="F6398" t="s">
        <v>6405</v>
      </c>
      <c r="G6398" t="s">
        <v>6405</v>
      </c>
      <c r="H6398">
        <v>5740.2</v>
      </c>
      <c r="I6398" t="s">
        <v>6405</v>
      </c>
      <c r="J6398">
        <v>637.79999999999995</v>
      </c>
      <c r="K6398">
        <v>9</v>
      </c>
    </row>
    <row r="6399" spans="2:11" x14ac:dyDescent="0.2">
      <c r="B6399" t="s">
        <v>6406</v>
      </c>
      <c r="C6399">
        <v>637.9</v>
      </c>
      <c r="D6399">
        <v>10</v>
      </c>
      <c r="F6399" t="s">
        <v>6406</v>
      </c>
      <c r="G6399" t="s">
        <v>6406</v>
      </c>
      <c r="H6399">
        <v>6379</v>
      </c>
      <c r="I6399" t="s">
        <v>6406</v>
      </c>
      <c r="J6399">
        <v>637.9</v>
      </c>
      <c r="K6399">
        <v>10</v>
      </c>
    </row>
    <row r="6400" spans="2:11" x14ac:dyDescent="0.2">
      <c r="B6400" t="s">
        <v>6407</v>
      </c>
      <c r="C6400">
        <v>638</v>
      </c>
      <c r="D6400">
        <v>1</v>
      </c>
      <c r="F6400" t="s">
        <v>6407</v>
      </c>
      <c r="G6400" t="s">
        <v>6407</v>
      </c>
      <c r="H6400">
        <v>638</v>
      </c>
      <c r="I6400" t="s">
        <v>6407</v>
      </c>
      <c r="J6400">
        <v>638</v>
      </c>
      <c r="K6400">
        <v>1</v>
      </c>
    </row>
    <row r="6401" spans="2:11" x14ac:dyDescent="0.2">
      <c r="B6401" t="s">
        <v>6408</v>
      </c>
      <c r="C6401">
        <v>638.1</v>
      </c>
      <c r="D6401">
        <v>2</v>
      </c>
      <c r="F6401" t="s">
        <v>6408</v>
      </c>
      <c r="G6401" t="s">
        <v>6408</v>
      </c>
      <c r="H6401">
        <v>1276.2</v>
      </c>
      <c r="I6401" t="s">
        <v>6408</v>
      </c>
      <c r="J6401">
        <v>638.1</v>
      </c>
      <c r="K6401">
        <v>2</v>
      </c>
    </row>
    <row r="6402" spans="2:11" x14ac:dyDescent="0.2">
      <c r="B6402" t="s">
        <v>6409</v>
      </c>
      <c r="C6402">
        <v>638.20000000000005</v>
      </c>
      <c r="D6402">
        <v>3</v>
      </c>
      <c r="F6402" t="s">
        <v>6409</v>
      </c>
      <c r="G6402" t="s">
        <v>6409</v>
      </c>
      <c r="H6402">
        <v>1914.6000000000001</v>
      </c>
      <c r="I6402" t="s">
        <v>6409</v>
      </c>
      <c r="J6402">
        <v>638.20000000000005</v>
      </c>
      <c r="K6402">
        <v>3</v>
      </c>
    </row>
    <row r="6403" spans="2:11" x14ac:dyDescent="0.2">
      <c r="B6403" t="s">
        <v>6410</v>
      </c>
      <c r="C6403">
        <v>638.29999999999995</v>
      </c>
      <c r="D6403">
        <v>4</v>
      </c>
      <c r="F6403" t="s">
        <v>6410</v>
      </c>
      <c r="G6403" t="s">
        <v>6410</v>
      </c>
      <c r="H6403">
        <v>2553.1999999999998</v>
      </c>
      <c r="I6403" t="s">
        <v>6410</v>
      </c>
      <c r="J6403">
        <v>638.29999999999995</v>
      </c>
      <c r="K6403">
        <v>4</v>
      </c>
    </row>
    <row r="6404" spans="2:11" x14ac:dyDescent="0.2">
      <c r="B6404" t="s">
        <v>6411</v>
      </c>
      <c r="C6404">
        <v>638.4</v>
      </c>
      <c r="D6404">
        <v>5</v>
      </c>
      <c r="F6404" t="s">
        <v>6411</v>
      </c>
      <c r="G6404" t="s">
        <v>6411</v>
      </c>
      <c r="H6404">
        <v>3192</v>
      </c>
      <c r="I6404" t="s">
        <v>6411</v>
      </c>
      <c r="J6404">
        <v>638.4</v>
      </c>
      <c r="K6404">
        <v>5</v>
      </c>
    </row>
    <row r="6405" spans="2:11" x14ac:dyDescent="0.2">
      <c r="B6405" t="s">
        <v>6412</v>
      </c>
      <c r="C6405">
        <v>638.5</v>
      </c>
      <c r="D6405">
        <v>6</v>
      </c>
      <c r="F6405" t="s">
        <v>6412</v>
      </c>
      <c r="G6405" t="s">
        <v>6412</v>
      </c>
      <c r="H6405">
        <v>3831</v>
      </c>
      <c r="I6405" t="s">
        <v>6412</v>
      </c>
      <c r="J6405">
        <v>638.5</v>
      </c>
      <c r="K6405">
        <v>6</v>
      </c>
    </row>
    <row r="6406" spans="2:11" x14ac:dyDescent="0.2">
      <c r="B6406" t="s">
        <v>6413</v>
      </c>
      <c r="C6406">
        <v>638.6</v>
      </c>
      <c r="D6406">
        <v>7</v>
      </c>
      <c r="F6406" t="s">
        <v>6413</v>
      </c>
      <c r="G6406" t="s">
        <v>6413</v>
      </c>
      <c r="H6406">
        <v>4470.2</v>
      </c>
      <c r="I6406" t="s">
        <v>6413</v>
      </c>
      <c r="J6406">
        <v>638.6</v>
      </c>
      <c r="K6406">
        <v>7</v>
      </c>
    </row>
    <row r="6407" spans="2:11" x14ac:dyDescent="0.2">
      <c r="B6407" t="s">
        <v>6414</v>
      </c>
      <c r="C6407">
        <v>638.70000000000005</v>
      </c>
      <c r="D6407">
        <v>8</v>
      </c>
      <c r="F6407" t="s">
        <v>6414</v>
      </c>
      <c r="G6407" t="s">
        <v>6414</v>
      </c>
      <c r="H6407">
        <v>5109.6000000000004</v>
      </c>
      <c r="I6407" t="s">
        <v>6414</v>
      </c>
      <c r="J6407">
        <v>638.70000000000005</v>
      </c>
      <c r="K6407">
        <v>8</v>
      </c>
    </row>
    <row r="6408" spans="2:11" x14ac:dyDescent="0.2">
      <c r="B6408" t="s">
        <v>6415</v>
      </c>
      <c r="C6408">
        <v>638.79999999999995</v>
      </c>
      <c r="D6408">
        <v>9</v>
      </c>
      <c r="F6408" t="s">
        <v>6415</v>
      </c>
      <c r="G6408" t="s">
        <v>6415</v>
      </c>
      <c r="H6408">
        <v>5749.2</v>
      </c>
      <c r="I6408" t="s">
        <v>6415</v>
      </c>
      <c r="J6408">
        <v>638.79999999999995</v>
      </c>
      <c r="K6408">
        <v>9</v>
      </c>
    </row>
    <row r="6409" spans="2:11" x14ac:dyDescent="0.2">
      <c r="B6409" t="s">
        <v>6416</v>
      </c>
      <c r="C6409">
        <v>638.9</v>
      </c>
      <c r="D6409">
        <v>10</v>
      </c>
      <c r="F6409" t="s">
        <v>6416</v>
      </c>
      <c r="G6409" t="s">
        <v>6416</v>
      </c>
      <c r="H6409">
        <v>6389</v>
      </c>
      <c r="I6409" t="s">
        <v>6416</v>
      </c>
      <c r="J6409">
        <v>638.9</v>
      </c>
      <c r="K6409">
        <v>10</v>
      </c>
    </row>
    <row r="6410" spans="2:11" x14ac:dyDescent="0.2">
      <c r="B6410" t="s">
        <v>6417</v>
      </c>
      <c r="C6410">
        <v>639</v>
      </c>
      <c r="D6410">
        <v>1</v>
      </c>
      <c r="F6410" t="s">
        <v>6417</v>
      </c>
      <c r="G6410" t="s">
        <v>6417</v>
      </c>
      <c r="H6410">
        <v>639</v>
      </c>
      <c r="I6410" t="s">
        <v>6417</v>
      </c>
      <c r="J6410">
        <v>639</v>
      </c>
      <c r="K6410">
        <v>1</v>
      </c>
    </row>
    <row r="6411" spans="2:11" x14ac:dyDescent="0.2">
      <c r="B6411" t="s">
        <v>6418</v>
      </c>
      <c r="C6411">
        <v>639.1</v>
      </c>
      <c r="D6411">
        <v>2</v>
      </c>
      <c r="F6411" t="s">
        <v>6418</v>
      </c>
      <c r="G6411" t="s">
        <v>6418</v>
      </c>
      <c r="H6411">
        <v>1278.2</v>
      </c>
      <c r="I6411" t="s">
        <v>6418</v>
      </c>
      <c r="J6411">
        <v>639.1</v>
      </c>
      <c r="K6411">
        <v>2</v>
      </c>
    </row>
    <row r="6412" spans="2:11" x14ac:dyDescent="0.2">
      <c r="B6412" t="s">
        <v>6419</v>
      </c>
      <c r="C6412">
        <v>639.20000000000005</v>
      </c>
      <c r="D6412">
        <v>3</v>
      </c>
      <c r="F6412" t="s">
        <v>6419</v>
      </c>
      <c r="G6412" t="s">
        <v>6419</v>
      </c>
      <c r="H6412">
        <v>1917.6000000000001</v>
      </c>
      <c r="I6412" t="s">
        <v>6419</v>
      </c>
      <c r="J6412">
        <v>639.20000000000005</v>
      </c>
      <c r="K6412">
        <v>3</v>
      </c>
    </row>
    <row r="6413" spans="2:11" x14ac:dyDescent="0.2">
      <c r="B6413" t="s">
        <v>6420</v>
      </c>
      <c r="C6413">
        <v>639.29999999999995</v>
      </c>
      <c r="D6413">
        <v>4</v>
      </c>
      <c r="F6413" t="s">
        <v>6420</v>
      </c>
      <c r="G6413" t="s">
        <v>6420</v>
      </c>
      <c r="H6413">
        <v>2557.1999999999998</v>
      </c>
      <c r="I6413" t="s">
        <v>6420</v>
      </c>
      <c r="J6413">
        <v>639.29999999999995</v>
      </c>
      <c r="K6413">
        <v>4</v>
      </c>
    </row>
    <row r="6414" spans="2:11" x14ac:dyDescent="0.2">
      <c r="B6414" t="s">
        <v>6421</v>
      </c>
      <c r="C6414">
        <v>639.4</v>
      </c>
      <c r="D6414">
        <v>5</v>
      </c>
      <c r="F6414" t="s">
        <v>6421</v>
      </c>
      <c r="G6414" t="s">
        <v>6421</v>
      </c>
      <c r="H6414">
        <v>3197</v>
      </c>
      <c r="I6414" t="s">
        <v>6421</v>
      </c>
      <c r="J6414">
        <v>639.4</v>
      </c>
      <c r="K6414">
        <v>5</v>
      </c>
    </row>
    <row r="6415" spans="2:11" x14ac:dyDescent="0.2">
      <c r="B6415" t="s">
        <v>6422</v>
      </c>
      <c r="C6415">
        <v>639.5</v>
      </c>
      <c r="D6415">
        <v>6</v>
      </c>
      <c r="F6415" t="s">
        <v>6422</v>
      </c>
      <c r="G6415" t="s">
        <v>6422</v>
      </c>
      <c r="H6415">
        <v>3837</v>
      </c>
      <c r="I6415" t="s">
        <v>6422</v>
      </c>
      <c r="J6415">
        <v>639.5</v>
      </c>
      <c r="K6415">
        <v>6</v>
      </c>
    </row>
    <row r="6416" spans="2:11" x14ac:dyDescent="0.2">
      <c r="B6416" t="s">
        <v>6423</v>
      </c>
      <c r="C6416">
        <v>639.6</v>
      </c>
      <c r="D6416">
        <v>7</v>
      </c>
      <c r="F6416" t="s">
        <v>6423</v>
      </c>
      <c r="G6416" t="s">
        <v>6423</v>
      </c>
      <c r="H6416">
        <v>4477.2</v>
      </c>
      <c r="I6416" t="s">
        <v>6423</v>
      </c>
      <c r="J6416">
        <v>639.6</v>
      </c>
      <c r="K6416">
        <v>7</v>
      </c>
    </row>
    <row r="6417" spans="2:11" x14ac:dyDescent="0.2">
      <c r="B6417" t="s">
        <v>6424</v>
      </c>
      <c r="C6417">
        <v>639.70000000000005</v>
      </c>
      <c r="D6417">
        <v>8</v>
      </c>
      <c r="F6417" t="s">
        <v>6424</v>
      </c>
      <c r="G6417" t="s">
        <v>6424</v>
      </c>
      <c r="H6417">
        <v>5117.6000000000004</v>
      </c>
      <c r="I6417" t="s">
        <v>6424</v>
      </c>
      <c r="J6417">
        <v>639.70000000000005</v>
      </c>
      <c r="K6417">
        <v>8</v>
      </c>
    </row>
    <row r="6418" spans="2:11" x14ac:dyDescent="0.2">
      <c r="B6418" t="s">
        <v>6425</v>
      </c>
      <c r="C6418">
        <v>639.79999999999995</v>
      </c>
      <c r="D6418">
        <v>9</v>
      </c>
      <c r="F6418" t="s">
        <v>6425</v>
      </c>
      <c r="G6418" t="s">
        <v>6425</v>
      </c>
      <c r="H6418">
        <v>5758.2</v>
      </c>
      <c r="I6418" t="s">
        <v>6425</v>
      </c>
      <c r="J6418">
        <v>639.79999999999995</v>
      </c>
      <c r="K6418">
        <v>9</v>
      </c>
    </row>
    <row r="6419" spans="2:11" x14ac:dyDescent="0.2">
      <c r="B6419" t="s">
        <v>6426</v>
      </c>
      <c r="C6419">
        <v>639.9</v>
      </c>
      <c r="D6419">
        <v>10</v>
      </c>
      <c r="F6419" t="s">
        <v>6426</v>
      </c>
      <c r="G6419" t="s">
        <v>6426</v>
      </c>
      <c r="H6419">
        <v>6399</v>
      </c>
      <c r="I6419" t="s">
        <v>6426</v>
      </c>
      <c r="J6419">
        <v>639.9</v>
      </c>
      <c r="K6419">
        <v>10</v>
      </c>
    </row>
    <row r="6420" spans="2:11" x14ac:dyDescent="0.2">
      <c r="B6420" t="s">
        <v>6427</v>
      </c>
      <c r="C6420">
        <v>640</v>
      </c>
      <c r="D6420">
        <v>1</v>
      </c>
      <c r="F6420" t="s">
        <v>6427</v>
      </c>
      <c r="G6420" t="s">
        <v>6427</v>
      </c>
      <c r="H6420">
        <v>640</v>
      </c>
      <c r="I6420" t="s">
        <v>6427</v>
      </c>
      <c r="J6420">
        <v>640</v>
      </c>
      <c r="K6420">
        <v>1</v>
      </c>
    </row>
    <row r="6421" spans="2:11" x14ac:dyDescent="0.2">
      <c r="B6421" t="s">
        <v>6428</v>
      </c>
      <c r="C6421">
        <v>640.1</v>
      </c>
      <c r="D6421">
        <v>2</v>
      </c>
      <c r="F6421" t="s">
        <v>6428</v>
      </c>
      <c r="G6421" t="s">
        <v>6428</v>
      </c>
      <c r="H6421">
        <v>1280.2</v>
      </c>
      <c r="I6421" t="s">
        <v>6428</v>
      </c>
      <c r="J6421">
        <v>640.1</v>
      </c>
      <c r="K6421">
        <v>2</v>
      </c>
    </row>
    <row r="6422" spans="2:11" x14ac:dyDescent="0.2">
      <c r="B6422" t="s">
        <v>6429</v>
      </c>
      <c r="C6422">
        <v>640.20000000000005</v>
      </c>
      <c r="D6422">
        <v>3</v>
      </c>
      <c r="F6422" t="s">
        <v>6429</v>
      </c>
      <c r="G6422" t="s">
        <v>6429</v>
      </c>
      <c r="H6422">
        <v>1920.6000000000001</v>
      </c>
      <c r="I6422" t="s">
        <v>6429</v>
      </c>
      <c r="J6422">
        <v>640.20000000000005</v>
      </c>
      <c r="K6422">
        <v>3</v>
      </c>
    </row>
    <row r="6423" spans="2:11" x14ac:dyDescent="0.2">
      <c r="B6423" t="s">
        <v>6430</v>
      </c>
      <c r="C6423">
        <v>640.29999999999995</v>
      </c>
      <c r="D6423">
        <v>4</v>
      </c>
      <c r="F6423" t="s">
        <v>6430</v>
      </c>
      <c r="G6423" t="s">
        <v>6430</v>
      </c>
      <c r="H6423">
        <v>2561.1999999999998</v>
      </c>
      <c r="I6423" t="s">
        <v>6430</v>
      </c>
      <c r="J6423">
        <v>640.29999999999995</v>
      </c>
      <c r="K6423">
        <v>4</v>
      </c>
    </row>
    <row r="6424" spans="2:11" x14ac:dyDescent="0.2">
      <c r="B6424" t="s">
        <v>6431</v>
      </c>
      <c r="C6424">
        <v>640.4</v>
      </c>
      <c r="D6424">
        <v>5</v>
      </c>
      <c r="F6424" t="s">
        <v>6431</v>
      </c>
      <c r="G6424" t="s">
        <v>6431</v>
      </c>
      <c r="H6424">
        <v>3202</v>
      </c>
      <c r="I6424" t="s">
        <v>6431</v>
      </c>
      <c r="J6424">
        <v>640.4</v>
      </c>
      <c r="K6424">
        <v>5</v>
      </c>
    </row>
    <row r="6425" spans="2:11" x14ac:dyDescent="0.2">
      <c r="B6425" t="s">
        <v>6432</v>
      </c>
      <c r="C6425">
        <v>640.5</v>
      </c>
      <c r="D6425">
        <v>6</v>
      </c>
      <c r="F6425" t="s">
        <v>6432</v>
      </c>
      <c r="G6425" t="s">
        <v>6432</v>
      </c>
      <c r="H6425">
        <v>3843</v>
      </c>
      <c r="I6425" t="s">
        <v>6432</v>
      </c>
      <c r="J6425">
        <v>640.5</v>
      </c>
      <c r="K6425">
        <v>6</v>
      </c>
    </row>
    <row r="6426" spans="2:11" x14ac:dyDescent="0.2">
      <c r="B6426" t="s">
        <v>6433</v>
      </c>
      <c r="C6426">
        <v>640.6</v>
      </c>
      <c r="D6426">
        <v>7</v>
      </c>
      <c r="F6426" t="s">
        <v>6433</v>
      </c>
      <c r="G6426" t="s">
        <v>6433</v>
      </c>
      <c r="H6426">
        <v>4484.2</v>
      </c>
      <c r="I6426" t="s">
        <v>6433</v>
      </c>
      <c r="J6426">
        <v>640.6</v>
      </c>
      <c r="K6426">
        <v>7</v>
      </c>
    </row>
    <row r="6427" spans="2:11" x14ac:dyDescent="0.2">
      <c r="B6427" t="s">
        <v>6434</v>
      </c>
      <c r="C6427">
        <v>640.70000000000005</v>
      </c>
      <c r="D6427">
        <v>8</v>
      </c>
      <c r="F6427" t="s">
        <v>6434</v>
      </c>
      <c r="G6427" t="s">
        <v>6434</v>
      </c>
      <c r="H6427">
        <v>5125.6000000000004</v>
      </c>
      <c r="I6427" t="s">
        <v>6434</v>
      </c>
      <c r="J6427">
        <v>640.70000000000005</v>
      </c>
      <c r="K6427">
        <v>8</v>
      </c>
    </row>
    <row r="6428" spans="2:11" x14ac:dyDescent="0.2">
      <c r="B6428" t="s">
        <v>6435</v>
      </c>
      <c r="C6428">
        <v>640.79999999999995</v>
      </c>
      <c r="D6428">
        <v>9</v>
      </c>
      <c r="F6428" t="s">
        <v>6435</v>
      </c>
      <c r="G6428" t="s">
        <v>6435</v>
      </c>
      <c r="H6428">
        <v>5767.2</v>
      </c>
      <c r="I6428" t="s">
        <v>6435</v>
      </c>
      <c r="J6428">
        <v>640.79999999999995</v>
      </c>
      <c r="K6428">
        <v>9</v>
      </c>
    </row>
    <row r="6429" spans="2:11" x14ac:dyDescent="0.2">
      <c r="B6429" t="s">
        <v>6436</v>
      </c>
      <c r="C6429">
        <v>640.9</v>
      </c>
      <c r="D6429">
        <v>10</v>
      </c>
      <c r="F6429" t="s">
        <v>6436</v>
      </c>
      <c r="G6429" t="s">
        <v>6436</v>
      </c>
      <c r="H6429">
        <v>6409</v>
      </c>
      <c r="I6429" t="s">
        <v>6436</v>
      </c>
      <c r="J6429">
        <v>640.9</v>
      </c>
      <c r="K6429">
        <v>10</v>
      </c>
    </row>
    <row r="6430" spans="2:11" x14ac:dyDescent="0.2">
      <c r="B6430" t="s">
        <v>6437</v>
      </c>
      <c r="C6430">
        <v>641</v>
      </c>
      <c r="D6430">
        <v>1</v>
      </c>
      <c r="F6430" t="s">
        <v>6437</v>
      </c>
      <c r="G6430" t="s">
        <v>6437</v>
      </c>
      <c r="H6430">
        <v>641</v>
      </c>
      <c r="I6430" t="s">
        <v>6437</v>
      </c>
      <c r="J6430">
        <v>641</v>
      </c>
      <c r="K6430">
        <v>1</v>
      </c>
    </row>
    <row r="6431" spans="2:11" x14ac:dyDescent="0.2">
      <c r="B6431" t="s">
        <v>6438</v>
      </c>
      <c r="C6431">
        <v>641.1</v>
      </c>
      <c r="D6431">
        <v>2</v>
      </c>
      <c r="F6431" t="s">
        <v>6438</v>
      </c>
      <c r="G6431" t="s">
        <v>6438</v>
      </c>
      <c r="H6431">
        <v>1282.2</v>
      </c>
      <c r="I6431" t="s">
        <v>6438</v>
      </c>
      <c r="J6431">
        <v>641.1</v>
      </c>
      <c r="K6431">
        <v>2</v>
      </c>
    </row>
    <row r="6432" spans="2:11" x14ac:dyDescent="0.2">
      <c r="B6432" t="s">
        <v>6439</v>
      </c>
      <c r="C6432">
        <v>641.20000000000005</v>
      </c>
      <c r="D6432">
        <v>3</v>
      </c>
      <c r="F6432" t="s">
        <v>6439</v>
      </c>
      <c r="G6432" t="s">
        <v>6439</v>
      </c>
      <c r="H6432">
        <v>1923.6000000000001</v>
      </c>
      <c r="I6432" t="s">
        <v>6439</v>
      </c>
      <c r="J6432">
        <v>641.20000000000005</v>
      </c>
      <c r="K6432">
        <v>3</v>
      </c>
    </row>
    <row r="6433" spans="2:11" x14ac:dyDescent="0.2">
      <c r="B6433" t="s">
        <v>6440</v>
      </c>
      <c r="C6433">
        <v>641.29999999999995</v>
      </c>
      <c r="D6433">
        <v>4</v>
      </c>
      <c r="F6433" t="s">
        <v>6440</v>
      </c>
      <c r="G6433" t="s">
        <v>6440</v>
      </c>
      <c r="H6433">
        <v>2565.1999999999998</v>
      </c>
      <c r="I6433" t="s">
        <v>6440</v>
      </c>
      <c r="J6433">
        <v>641.29999999999995</v>
      </c>
      <c r="K6433">
        <v>4</v>
      </c>
    </row>
    <row r="6434" spans="2:11" x14ac:dyDescent="0.2">
      <c r="B6434" t="s">
        <v>6441</v>
      </c>
      <c r="C6434">
        <v>641.4</v>
      </c>
      <c r="D6434">
        <v>5</v>
      </c>
      <c r="F6434" t="s">
        <v>6441</v>
      </c>
      <c r="G6434" t="s">
        <v>6441</v>
      </c>
      <c r="H6434">
        <v>3207</v>
      </c>
      <c r="I6434" t="s">
        <v>6441</v>
      </c>
      <c r="J6434">
        <v>641.4</v>
      </c>
      <c r="K6434">
        <v>5</v>
      </c>
    </row>
    <row r="6435" spans="2:11" x14ac:dyDescent="0.2">
      <c r="B6435" t="s">
        <v>6442</v>
      </c>
      <c r="C6435">
        <v>641.5</v>
      </c>
      <c r="D6435">
        <v>6</v>
      </c>
      <c r="F6435" t="s">
        <v>6442</v>
      </c>
      <c r="G6435" t="s">
        <v>6442</v>
      </c>
      <c r="H6435">
        <v>3849</v>
      </c>
      <c r="I6435" t="s">
        <v>6442</v>
      </c>
      <c r="J6435">
        <v>641.5</v>
      </c>
      <c r="K6435">
        <v>6</v>
      </c>
    </row>
    <row r="6436" spans="2:11" x14ac:dyDescent="0.2">
      <c r="B6436" t="s">
        <v>6443</v>
      </c>
      <c r="C6436">
        <v>641.6</v>
      </c>
      <c r="D6436">
        <v>7</v>
      </c>
      <c r="F6436" t="s">
        <v>6443</v>
      </c>
      <c r="G6436" t="s">
        <v>6443</v>
      </c>
      <c r="H6436">
        <v>4491.2</v>
      </c>
      <c r="I6436" t="s">
        <v>6443</v>
      </c>
      <c r="J6436">
        <v>641.6</v>
      </c>
      <c r="K6436">
        <v>7</v>
      </c>
    </row>
    <row r="6437" spans="2:11" x14ac:dyDescent="0.2">
      <c r="B6437" t="s">
        <v>6444</v>
      </c>
      <c r="C6437">
        <v>641.70000000000005</v>
      </c>
      <c r="D6437">
        <v>8</v>
      </c>
      <c r="F6437" t="s">
        <v>6444</v>
      </c>
      <c r="G6437" t="s">
        <v>6444</v>
      </c>
      <c r="H6437">
        <v>5133.6000000000004</v>
      </c>
      <c r="I6437" t="s">
        <v>6444</v>
      </c>
      <c r="J6437">
        <v>641.70000000000005</v>
      </c>
      <c r="K6437">
        <v>8</v>
      </c>
    </row>
    <row r="6438" spans="2:11" x14ac:dyDescent="0.2">
      <c r="B6438" t="s">
        <v>6445</v>
      </c>
      <c r="C6438">
        <v>641.79999999999995</v>
      </c>
      <c r="D6438">
        <v>9</v>
      </c>
      <c r="F6438" t="s">
        <v>6445</v>
      </c>
      <c r="G6438" t="s">
        <v>6445</v>
      </c>
      <c r="H6438">
        <v>5776.2</v>
      </c>
      <c r="I6438" t="s">
        <v>6445</v>
      </c>
      <c r="J6438">
        <v>641.79999999999995</v>
      </c>
      <c r="K6438">
        <v>9</v>
      </c>
    </row>
    <row r="6439" spans="2:11" x14ac:dyDescent="0.2">
      <c r="B6439" t="s">
        <v>6446</v>
      </c>
      <c r="C6439">
        <v>641.9</v>
      </c>
      <c r="D6439">
        <v>10</v>
      </c>
      <c r="F6439" t="s">
        <v>6446</v>
      </c>
      <c r="G6439" t="s">
        <v>6446</v>
      </c>
      <c r="H6439">
        <v>6419</v>
      </c>
      <c r="I6439" t="s">
        <v>6446</v>
      </c>
      <c r="J6439">
        <v>641.9</v>
      </c>
      <c r="K6439">
        <v>10</v>
      </c>
    </row>
    <row r="6440" spans="2:11" x14ac:dyDescent="0.2">
      <c r="B6440" t="s">
        <v>6447</v>
      </c>
      <c r="C6440">
        <v>642</v>
      </c>
      <c r="D6440">
        <v>1</v>
      </c>
      <c r="F6440" t="s">
        <v>6447</v>
      </c>
      <c r="G6440" t="s">
        <v>6447</v>
      </c>
      <c r="H6440">
        <v>642</v>
      </c>
      <c r="I6440" t="s">
        <v>6447</v>
      </c>
      <c r="J6440">
        <v>642</v>
      </c>
      <c r="K6440">
        <v>1</v>
      </c>
    </row>
    <row r="6441" spans="2:11" x14ac:dyDescent="0.2">
      <c r="B6441" t="s">
        <v>6448</v>
      </c>
      <c r="C6441">
        <v>642.1</v>
      </c>
      <c r="D6441">
        <v>2</v>
      </c>
      <c r="F6441" t="s">
        <v>6448</v>
      </c>
      <c r="G6441" t="s">
        <v>6448</v>
      </c>
      <c r="H6441">
        <v>1284.2</v>
      </c>
      <c r="I6441" t="s">
        <v>6448</v>
      </c>
      <c r="J6441">
        <v>642.1</v>
      </c>
      <c r="K6441">
        <v>2</v>
      </c>
    </row>
    <row r="6442" spans="2:11" x14ac:dyDescent="0.2">
      <c r="B6442" t="s">
        <v>6449</v>
      </c>
      <c r="C6442">
        <v>642.20000000000005</v>
      </c>
      <c r="D6442">
        <v>3</v>
      </c>
      <c r="F6442" t="s">
        <v>6449</v>
      </c>
      <c r="G6442" t="s">
        <v>6449</v>
      </c>
      <c r="H6442">
        <v>1926.6000000000001</v>
      </c>
      <c r="I6442" t="s">
        <v>6449</v>
      </c>
      <c r="J6442">
        <v>642.20000000000005</v>
      </c>
      <c r="K6442">
        <v>3</v>
      </c>
    </row>
    <row r="6443" spans="2:11" x14ac:dyDescent="0.2">
      <c r="B6443" t="s">
        <v>6450</v>
      </c>
      <c r="C6443">
        <v>642.29999999999995</v>
      </c>
      <c r="D6443">
        <v>4</v>
      </c>
      <c r="F6443" t="s">
        <v>6450</v>
      </c>
      <c r="G6443" t="s">
        <v>6450</v>
      </c>
      <c r="H6443">
        <v>2569.1999999999998</v>
      </c>
      <c r="I6443" t="s">
        <v>6450</v>
      </c>
      <c r="J6443">
        <v>642.29999999999995</v>
      </c>
      <c r="K6443">
        <v>4</v>
      </c>
    </row>
    <row r="6444" spans="2:11" x14ac:dyDescent="0.2">
      <c r="B6444" t="s">
        <v>6451</v>
      </c>
      <c r="C6444">
        <v>642.4</v>
      </c>
      <c r="D6444">
        <v>5</v>
      </c>
      <c r="F6444" t="s">
        <v>6451</v>
      </c>
      <c r="G6444" t="s">
        <v>6451</v>
      </c>
      <c r="H6444">
        <v>3212</v>
      </c>
      <c r="I6444" t="s">
        <v>6451</v>
      </c>
      <c r="J6444">
        <v>642.4</v>
      </c>
      <c r="K6444">
        <v>5</v>
      </c>
    </row>
    <row r="6445" spans="2:11" x14ac:dyDescent="0.2">
      <c r="B6445" t="s">
        <v>6452</v>
      </c>
      <c r="C6445">
        <v>642.5</v>
      </c>
      <c r="D6445">
        <v>6</v>
      </c>
      <c r="F6445" t="s">
        <v>6452</v>
      </c>
      <c r="G6445" t="s">
        <v>6452</v>
      </c>
      <c r="H6445">
        <v>3855</v>
      </c>
      <c r="I6445" t="s">
        <v>6452</v>
      </c>
      <c r="J6445">
        <v>642.5</v>
      </c>
      <c r="K6445">
        <v>6</v>
      </c>
    </row>
    <row r="6446" spans="2:11" x14ac:dyDescent="0.2">
      <c r="B6446" t="s">
        <v>6453</v>
      </c>
      <c r="C6446">
        <v>642.6</v>
      </c>
      <c r="D6446">
        <v>7</v>
      </c>
      <c r="F6446" t="s">
        <v>6453</v>
      </c>
      <c r="G6446" t="s">
        <v>6453</v>
      </c>
      <c r="H6446">
        <v>4498.2</v>
      </c>
      <c r="I6446" t="s">
        <v>6453</v>
      </c>
      <c r="J6446">
        <v>642.6</v>
      </c>
      <c r="K6446">
        <v>7</v>
      </c>
    </row>
    <row r="6447" spans="2:11" x14ac:dyDescent="0.2">
      <c r="B6447" t="s">
        <v>6454</v>
      </c>
      <c r="C6447">
        <v>642.70000000000005</v>
      </c>
      <c r="D6447">
        <v>8</v>
      </c>
      <c r="F6447" t="s">
        <v>6454</v>
      </c>
      <c r="G6447" t="s">
        <v>6454</v>
      </c>
      <c r="H6447">
        <v>5141.6000000000004</v>
      </c>
      <c r="I6447" t="s">
        <v>6454</v>
      </c>
      <c r="J6447">
        <v>642.70000000000005</v>
      </c>
      <c r="K6447">
        <v>8</v>
      </c>
    </row>
    <row r="6448" spans="2:11" x14ac:dyDescent="0.2">
      <c r="B6448" t="s">
        <v>6455</v>
      </c>
      <c r="C6448">
        <v>642.79999999999995</v>
      </c>
      <c r="D6448">
        <v>9</v>
      </c>
      <c r="F6448" t="s">
        <v>6455</v>
      </c>
      <c r="G6448" t="s">
        <v>6455</v>
      </c>
      <c r="H6448">
        <v>5785.2</v>
      </c>
      <c r="I6448" t="s">
        <v>6455</v>
      </c>
      <c r="J6448">
        <v>642.79999999999995</v>
      </c>
      <c r="K6448">
        <v>9</v>
      </c>
    </row>
    <row r="6449" spans="2:11" x14ac:dyDescent="0.2">
      <c r="B6449" t="s">
        <v>6456</v>
      </c>
      <c r="C6449">
        <v>642.9</v>
      </c>
      <c r="D6449">
        <v>10</v>
      </c>
      <c r="F6449" t="s">
        <v>6456</v>
      </c>
      <c r="G6449" t="s">
        <v>6456</v>
      </c>
      <c r="H6449">
        <v>6429</v>
      </c>
      <c r="I6449" t="s">
        <v>6456</v>
      </c>
      <c r="J6449">
        <v>642.9</v>
      </c>
      <c r="K6449">
        <v>10</v>
      </c>
    </row>
    <row r="6450" spans="2:11" x14ac:dyDescent="0.2">
      <c r="B6450" t="s">
        <v>6457</v>
      </c>
      <c r="C6450">
        <v>643</v>
      </c>
      <c r="D6450">
        <v>1</v>
      </c>
      <c r="F6450" t="s">
        <v>6457</v>
      </c>
      <c r="G6450" t="s">
        <v>6457</v>
      </c>
      <c r="H6450">
        <v>643</v>
      </c>
      <c r="I6450" t="s">
        <v>6457</v>
      </c>
      <c r="J6450">
        <v>643</v>
      </c>
      <c r="K6450">
        <v>1</v>
      </c>
    </row>
    <row r="6451" spans="2:11" x14ac:dyDescent="0.2">
      <c r="B6451" t="s">
        <v>6458</v>
      </c>
      <c r="C6451">
        <v>643.1</v>
      </c>
      <c r="D6451">
        <v>2</v>
      </c>
      <c r="F6451" t="s">
        <v>6458</v>
      </c>
      <c r="G6451" t="s">
        <v>6458</v>
      </c>
      <c r="H6451">
        <v>1286.2</v>
      </c>
      <c r="I6451" t="s">
        <v>6458</v>
      </c>
      <c r="J6451">
        <v>643.1</v>
      </c>
      <c r="K6451">
        <v>2</v>
      </c>
    </row>
    <row r="6452" spans="2:11" x14ac:dyDescent="0.2">
      <c r="B6452" t="s">
        <v>6459</v>
      </c>
      <c r="C6452">
        <v>643.20000000000005</v>
      </c>
      <c r="D6452">
        <v>3</v>
      </c>
      <c r="F6452" t="s">
        <v>6459</v>
      </c>
      <c r="G6452" t="s">
        <v>6459</v>
      </c>
      <c r="H6452">
        <v>1929.6000000000001</v>
      </c>
      <c r="I6452" t="s">
        <v>6459</v>
      </c>
      <c r="J6452">
        <v>643.20000000000005</v>
      </c>
      <c r="K6452">
        <v>3</v>
      </c>
    </row>
    <row r="6453" spans="2:11" x14ac:dyDescent="0.2">
      <c r="B6453" t="s">
        <v>6460</v>
      </c>
      <c r="C6453">
        <v>643.29999999999995</v>
      </c>
      <c r="D6453">
        <v>4</v>
      </c>
      <c r="F6453" t="s">
        <v>6460</v>
      </c>
      <c r="G6453" t="s">
        <v>6460</v>
      </c>
      <c r="H6453">
        <v>2573.1999999999998</v>
      </c>
      <c r="I6453" t="s">
        <v>6460</v>
      </c>
      <c r="J6453">
        <v>643.29999999999995</v>
      </c>
      <c r="K6453">
        <v>4</v>
      </c>
    </row>
    <row r="6454" spans="2:11" x14ac:dyDescent="0.2">
      <c r="B6454" t="s">
        <v>6461</v>
      </c>
      <c r="C6454">
        <v>643.4</v>
      </c>
      <c r="D6454">
        <v>5</v>
      </c>
      <c r="F6454" t="s">
        <v>6461</v>
      </c>
      <c r="G6454" t="s">
        <v>6461</v>
      </c>
      <c r="H6454">
        <v>3217</v>
      </c>
      <c r="I6454" t="s">
        <v>6461</v>
      </c>
      <c r="J6454">
        <v>643.4</v>
      </c>
      <c r="K6454">
        <v>5</v>
      </c>
    </row>
    <row r="6455" spans="2:11" x14ac:dyDescent="0.2">
      <c r="B6455" t="s">
        <v>6462</v>
      </c>
      <c r="C6455">
        <v>643.5</v>
      </c>
      <c r="D6455">
        <v>6</v>
      </c>
      <c r="F6455" t="s">
        <v>6462</v>
      </c>
      <c r="G6455" t="s">
        <v>6462</v>
      </c>
      <c r="H6455">
        <v>3861</v>
      </c>
      <c r="I6455" t="s">
        <v>6462</v>
      </c>
      <c r="J6455">
        <v>643.5</v>
      </c>
      <c r="K6455">
        <v>6</v>
      </c>
    </row>
    <row r="6456" spans="2:11" x14ac:dyDescent="0.2">
      <c r="B6456" t="s">
        <v>6463</v>
      </c>
      <c r="C6456">
        <v>643.6</v>
      </c>
      <c r="D6456">
        <v>7</v>
      </c>
      <c r="F6456" t="s">
        <v>6463</v>
      </c>
      <c r="G6456" t="s">
        <v>6463</v>
      </c>
      <c r="H6456">
        <v>4505.2</v>
      </c>
      <c r="I6456" t="s">
        <v>6463</v>
      </c>
      <c r="J6456">
        <v>643.6</v>
      </c>
      <c r="K6456">
        <v>7</v>
      </c>
    </row>
    <row r="6457" spans="2:11" x14ac:dyDescent="0.2">
      <c r="B6457" t="s">
        <v>6464</v>
      </c>
      <c r="C6457">
        <v>643.70000000000005</v>
      </c>
      <c r="D6457">
        <v>8</v>
      </c>
      <c r="F6457" t="s">
        <v>6464</v>
      </c>
      <c r="G6457" t="s">
        <v>6464</v>
      </c>
      <c r="H6457">
        <v>5149.6000000000004</v>
      </c>
      <c r="I6457" t="s">
        <v>6464</v>
      </c>
      <c r="J6457">
        <v>643.70000000000005</v>
      </c>
      <c r="K6457">
        <v>8</v>
      </c>
    </row>
    <row r="6458" spans="2:11" x14ac:dyDescent="0.2">
      <c r="B6458" t="s">
        <v>6465</v>
      </c>
      <c r="C6458">
        <v>643.79999999999995</v>
      </c>
      <c r="D6458">
        <v>9</v>
      </c>
      <c r="F6458" t="s">
        <v>6465</v>
      </c>
      <c r="G6458" t="s">
        <v>6465</v>
      </c>
      <c r="H6458">
        <v>5794.2</v>
      </c>
      <c r="I6458" t="s">
        <v>6465</v>
      </c>
      <c r="J6458">
        <v>643.79999999999995</v>
      </c>
      <c r="K6458">
        <v>9</v>
      </c>
    </row>
    <row r="6459" spans="2:11" x14ac:dyDescent="0.2">
      <c r="B6459" t="s">
        <v>6466</v>
      </c>
      <c r="C6459">
        <v>643.9</v>
      </c>
      <c r="D6459">
        <v>10</v>
      </c>
      <c r="F6459" t="s">
        <v>6466</v>
      </c>
      <c r="G6459" t="s">
        <v>6466</v>
      </c>
      <c r="H6459">
        <v>6439</v>
      </c>
      <c r="I6459" t="s">
        <v>6466</v>
      </c>
      <c r="J6459">
        <v>643.9</v>
      </c>
      <c r="K6459">
        <v>10</v>
      </c>
    </row>
    <row r="6460" spans="2:11" x14ac:dyDescent="0.2">
      <c r="B6460" t="s">
        <v>6467</v>
      </c>
      <c r="C6460">
        <v>644</v>
      </c>
      <c r="D6460">
        <v>1</v>
      </c>
      <c r="F6460" t="s">
        <v>6467</v>
      </c>
      <c r="G6460" t="s">
        <v>6467</v>
      </c>
      <c r="H6460">
        <v>644</v>
      </c>
      <c r="I6460" t="s">
        <v>6467</v>
      </c>
      <c r="J6460">
        <v>644</v>
      </c>
      <c r="K6460">
        <v>1</v>
      </c>
    </row>
    <row r="6461" spans="2:11" x14ac:dyDescent="0.2">
      <c r="B6461" t="s">
        <v>6468</v>
      </c>
      <c r="C6461">
        <v>644.1</v>
      </c>
      <c r="D6461">
        <v>2</v>
      </c>
      <c r="F6461" t="s">
        <v>6468</v>
      </c>
      <c r="G6461" t="s">
        <v>6468</v>
      </c>
      <c r="H6461">
        <v>1288.2</v>
      </c>
      <c r="I6461" t="s">
        <v>6468</v>
      </c>
      <c r="J6461">
        <v>644.1</v>
      </c>
      <c r="K6461">
        <v>2</v>
      </c>
    </row>
    <row r="6462" spans="2:11" x14ac:dyDescent="0.2">
      <c r="B6462" t="s">
        <v>6469</v>
      </c>
      <c r="C6462">
        <v>644.20000000000005</v>
      </c>
      <c r="D6462">
        <v>3</v>
      </c>
      <c r="F6462" t="s">
        <v>6469</v>
      </c>
      <c r="G6462" t="s">
        <v>6469</v>
      </c>
      <c r="H6462">
        <v>1932.6000000000001</v>
      </c>
      <c r="I6462" t="s">
        <v>6469</v>
      </c>
      <c r="J6462">
        <v>644.20000000000005</v>
      </c>
      <c r="K6462">
        <v>3</v>
      </c>
    </row>
    <row r="6463" spans="2:11" x14ac:dyDescent="0.2">
      <c r="B6463" t="s">
        <v>6470</v>
      </c>
      <c r="C6463">
        <v>644.29999999999995</v>
      </c>
      <c r="D6463">
        <v>4</v>
      </c>
      <c r="F6463" t="s">
        <v>6470</v>
      </c>
      <c r="G6463" t="s">
        <v>6470</v>
      </c>
      <c r="H6463">
        <v>2577.1999999999998</v>
      </c>
      <c r="I6463" t="s">
        <v>6470</v>
      </c>
      <c r="J6463">
        <v>644.29999999999995</v>
      </c>
      <c r="K6463">
        <v>4</v>
      </c>
    </row>
    <row r="6464" spans="2:11" x14ac:dyDescent="0.2">
      <c r="B6464" t="s">
        <v>6471</v>
      </c>
      <c r="C6464">
        <v>644.4</v>
      </c>
      <c r="D6464">
        <v>5</v>
      </c>
      <c r="F6464" t="s">
        <v>6471</v>
      </c>
      <c r="G6464" t="s">
        <v>6471</v>
      </c>
      <c r="H6464">
        <v>3222</v>
      </c>
      <c r="I6464" t="s">
        <v>6471</v>
      </c>
      <c r="J6464">
        <v>644.4</v>
      </c>
      <c r="K6464">
        <v>5</v>
      </c>
    </row>
    <row r="6465" spans="2:11" x14ac:dyDescent="0.2">
      <c r="B6465" t="s">
        <v>6472</v>
      </c>
      <c r="C6465">
        <v>644.5</v>
      </c>
      <c r="D6465">
        <v>6</v>
      </c>
      <c r="F6465" t="s">
        <v>6472</v>
      </c>
      <c r="G6465" t="s">
        <v>6472</v>
      </c>
      <c r="H6465">
        <v>3867</v>
      </c>
      <c r="I6465" t="s">
        <v>6472</v>
      </c>
      <c r="J6465">
        <v>644.5</v>
      </c>
      <c r="K6465">
        <v>6</v>
      </c>
    </row>
    <row r="6466" spans="2:11" x14ac:dyDescent="0.2">
      <c r="B6466" t="s">
        <v>6473</v>
      </c>
      <c r="C6466">
        <v>644.6</v>
      </c>
      <c r="D6466">
        <v>7</v>
      </c>
      <c r="F6466" t="s">
        <v>6473</v>
      </c>
      <c r="G6466" t="s">
        <v>6473</v>
      </c>
      <c r="H6466">
        <v>4512.2</v>
      </c>
      <c r="I6466" t="s">
        <v>6473</v>
      </c>
      <c r="J6466">
        <v>644.6</v>
      </c>
      <c r="K6466">
        <v>7</v>
      </c>
    </row>
    <row r="6467" spans="2:11" x14ac:dyDescent="0.2">
      <c r="B6467" t="s">
        <v>6474</v>
      </c>
      <c r="C6467">
        <v>644.70000000000005</v>
      </c>
      <c r="D6467">
        <v>8</v>
      </c>
      <c r="F6467" t="s">
        <v>6474</v>
      </c>
      <c r="G6467" t="s">
        <v>6474</v>
      </c>
      <c r="H6467">
        <v>5157.6000000000004</v>
      </c>
      <c r="I6467" t="s">
        <v>6474</v>
      </c>
      <c r="J6467">
        <v>644.70000000000005</v>
      </c>
      <c r="K6467">
        <v>8</v>
      </c>
    </row>
    <row r="6468" spans="2:11" x14ac:dyDescent="0.2">
      <c r="B6468" t="s">
        <v>6475</v>
      </c>
      <c r="C6468">
        <v>644.79999999999995</v>
      </c>
      <c r="D6468">
        <v>9</v>
      </c>
      <c r="F6468" t="s">
        <v>6475</v>
      </c>
      <c r="G6468" t="s">
        <v>6475</v>
      </c>
      <c r="H6468">
        <v>5803.2</v>
      </c>
      <c r="I6468" t="s">
        <v>6475</v>
      </c>
      <c r="J6468">
        <v>644.79999999999995</v>
      </c>
      <c r="K6468">
        <v>9</v>
      </c>
    </row>
    <row r="6469" spans="2:11" x14ac:dyDescent="0.2">
      <c r="B6469" t="s">
        <v>6476</v>
      </c>
      <c r="C6469">
        <v>644.9</v>
      </c>
      <c r="D6469">
        <v>10</v>
      </c>
      <c r="F6469" t="s">
        <v>6476</v>
      </c>
      <c r="G6469" t="s">
        <v>6476</v>
      </c>
      <c r="H6469">
        <v>6449</v>
      </c>
      <c r="I6469" t="s">
        <v>6476</v>
      </c>
      <c r="J6469">
        <v>644.9</v>
      </c>
      <c r="K6469">
        <v>10</v>
      </c>
    </row>
    <row r="6470" spans="2:11" x14ac:dyDescent="0.2">
      <c r="B6470" t="s">
        <v>6477</v>
      </c>
      <c r="C6470">
        <v>645</v>
      </c>
      <c r="D6470">
        <v>1</v>
      </c>
      <c r="F6470" t="s">
        <v>6477</v>
      </c>
      <c r="G6470" t="s">
        <v>6477</v>
      </c>
      <c r="H6470">
        <v>645</v>
      </c>
      <c r="I6470" t="s">
        <v>6477</v>
      </c>
      <c r="J6470">
        <v>645</v>
      </c>
      <c r="K6470">
        <v>1</v>
      </c>
    </row>
    <row r="6471" spans="2:11" x14ac:dyDescent="0.2">
      <c r="B6471" t="s">
        <v>6478</v>
      </c>
      <c r="C6471">
        <v>645.1</v>
      </c>
      <c r="D6471">
        <v>2</v>
      </c>
      <c r="F6471" t="s">
        <v>6478</v>
      </c>
      <c r="G6471" t="s">
        <v>6478</v>
      </c>
      <c r="H6471">
        <v>1290.2</v>
      </c>
      <c r="I6471" t="s">
        <v>6478</v>
      </c>
      <c r="J6471">
        <v>645.1</v>
      </c>
      <c r="K6471">
        <v>2</v>
      </c>
    </row>
    <row r="6472" spans="2:11" x14ac:dyDescent="0.2">
      <c r="B6472" t="s">
        <v>6479</v>
      </c>
      <c r="C6472">
        <v>645.20000000000005</v>
      </c>
      <c r="D6472">
        <v>3</v>
      </c>
      <c r="F6472" t="s">
        <v>6479</v>
      </c>
      <c r="G6472" t="s">
        <v>6479</v>
      </c>
      <c r="H6472">
        <v>1935.6000000000001</v>
      </c>
      <c r="I6472" t="s">
        <v>6479</v>
      </c>
      <c r="J6472">
        <v>645.20000000000005</v>
      </c>
      <c r="K6472">
        <v>3</v>
      </c>
    </row>
    <row r="6473" spans="2:11" x14ac:dyDescent="0.2">
      <c r="B6473" t="s">
        <v>6480</v>
      </c>
      <c r="C6473">
        <v>645.29999999999995</v>
      </c>
      <c r="D6473">
        <v>4</v>
      </c>
      <c r="F6473" t="s">
        <v>6480</v>
      </c>
      <c r="G6473" t="s">
        <v>6480</v>
      </c>
      <c r="H6473">
        <v>2581.1999999999998</v>
      </c>
      <c r="I6473" t="s">
        <v>6480</v>
      </c>
      <c r="J6473">
        <v>645.29999999999995</v>
      </c>
      <c r="K6473">
        <v>4</v>
      </c>
    </row>
    <row r="6474" spans="2:11" x14ac:dyDescent="0.2">
      <c r="B6474" t="s">
        <v>6481</v>
      </c>
      <c r="C6474">
        <v>645.4</v>
      </c>
      <c r="D6474">
        <v>5</v>
      </c>
      <c r="F6474" t="s">
        <v>6481</v>
      </c>
      <c r="G6474" t="s">
        <v>6481</v>
      </c>
      <c r="H6474">
        <v>3227</v>
      </c>
      <c r="I6474" t="s">
        <v>6481</v>
      </c>
      <c r="J6474">
        <v>645.4</v>
      </c>
      <c r="K6474">
        <v>5</v>
      </c>
    </row>
    <row r="6475" spans="2:11" x14ac:dyDescent="0.2">
      <c r="B6475" t="s">
        <v>6482</v>
      </c>
      <c r="C6475">
        <v>645.5</v>
      </c>
      <c r="D6475">
        <v>6</v>
      </c>
      <c r="F6475" t="s">
        <v>6482</v>
      </c>
      <c r="G6475" t="s">
        <v>6482</v>
      </c>
      <c r="H6475">
        <v>3873</v>
      </c>
      <c r="I6475" t="s">
        <v>6482</v>
      </c>
      <c r="J6475">
        <v>645.5</v>
      </c>
      <c r="K6475">
        <v>6</v>
      </c>
    </row>
    <row r="6476" spans="2:11" x14ac:dyDescent="0.2">
      <c r="B6476" t="s">
        <v>6483</v>
      </c>
      <c r="C6476">
        <v>645.6</v>
      </c>
      <c r="D6476">
        <v>7</v>
      </c>
      <c r="F6476" t="s">
        <v>6483</v>
      </c>
      <c r="G6476" t="s">
        <v>6483</v>
      </c>
      <c r="H6476">
        <v>4519.2</v>
      </c>
      <c r="I6476" t="s">
        <v>6483</v>
      </c>
      <c r="J6476">
        <v>645.6</v>
      </c>
      <c r="K6476">
        <v>7</v>
      </c>
    </row>
    <row r="6477" spans="2:11" x14ac:dyDescent="0.2">
      <c r="B6477" t="s">
        <v>6484</v>
      </c>
      <c r="C6477">
        <v>645.70000000000005</v>
      </c>
      <c r="D6477">
        <v>8</v>
      </c>
      <c r="F6477" t="s">
        <v>6484</v>
      </c>
      <c r="G6477" t="s">
        <v>6484</v>
      </c>
      <c r="H6477">
        <v>5165.6000000000004</v>
      </c>
      <c r="I6477" t="s">
        <v>6484</v>
      </c>
      <c r="J6477">
        <v>645.70000000000005</v>
      </c>
      <c r="K6477">
        <v>8</v>
      </c>
    </row>
    <row r="6478" spans="2:11" x14ac:dyDescent="0.2">
      <c r="B6478" t="s">
        <v>6485</v>
      </c>
      <c r="C6478">
        <v>645.79999999999995</v>
      </c>
      <c r="D6478">
        <v>9</v>
      </c>
      <c r="F6478" t="s">
        <v>6485</v>
      </c>
      <c r="G6478" t="s">
        <v>6485</v>
      </c>
      <c r="H6478">
        <v>5812.2</v>
      </c>
      <c r="I6478" t="s">
        <v>6485</v>
      </c>
      <c r="J6478">
        <v>645.79999999999995</v>
      </c>
      <c r="K6478">
        <v>9</v>
      </c>
    </row>
    <row r="6479" spans="2:11" x14ac:dyDescent="0.2">
      <c r="B6479" t="s">
        <v>6486</v>
      </c>
      <c r="C6479">
        <v>645.9</v>
      </c>
      <c r="D6479">
        <v>10</v>
      </c>
      <c r="F6479" t="s">
        <v>6486</v>
      </c>
      <c r="G6479" t="s">
        <v>6486</v>
      </c>
      <c r="H6479">
        <v>6459</v>
      </c>
      <c r="I6479" t="s">
        <v>6486</v>
      </c>
      <c r="J6479">
        <v>645.9</v>
      </c>
      <c r="K6479">
        <v>10</v>
      </c>
    </row>
    <row r="6480" spans="2:11" x14ac:dyDescent="0.2">
      <c r="B6480" t="s">
        <v>6487</v>
      </c>
      <c r="C6480">
        <v>646</v>
      </c>
      <c r="D6480">
        <v>1</v>
      </c>
      <c r="F6480" t="s">
        <v>6487</v>
      </c>
      <c r="G6480" t="s">
        <v>6487</v>
      </c>
      <c r="H6480">
        <v>646</v>
      </c>
      <c r="I6480" t="s">
        <v>6487</v>
      </c>
      <c r="J6480">
        <v>646</v>
      </c>
      <c r="K6480">
        <v>1</v>
      </c>
    </row>
    <row r="6481" spans="2:11" x14ac:dyDescent="0.2">
      <c r="B6481" t="s">
        <v>6488</v>
      </c>
      <c r="C6481">
        <v>646.1</v>
      </c>
      <c r="D6481">
        <v>2</v>
      </c>
      <c r="F6481" t="s">
        <v>6488</v>
      </c>
      <c r="G6481" t="s">
        <v>6488</v>
      </c>
      <c r="H6481">
        <v>1292.2</v>
      </c>
      <c r="I6481" t="s">
        <v>6488</v>
      </c>
      <c r="J6481">
        <v>646.1</v>
      </c>
      <c r="K6481">
        <v>2</v>
      </c>
    </row>
    <row r="6482" spans="2:11" x14ac:dyDescent="0.2">
      <c r="B6482" t="s">
        <v>6489</v>
      </c>
      <c r="C6482">
        <v>646.20000000000005</v>
      </c>
      <c r="D6482">
        <v>3</v>
      </c>
      <c r="F6482" t="s">
        <v>6489</v>
      </c>
      <c r="G6482" t="s">
        <v>6489</v>
      </c>
      <c r="H6482">
        <v>1938.6000000000001</v>
      </c>
      <c r="I6482" t="s">
        <v>6489</v>
      </c>
      <c r="J6482">
        <v>646.20000000000005</v>
      </c>
      <c r="K6482">
        <v>3</v>
      </c>
    </row>
    <row r="6483" spans="2:11" x14ac:dyDescent="0.2">
      <c r="B6483" t="s">
        <v>6490</v>
      </c>
      <c r="C6483">
        <v>646.29999999999995</v>
      </c>
      <c r="D6483">
        <v>4</v>
      </c>
      <c r="F6483" t="s">
        <v>6490</v>
      </c>
      <c r="G6483" t="s">
        <v>6490</v>
      </c>
      <c r="H6483">
        <v>2585.1999999999998</v>
      </c>
      <c r="I6483" t="s">
        <v>6490</v>
      </c>
      <c r="J6483">
        <v>646.29999999999995</v>
      </c>
      <c r="K6483">
        <v>4</v>
      </c>
    </row>
    <row r="6484" spans="2:11" x14ac:dyDescent="0.2">
      <c r="B6484" t="s">
        <v>6491</v>
      </c>
      <c r="C6484">
        <v>646.4</v>
      </c>
      <c r="D6484">
        <v>5</v>
      </c>
      <c r="F6484" t="s">
        <v>6491</v>
      </c>
      <c r="G6484" t="s">
        <v>6491</v>
      </c>
      <c r="H6484">
        <v>3232</v>
      </c>
      <c r="I6484" t="s">
        <v>6491</v>
      </c>
      <c r="J6484">
        <v>646.4</v>
      </c>
      <c r="K6484">
        <v>5</v>
      </c>
    </row>
    <row r="6485" spans="2:11" x14ac:dyDescent="0.2">
      <c r="B6485" t="s">
        <v>6492</v>
      </c>
      <c r="C6485">
        <v>646.5</v>
      </c>
      <c r="D6485">
        <v>6</v>
      </c>
      <c r="F6485" t="s">
        <v>6492</v>
      </c>
      <c r="G6485" t="s">
        <v>6492</v>
      </c>
      <c r="H6485">
        <v>3879</v>
      </c>
      <c r="I6485" t="s">
        <v>6492</v>
      </c>
      <c r="J6485">
        <v>646.5</v>
      </c>
      <c r="K6485">
        <v>6</v>
      </c>
    </row>
    <row r="6486" spans="2:11" x14ac:dyDescent="0.2">
      <c r="B6486" t="s">
        <v>6493</v>
      </c>
      <c r="C6486">
        <v>646.6</v>
      </c>
      <c r="D6486">
        <v>7</v>
      </c>
      <c r="F6486" t="s">
        <v>6493</v>
      </c>
      <c r="G6486" t="s">
        <v>6493</v>
      </c>
      <c r="H6486">
        <v>4526.2</v>
      </c>
      <c r="I6486" t="s">
        <v>6493</v>
      </c>
      <c r="J6486">
        <v>646.6</v>
      </c>
      <c r="K6486">
        <v>7</v>
      </c>
    </row>
    <row r="6487" spans="2:11" x14ac:dyDescent="0.2">
      <c r="B6487" t="s">
        <v>6494</v>
      </c>
      <c r="C6487">
        <v>646.70000000000005</v>
      </c>
      <c r="D6487">
        <v>8</v>
      </c>
      <c r="F6487" t="s">
        <v>6494</v>
      </c>
      <c r="G6487" t="s">
        <v>6494</v>
      </c>
      <c r="H6487">
        <v>5173.6000000000004</v>
      </c>
      <c r="I6487" t="s">
        <v>6494</v>
      </c>
      <c r="J6487">
        <v>646.70000000000005</v>
      </c>
      <c r="K6487">
        <v>8</v>
      </c>
    </row>
    <row r="6488" spans="2:11" x14ac:dyDescent="0.2">
      <c r="B6488" t="s">
        <v>6495</v>
      </c>
      <c r="C6488">
        <v>646.79999999999995</v>
      </c>
      <c r="D6488">
        <v>9</v>
      </c>
      <c r="F6488" t="s">
        <v>6495</v>
      </c>
      <c r="G6488" t="s">
        <v>6495</v>
      </c>
      <c r="H6488">
        <v>5821.2</v>
      </c>
      <c r="I6488" t="s">
        <v>6495</v>
      </c>
      <c r="J6488">
        <v>646.79999999999995</v>
      </c>
      <c r="K6488">
        <v>9</v>
      </c>
    </row>
    <row r="6489" spans="2:11" x14ac:dyDescent="0.2">
      <c r="B6489" t="s">
        <v>6496</v>
      </c>
      <c r="C6489">
        <v>646.9</v>
      </c>
      <c r="D6489">
        <v>10</v>
      </c>
      <c r="F6489" t="s">
        <v>6496</v>
      </c>
      <c r="G6489" t="s">
        <v>6496</v>
      </c>
      <c r="H6489">
        <v>6469</v>
      </c>
      <c r="I6489" t="s">
        <v>6496</v>
      </c>
      <c r="J6489">
        <v>646.9</v>
      </c>
      <c r="K6489">
        <v>10</v>
      </c>
    </row>
    <row r="6490" spans="2:11" x14ac:dyDescent="0.2">
      <c r="B6490" t="s">
        <v>6497</v>
      </c>
      <c r="C6490">
        <v>647</v>
      </c>
      <c r="D6490">
        <v>1</v>
      </c>
      <c r="F6490" t="s">
        <v>6497</v>
      </c>
      <c r="G6490" t="s">
        <v>6497</v>
      </c>
      <c r="H6490">
        <v>647</v>
      </c>
      <c r="I6490" t="s">
        <v>6497</v>
      </c>
      <c r="J6490">
        <v>647</v>
      </c>
      <c r="K6490">
        <v>1</v>
      </c>
    </row>
    <row r="6491" spans="2:11" x14ac:dyDescent="0.2">
      <c r="B6491" t="s">
        <v>6498</v>
      </c>
      <c r="C6491">
        <v>647.1</v>
      </c>
      <c r="D6491">
        <v>2</v>
      </c>
      <c r="F6491" t="s">
        <v>6498</v>
      </c>
      <c r="G6491" t="s">
        <v>6498</v>
      </c>
      <c r="H6491">
        <v>1294.2</v>
      </c>
      <c r="I6491" t="s">
        <v>6498</v>
      </c>
      <c r="J6491">
        <v>647.1</v>
      </c>
      <c r="K6491">
        <v>2</v>
      </c>
    </row>
    <row r="6492" spans="2:11" x14ac:dyDescent="0.2">
      <c r="B6492" t="s">
        <v>6499</v>
      </c>
      <c r="C6492">
        <v>647.20000000000005</v>
      </c>
      <c r="D6492">
        <v>3</v>
      </c>
      <c r="F6492" t="s">
        <v>6499</v>
      </c>
      <c r="G6492" t="s">
        <v>6499</v>
      </c>
      <c r="H6492">
        <v>1941.6000000000001</v>
      </c>
      <c r="I6492" t="s">
        <v>6499</v>
      </c>
      <c r="J6492">
        <v>647.20000000000005</v>
      </c>
      <c r="K6492">
        <v>3</v>
      </c>
    </row>
    <row r="6493" spans="2:11" x14ac:dyDescent="0.2">
      <c r="B6493" t="s">
        <v>6500</v>
      </c>
      <c r="C6493">
        <v>647.29999999999995</v>
      </c>
      <c r="D6493">
        <v>4</v>
      </c>
      <c r="F6493" t="s">
        <v>6500</v>
      </c>
      <c r="G6493" t="s">
        <v>6500</v>
      </c>
      <c r="H6493">
        <v>2589.1999999999998</v>
      </c>
      <c r="I6493" t="s">
        <v>6500</v>
      </c>
      <c r="J6493">
        <v>647.29999999999995</v>
      </c>
      <c r="K6493">
        <v>4</v>
      </c>
    </row>
    <row r="6494" spans="2:11" x14ac:dyDescent="0.2">
      <c r="B6494" t="s">
        <v>6501</v>
      </c>
      <c r="C6494">
        <v>647.4</v>
      </c>
      <c r="D6494">
        <v>5</v>
      </c>
      <c r="F6494" t="s">
        <v>6501</v>
      </c>
      <c r="G6494" t="s">
        <v>6501</v>
      </c>
      <c r="H6494">
        <v>3237</v>
      </c>
      <c r="I6494" t="s">
        <v>6501</v>
      </c>
      <c r="J6494">
        <v>647.4</v>
      </c>
      <c r="K6494">
        <v>5</v>
      </c>
    </row>
    <row r="6495" spans="2:11" x14ac:dyDescent="0.2">
      <c r="B6495" t="s">
        <v>6502</v>
      </c>
      <c r="C6495">
        <v>647.5</v>
      </c>
      <c r="D6495">
        <v>6</v>
      </c>
      <c r="F6495" t="s">
        <v>6502</v>
      </c>
      <c r="G6495" t="s">
        <v>6502</v>
      </c>
      <c r="H6495">
        <v>3885</v>
      </c>
      <c r="I6495" t="s">
        <v>6502</v>
      </c>
      <c r="J6495">
        <v>647.5</v>
      </c>
      <c r="K6495">
        <v>6</v>
      </c>
    </row>
    <row r="6496" spans="2:11" x14ac:dyDescent="0.2">
      <c r="B6496" t="s">
        <v>6503</v>
      </c>
      <c r="C6496">
        <v>647.6</v>
      </c>
      <c r="D6496">
        <v>7</v>
      </c>
      <c r="F6496" t="s">
        <v>6503</v>
      </c>
      <c r="G6496" t="s">
        <v>6503</v>
      </c>
      <c r="H6496">
        <v>4533.2</v>
      </c>
      <c r="I6496" t="s">
        <v>6503</v>
      </c>
      <c r="J6496">
        <v>647.6</v>
      </c>
      <c r="K6496">
        <v>7</v>
      </c>
    </row>
    <row r="6497" spans="2:11" x14ac:dyDescent="0.2">
      <c r="B6497" t="s">
        <v>6504</v>
      </c>
      <c r="C6497">
        <v>647.70000000000005</v>
      </c>
      <c r="D6497">
        <v>8</v>
      </c>
      <c r="F6497" t="s">
        <v>6504</v>
      </c>
      <c r="G6497" t="s">
        <v>6504</v>
      </c>
      <c r="H6497">
        <v>5181.6000000000004</v>
      </c>
      <c r="I6497" t="s">
        <v>6504</v>
      </c>
      <c r="J6497">
        <v>647.70000000000005</v>
      </c>
      <c r="K6497">
        <v>8</v>
      </c>
    </row>
    <row r="6498" spans="2:11" x14ac:dyDescent="0.2">
      <c r="B6498" t="s">
        <v>6505</v>
      </c>
      <c r="C6498">
        <v>647.79999999999995</v>
      </c>
      <c r="D6498">
        <v>9</v>
      </c>
      <c r="F6498" t="s">
        <v>6505</v>
      </c>
      <c r="G6498" t="s">
        <v>6505</v>
      </c>
      <c r="H6498">
        <v>5830.2</v>
      </c>
      <c r="I6498" t="s">
        <v>6505</v>
      </c>
      <c r="J6498">
        <v>647.79999999999995</v>
      </c>
      <c r="K6498">
        <v>9</v>
      </c>
    </row>
    <row r="6499" spans="2:11" x14ac:dyDescent="0.2">
      <c r="B6499" t="s">
        <v>6506</v>
      </c>
      <c r="C6499">
        <v>647.9</v>
      </c>
      <c r="D6499">
        <v>10</v>
      </c>
      <c r="F6499" t="s">
        <v>6506</v>
      </c>
      <c r="G6499" t="s">
        <v>6506</v>
      </c>
      <c r="H6499">
        <v>6479</v>
      </c>
      <c r="I6499" t="s">
        <v>6506</v>
      </c>
      <c r="J6499">
        <v>647.9</v>
      </c>
      <c r="K6499">
        <v>10</v>
      </c>
    </row>
    <row r="6500" spans="2:11" x14ac:dyDescent="0.2">
      <c r="B6500" t="s">
        <v>6507</v>
      </c>
      <c r="C6500">
        <v>648</v>
      </c>
      <c r="D6500">
        <v>1</v>
      </c>
      <c r="F6500" t="s">
        <v>6507</v>
      </c>
      <c r="G6500" t="s">
        <v>6507</v>
      </c>
      <c r="H6500">
        <v>648</v>
      </c>
      <c r="I6500" t="s">
        <v>6507</v>
      </c>
      <c r="J6500">
        <v>648</v>
      </c>
      <c r="K6500">
        <v>1</v>
      </c>
    </row>
    <row r="6501" spans="2:11" x14ac:dyDescent="0.2">
      <c r="B6501" t="s">
        <v>6508</v>
      </c>
      <c r="C6501">
        <v>648.1</v>
      </c>
      <c r="D6501">
        <v>2</v>
      </c>
      <c r="F6501" t="s">
        <v>6508</v>
      </c>
      <c r="G6501" t="s">
        <v>6508</v>
      </c>
      <c r="H6501">
        <v>1296.2</v>
      </c>
      <c r="I6501" t="s">
        <v>6508</v>
      </c>
      <c r="J6501">
        <v>648.1</v>
      </c>
      <c r="K6501">
        <v>2</v>
      </c>
    </row>
    <row r="6502" spans="2:11" x14ac:dyDescent="0.2">
      <c r="B6502" t="s">
        <v>6509</v>
      </c>
      <c r="C6502">
        <v>648.20000000000005</v>
      </c>
      <c r="D6502">
        <v>3</v>
      </c>
      <c r="F6502" t="s">
        <v>6509</v>
      </c>
      <c r="G6502" t="s">
        <v>6509</v>
      </c>
      <c r="H6502">
        <v>1944.6000000000001</v>
      </c>
      <c r="I6502" t="s">
        <v>6509</v>
      </c>
      <c r="J6502">
        <v>648.20000000000005</v>
      </c>
      <c r="K6502">
        <v>3</v>
      </c>
    </row>
    <row r="6503" spans="2:11" x14ac:dyDescent="0.2">
      <c r="B6503" t="s">
        <v>6510</v>
      </c>
      <c r="C6503">
        <v>648.29999999999995</v>
      </c>
      <c r="D6503">
        <v>4</v>
      </c>
      <c r="F6503" t="s">
        <v>6510</v>
      </c>
      <c r="G6503" t="s">
        <v>6510</v>
      </c>
      <c r="H6503">
        <v>2593.1999999999998</v>
      </c>
      <c r="I6503" t="s">
        <v>6510</v>
      </c>
      <c r="J6503">
        <v>648.29999999999995</v>
      </c>
      <c r="K6503">
        <v>4</v>
      </c>
    </row>
    <row r="6504" spans="2:11" x14ac:dyDescent="0.2">
      <c r="B6504" t="s">
        <v>6511</v>
      </c>
      <c r="C6504">
        <v>648.4</v>
      </c>
      <c r="D6504">
        <v>5</v>
      </c>
      <c r="F6504" t="s">
        <v>6511</v>
      </c>
      <c r="G6504" t="s">
        <v>6511</v>
      </c>
      <c r="H6504">
        <v>3242</v>
      </c>
      <c r="I6504" t="s">
        <v>6511</v>
      </c>
      <c r="J6504">
        <v>648.4</v>
      </c>
      <c r="K6504">
        <v>5</v>
      </c>
    </row>
    <row r="6505" spans="2:11" x14ac:dyDescent="0.2">
      <c r="B6505" t="s">
        <v>6512</v>
      </c>
      <c r="C6505">
        <v>648.5</v>
      </c>
      <c r="D6505">
        <v>6</v>
      </c>
      <c r="F6505" t="s">
        <v>6512</v>
      </c>
      <c r="G6505" t="s">
        <v>6512</v>
      </c>
      <c r="H6505">
        <v>3891</v>
      </c>
      <c r="I6505" t="s">
        <v>6512</v>
      </c>
      <c r="J6505">
        <v>648.5</v>
      </c>
      <c r="K6505">
        <v>6</v>
      </c>
    </row>
    <row r="6506" spans="2:11" x14ac:dyDescent="0.2">
      <c r="B6506" t="s">
        <v>6513</v>
      </c>
      <c r="C6506">
        <v>648.6</v>
      </c>
      <c r="D6506">
        <v>7</v>
      </c>
      <c r="F6506" t="s">
        <v>6513</v>
      </c>
      <c r="G6506" t="s">
        <v>6513</v>
      </c>
      <c r="H6506">
        <v>4540.2</v>
      </c>
      <c r="I6506" t="s">
        <v>6513</v>
      </c>
      <c r="J6506">
        <v>648.6</v>
      </c>
      <c r="K6506">
        <v>7</v>
      </c>
    </row>
    <row r="6507" spans="2:11" x14ac:dyDescent="0.2">
      <c r="B6507" t="s">
        <v>6514</v>
      </c>
      <c r="C6507">
        <v>648.70000000000005</v>
      </c>
      <c r="D6507">
        <v>8</v>
      </c>
      <c r="F6507" t="s">
        <v>6514</v>
      </c>
      <c r="G6507" t="s">
        <v>6514</v>
      </c>
      <c r="H6507">
        <v>5189.6000000000004</v>
      </c>
      <c r="I6507" t="s">
        <v>6514</v>
      </c>
      <c r="J6507">
        <v>648.70000000000005</v>
      </c>
      <c r="K6507">
        <v>8</v>
      </c>
    </row>
    <row r="6508" spans="2:11" x14ac:dyDescent="0.2">
      <c r="B6508" t="s">
        <v>6515</v>
      </c>
      <c r="C6508">
        <v>648.79999999999995</v>
      </c>
      <c r="D6508">
        <v>9</v>
      </c>
      <c r="F6508" t="s">
        <v>6515</v>
      </c>
      <c r="G6508" t="s">
        <v>6515</v>
      </c>
      <c r="H6508">
        <v>5839.2</v>
      </c>
      <c r="I6508" t="s">
        <v>6515</v>
      </c>
      <c r="J6508">
        <v>648.79999999999995</v>
      </c>
      <c r="K6508">
        <v>9</v>
      </c>
    </row>
    <row r="6509" spans="2:11" x14ac:dyDescent="0.2">
      <c r="B6509" t="s">
        <v>6516</v>
      </c>
      <c r="C6509">
        <v>648.9</v>
      </c>
      <c r="D6509">
        <v>10</v>
      </c>
      <c r="F6509" t="s">
        <v>6516</v>
      </c>
      <c r="G6509" t="s">
        <v>6516</v>
      </c>
      <c r="H6509">
        <v>6489</v>
      </c>
      <c r="I6509" t="s">
        <v>6516</v>
      </c>
      <c r="J6509">
        <v>648.9</v>
      </c>
      <c r="K6509">
        <v>10</v>
      </c>
    </row>
    <row r="6510" spans="2:11" x14ac:dyDescent="0.2">
      <c r="B6510" t="s">
        <v>6517</v>
      </c>
      <c r="C6510">
        <v>649</v>
      </c>
      <c r="D6510">
        <v>1</v>
      </c>
      <c r="F6510" t="s">
        <v>6517</v>
      </c>
      <c r="G6510" t="s">
        <v>6517</v>
      </c>
      <c r="H6510">
        <v>649</v>
      </c>
      <c r="I6510" t="s">
        <v>6517</v>
      </c>
      <c r="J6510">
        <v>649</v>
      </c>
      <c r="K6510">
        <v>1</v>
      </c>
    </row>
    <row r="6511" spans="2:11" x14ac:dyDescent="0.2">
      <c r="B6511" t="s">
        <v>6518</v>
      </c>
      <c r="C6511">
        <v>649.1</v>
      </c>
      <c r="D6511">
        <v>2</v>
      </c>
      <c r="F6511" t="s">
        <v>6518</v>
      </c>
      <c r="G6511" t="s">
        <v>6518</v>
      </c>
      <c r="H6511">
        <v>1298.2</v>
      </c>
      <c r="I6511" t="s">
        <v>6518</v>
      </c>
      <c r="J6511">
        <v>649.1</v>
      </c>
      <c r="K6511">
        <v>2</v>
      </c>
    </row>
    <row r="6512" spans="2:11" x14ac:dyDescent="0.2">
      <c r="B6512" t="s">
        <v>6519</v>
      </c>
      <c r="C6512">
        <v>649.20000000000005</v>
      </c>
      <c r="D6512">
        <v>3</v>
      </c>
      <c r="F6512" t="s">
        <v>6519</v>
      </c>
      <c r="G6512" t="s">
        <v>6519</v>
      </c>
      <c r="H6512">
        <v>1947.6000000000001</v>
      </c>
      <c r="I6512" t="s">
        <v>6519</v>
      </c>
      <c r="J6512">
        <v>649.20000000000005</v>
      </c>
      <c r="K6512">
        <v>3</v>
      </c>
    </row>
    <row r="6513" spans="2:11" x14ac:dyDescent="0.2">
      <c r="B6513" t="s">
        <v>6520</v>
      </c>
      <c r="C6513">
        <v>649.29999999999995</v>
      </c>
      <c r="D6513">
        <v>4</v>
      </c>
      <c r="F6513" t="s">
        <v>6520</v>
      </c>
      <c r="G6513" t="s">
        <v>6520</v>
      </c>
      <c r="H6513">
        <v>2597.1999999999998</v>
      </c>
      <c r="I6513" t="s">
        <v>6520</v>
      </c>
      <c r="J6513">
        <v>649.29999999999995</v>
      </c>
      <c r="K6513">
        <v>4</v>
      </c>
    </row>
    <row r="6514" spans="2:11" x14ac:dyDescent="0.2">
      <c r="B6514" t="s">
        <v>6521</v>
      </c>
      <c r="C6514">
        <v>649.4</v>
      </c>
      <c r="D6514">
        <v>5</v>
      </c>
      <c r="F6514" t="s">
        <v>6521</v>
      </c>
      <c r="G6514" t="s">
        <v>6521</v>
      </c>
      <c r="H6514">
        <v>3247</v>
      </c>
      <c r="I6514" t="s">
        <v>6521</v>
      </c>
      <c r="J6514">
        <v>649.4</v>
      </c>
      <c r="K6514">
        <v>5</v>
      </c>
    </row>
    <row r="6515" spans="2:11" x14ac:dyDescent="0.2">
      <c r="B6515" t="s">
        <v>6522</v>
      </c>
      <c r="C6515">
        <v>649.5</v>
      </c>
      <c r="D6515">
        <v>6</v>
      </c>
      <c r="F6515" t="s">
        <v>6522</v>
      </c>
      <c r="G6515" t="s">
        <v>6522</v>
      </c>
      <c r="H6515">
        <v>3897</v>
      </c>
      <c r="I6515" t="s">
        <v>6522</v>
      </c>
      <c r="J6515">
        <v>649.5</v>
      </c>
      <c r="K6515">
        <v>6</v>
      </c>
    </row>
    <row r="6516" spans="2:11" x14ac:dyDescent="0.2">
      <c r="B6516" t="s">
        <v>6523</v>
      </c>
      <c r="C6516">
        <v>649.6</v>
      </c>
      <c r="D6516">
        <v>7</v>
      </c>
      <c r="F6516" t="s">
        <v>6523</v>
      </c>
      <c r="G6516" t="s">
        <v>6523</v>
      </c>
      <c r="H6516">
        <v>4547.2</v>
      </c>
      <c r="I6516" t="s">
        <v>6523</v>
      </c>
      <c r="J6516">
        <v>649.6</v>
      </c>
      <c r="K6516">
        <v>7</v>
      </c>
    </row>
    <row r="6517" spans="2:11" x14ac:dyDescent="0.2">
      <c r="B6517" t="s">
        <v>6524</v>
      </c>
      <c r="C6517">
        <v>649.70000000000005</v>
      </c>
      <c r="D6517">
        <v>8</v>
      </c>
      <c r="F6517" t="s">
        <v>6524</v>
      </c>
      <c r="G6517" t="s">
        <v>6524</v>
      </c>
      <c r="H6517">
        <v>5197.6000000000004</v>
      </c>
      <c r="I6517" t="s">
        <v>6524</v>
      </c>
      <c r="J6517">
        <v>649.70000000000005</v>
      </c>
      <c r="K6517">
        <v>8</v>
      </c>
    </row>
    <row r="6518" spans="2:11" x14ac:dyDescent="0.2">
      <c r="B6518" t="s">
        <v>6525</v>
      </c>
      <c r="C6518">
        <v>649.79999999999995</v>
      </c>
      <c r="D6518">
        <v>9</v>
      </c>
      <c r="F6518" t="s">
        <v>6525</v>
      </c>
      <c r="G6518" t="s">
        <v>6525</v>
      </c>
      <c r="H6518">
        <v>5848.2</v>
      </c>
      <c r="I6518" t="s">
        <v>6525</v>
      </c>
      <c r="J6518">
        <v>649.79999999999995</v>
      </c>
      <c r="K6518">
        <v>9</v>
      </c>
    </row>
    <row r="6519" spans="2:11" x14ac:dyDescent="0.2">
      <c r="B6519" t="s">
        <v>6526</v>
      </c>
      <c r="C6519">
        <v>649.9</v>
      </c>
      <c r="D6519">
        <v>10</v>
      </c>
      <c r="F6519" t="s">
        <v>6526</v>
      </c>
      <c r="G6519" t="s">
        <v>6526</v>
      </c>
      <c r="H6519">
        <v>6499</v>
      </c>
      <c r="I6519" t="s">
        <v>6526</v>
      </c>
      <c r="J6519">
        <v>649.9</v>
      </c>
      <c r="K6519">
        <v>10</v>
      </c>
    </row>
    <row r="6520" spans="2:11" x14ac:dyDescent="0.2">
      <c r="B6520" t="s">
        <v>6527</v>
      </c>
      <c r="C6520">
        <v>650</v>
      </c>
      <c r="D6520">
        <v>1</v>
      </c>
      <c r="F6520" t="s">
        <v>6527</v>
      </c>
      <c r="G6520" t="s">
        <v>6527</v>
      </c>
      <c r="H6520">
        <v>650</v>
      </c>
      <c r="I6520" t="s">
        <v>6527</v>
      </c>
      <c r="J6520">
        <v>650</v>
      </c>
      <c r="K6520">
        <v>1</v>
      </c>
    </row>
    <row r="6521" spans="2:11" x14ac:dyDescent="0.2">
      <c r="B6521" t="s">
        <v>6528</v>
      </c>
      <c r="C6521">
        <v>650.1</v>
      </c>
      <c r="D6521">
        <v>2</v>
      </c>
      <c r="F6521" t="s">
        <v>6528</v>
      </c>
      <c r="G6521" t="s">
        <v>6528</v>
      </c>
      <c r="H6521">
        <v>1300.2</v>
      </c>
      <c r="I6521" t="s">
        <v>6528</v>
      </c>
      <c r="J6521">
        <v>650.1</v>
      </c>
      <c r="K6521">
        <v>2</v>
      </c>
    </row>
    <row r="6522" spans="2:11" x14ac:dyDescent="0.2">
      <c r="B6522" t="s">
        <v>6529</v>
      </c>
      <c r="C6522">
        <v>650.20000000000005</v>
      </c>
      <c r="D6522">
        <v>3</v>
      </c>
      <c r="F6522" t="s">
        <v>6529</v>
      </c>
      <c r="G6522" t="s">
        <v>6529</v>
      </c>
      <c r="H6522">
        <v>1950.6000000000001</v>
      </c>
      <c r="I6522" t="s">
        <v>6529</v>
      </c>
      <c r="J6522">
        <v>650.20000000000005</v>
      </c>
      <c r="K6522">
        <v>3</v>
      </c>
    </row>
    <row r="6523" spans="2:11" x14ac:dyDescent="0.2">
      <c r="B6523" t="s">
        <v>6530</v>
      </c>
      <c r="C6523">
        <v>650.29999999999995</v>
      </c>
      <c r="D6523">
        <v>4</v>
      </c>
      <c r="F6523" t="s">
        <v>6530</v>
      </c>
      <c r="G6523" t="s">
        <v>6530</v>
      </c>
      <c r="H6523">
        <v>2601.1999999999998</v>
      </c>
      <c r="I6523" t="s">
        <v>6530</v>
      </c>
      <c r="J6523">
        <v>650.29999999999995</v>
      </c>
      <c r="K6523">
        <v>4</v>
      </c>
    </row>
    <row r="6524" spans="2:11" x14ac:dyDescent="0.2">
      <c r="B6524" t="s">
        <v>6531</v>
      </c>
      <c r="C6524">
        <v>650.4</v>
      </c>
      <c r="D6524">
        <v>5</v>
      </c>
      <c r="F6524" t="s">
        <v>6531</v>
      </c>
      <c r="G6524" t="s">
        <v>6531</v>
      </c>
      <c r="H6524">
        <v>3252</v>
      </c>
      <c r="I6524" t="s">
        <v>6531</v>
      </c>
      <c r="J6524">
        <v>650.4</v>
      </c>
      <c r="K6524">
        <v>5</v>
      </c>
    </row>
    <row r="6525" spans="2:11" x14ac:dyDescent="0.2">
      <c r="B6525" t="s">
        <v>6532</v>
      </c>
      <c r="C6525">
        <v>650.5</v>
      </c>
      <c r="D6525">
        <v>6</v>
      </c>
      <c r="F6525" t="s">
        <v>6532</v>
      </c>
      <c r="G6525" t="s">
        <v>6532</v>
      </c>
      <c r="H6525">
        <v>3903</v>
      </c>
      <c r="I6525" t="s">
        <v>6532</v>
      </c>
      <c r="J6525">
        <v>650.5</v>
      </c>
      <c r="K6525">
        <v>6</v>
      </c>
    </row>
    <row r="6526" spans="2:11" x14ac:dyDescent="0.2">
      <c r="B6526" t="s">
        <v>6533</v>
      </c>
      <c r="C6526">
        <v>650.6</v>
      </c>
      <c r="D6526">
        <v>7</v>
      </c>
      <c r="F6526" t="s">
        <v>6533</v>
      </c>
      <c r="G6526" t="s">
        <v>6533</v>
      </c>
      <c r="H6526">
        <v>4554.2</v>
      </c>
      <c r="I6526" t="s">
        <v>6533</v>
      </c>
      <c r="J6526">
        <v>650.6</v>
      </c>
      <c r="K6526">
        <v>7</v>
      </c>
    </row>
    <row r="6527" spans="2:11" x14ac:dyDescent="0.2">
      <c r="B6527" t="s">
        <v>6534</v>
      </c>
      <c r="C6527">
        <v>650.70000000000005</v>
      </c>
      <c r="D6527">
        <v>8</v>
      </c>
      <c r="F6527" t="s">
        <v>6534</v>
      </c>
      <c r="G6527" t="s">
        <v>6534</v>
      </c>
      <c r="H6527">
        <v>5205.6000000000004</v>
      </c>
      <c r="I6527" t="s">
        <v>6534</v>
      </c>
      <c r="J6527">
        <v>650.70000000000005</v>
      </c>
      <c r="K6527">
        <v>8</v>
      </c>
    </row>
    <row r="6528" spans="2:11" x14ac:dyDescent="0.2">
      <c r="B6528" t="s">
        <v>6535</v>
      </c>
      <c r="C6528">
        <v>650.79999999999995</v>
      </c>
      <c r="D6528">
        <v>9</v>
      </c>
      <c r="F6528" t="s">
        <v>6535</v>
      </c>
      <c r="G6528" t="s">
        <v>6535</v>
      </c>
      <c r="H6528">
        <v>5857.2</v>
      </c>
      <c r="I6528" t="s">
        <v>6535</v>
      </c>
      <c r="J6528">
        <v>650.79999999999995</v>
      </c>
      <c r="K6528">
        <v>9</v>
      </c>
    </row>
    <row r="6529" spans="2:11" x14ac:dyDescent="0.2">
      <c r="B6529" t="s">
        <v>6536</v>
      </c>
      <c r="C6529">
        <v>650.9</v>
      </c>
      <c r="D6529">
        <v>10</v>
      </c>
      <c r="F6529" t="s">
        <v>6536</v>
      </c>
      <c r="G6529" t="s">
        <v>6536</v>
      </c>
      <c r="H6529">
        <v>6509</v>
      </c>
      <c r="I6529" t="s">
        <v>6536</v>
      </c>
      <c r="J6529">
        <v>650.9</v>
      </c>
      <c r="K6529">
        <v>10</v>
      </c>
    </row>
    <row r="6530" spans="2:11" x14ac:dyDescent="0.2">
      <c r="B6530" t="s">
        <v>6537</v>
      </c>
      <c r="C6530">
        <v>651</v>
      </c>
      <c r="D6530">
        <v>1</v>
      </c>
      <c r="F6530" t="s">
        <v>6537</v>
      </c>
      <c r="G6530" t="s">
        <v>6537</v>
      </c>
      <c r="H6530">
        <v>651</v>
      </c>
      <c r="I6530" t="s">
        <v>6537</v>
      </c>
      <c r="J6530">
        <v>651</v>
      </c>
      <c r="K6530">
        <v>1</v>
      </c>
    </row>
    <row r="6531" spans="2:11" x14ac:dyDescent="0.2">
      <c r="B6531" t="s">
        <v>6538</v>
      </c>
      <c r="C6531">
        <v>651.1</v>
      </c>
      <c r="D6531">
        <v>2</v>
      </c>
      <c r="F6531" t="s">
        <v>6538</v>
      </c>
      <c r="G6531" t="s">
        <v>6538</v>
      </c>
      <c r="H6531">
        <v>1302.2</v>
      </c>
      <c r="I6531" t="s">
        <v>6538</v>
      </c>
      <c r="J6531">
        <v>651.1</v>
      </c>
      <c r="K6531">
        <v>2</v>
      </c>
    </row>
    <row r="6532" spans="2:11" x14ac:dyDescent="0.2">
      <c r="B6532" t="s">
        <v>6539</v>
      </c>
      <c r="C6532">
        <v>651.20000000000005</v>
      </c>
      <c r="D6532">
        <v>3</v>
      </c>
      <c r="F6532" t="s">
        <v>6539</v>
      </c>
      <c r="G6532" t="s">
        <v>6539</v>
      </c>
      <c r="H6532">
        <v>1953.6000000000001</v>
      </c>
      <c r="I6532" t="s">
        <v>6539</v>
      </c>
      <c r="J6532">
        <v>651.20000000000005</v>
      </c>
      <c r="K6532">
        <v>3</v>
      </c>
    </row>
    <row r="6533" spans="2:11" x14ac:dyDescent="0.2">
      <c r="B6533" t="s">
        <v>6540</v>
      </c>
      <c r="C6533">
        <v>651.29999999999995</v>
      </c>
      <c r="D6533">
        <v>4</v>
      </c>
      <c r="F6533" t="s">
        <v>6540</v>
      </c>
      <c r="G6533" t="s">
        <v>6540</v>
      </c>
      <c r="H6533">
        <v>2605.1999999999998</v>
      </c>
      <c r="I6533" t="s">
        <v>6540</v>
      </c>
      <c r="J6533">
        <v>651.29999999999995</v>
      </c>
      <c r="K6533">
        <v>4</v>
      </c>
    </row>
    <row r="6534" spans="2:11" x14ac:dyDescent="0.2">
      <c r="B6534" t="s">
        <v>6541</v>
      </c>
      <c r="C6534">
        <v>651.4</v>
      </c>
      <c r="D6534">
        <v>5</v>
      </c>
      <c r="F6534" t="s">
        <v>6541</v>
      </c>
      <c r="G6534" t="s">
        <v>6541</v>
      </c>
      <c r="H6534">
        <v>3257</v>
      </c>
      <c r="I6534" t="s">
        <v>6541</v>
      </c>
      <c r="J6534">
        <v>651.4</v>
      </c>
      <c r="K6534">
        <v>5</v>
      </c>
    </row>
    <row r="6535" spans="2:11" x14ac:dyDescent="0.2">
      <c r="B6535" t="s">
        <v>6542</v>
      </c>
      <c r="C6535">
        <v>651.5</v>
      </c>
      <c r="D6535">
        <v>6</v>
      </c>
      <c r="F6535" t="s">
        <v>6542</v>
      </c>
      <c r="G6535" t="s">
        <v>6542</v>
      </c>
      <c r="H6535">
        <v>3909</v>
      </c>
      <c r="I6535" t="s">
        <v>6542</v>
      </c>
      <c r="J6535">
        <v>651.5</v>
      </c>
      <c r="K6535">
        <v>6</v>
      </c>
    </row>
    <row r="6536" spans="2:11" x14ac:dyDescent="0.2">
      <c r="B6536" t="s">
        <v>6543</v>
      </c>
      <c r="C6536">
        <v>651.6</v>
      </c>
      <c r="D6536">
        <v>7</v>
      </c>
      <c r="F6536" t="s">
        <v>6543</v>
      </c>
      <c r="G6536" t="s">
        <v>6543</v>
      </c>
      <c r="H6536">
        <v>4561.2</v>
      </c>
      <c r="I6536" t="s">
        <v>6543</v>
      </c>
      <c r="J6536">
        <v>651.6</v>
      </c>
      <c r="K6536">
        <v>7</v>
      </c>
    </row>
    <row r="6537" spans="2:11" x14ac:dyDescent="0.2">
      <c r="B6537" t="s">
        <v>6544</v>
      </c>
      <c r="C6537">
        <v>651.70000000000005</v>
      </c>
      <c r="D6537">
        <v>8</v>
      </c>
      <c r="F6537" t="s">
        <v>6544</v>
      </c>
      <c r="G6537" t="s">
        <v>6544</v>
      </c>
      <c r="H6537">
        <v>5213.6000000000004</v>
      </c>
      <c r="I6537" t="s">
        <v>6544</v>
      </c>
      <c r="J6537">
        <v>651.70000000000005</v>
      </c>
      <c r="K6537">
        <v>8</v>
      </c>
    </row>
    <row r="6538" spans="2:11" x14ac:dyDescent="0.2">
      <c r="B6538" t="s">
        <v>6545</v>
      </c>
      <c r="C6538">
        <v>651.79999999999995</v>
      </c>
      <c r="D6538">
        <v>9</v>
      </c>
      <c r="F6538" t="s">
        <v>6545</v>
      </c>
      <c r="G6538" t="s">
        <v>6545</v>
      </c>
      <c r="H6538">
        <v>5866.2</v>
      </c>
      <c r="I6538" t="s">
        <v>6545</v>
      </c>
      <c r="J6538">
        <v>651.79999999999995</v>
      </c>
      <c r="K6538">
        <v>9</v>
      </c>
    </row>
    <row r="6539" spans="2:11" x14ac:dyDescent="0.2">
      <c r="B6539" t="s">
        <v>6546</v>
      </c>
      <c r="C6539">
        <v>651.9</v>
      </c>
      <c r="D6539">
        <v>10</v>
      </c>
      <c r="F6539" t="s">
        <v>6546</v>
      </c>
      <c r="G6539" t="s">
        <v>6546</v>
      </c>
      <c r="H6539">
        <v>6519</v>
      </c>
      <c r="I6539" t="s">
        <v>6546</v>
      </c>
      <c r="J6539">
        <v>651.9</v>
      </c>
      <c r="K6539">
        <v>10</v>
      </c>
    </row>
    <row r="6540" spans="2:11" x14ac:dyDescent="0.2">
      <c r="B6540" t="s">
        <v>6547</v>
      </c>
      <c r="C6540">
        <v>652</v>
      </c>
      <c r="D6540">
        <v>1</v>
      </c>
      <c r="F6540" t="s">
        <v>6547</v>
      </c>
      <c r="G6540" t="s">
        <v>6547</v>
      </c>
      <c r="H6540">
        <v>652</v>
      </c>
      <c r="I6540" t="s">
        <v>6547</v>
      </c>
      <c r="J6540">
        <v>652</v>
      </c>
      <c r="K6540">
        <v>1</v>
      </c>
    </row>
    <row r="6541" spans="2:11" x14ac:dyDescent="0.2">
      <c r="B6541" t="s">
        <v>6548</v>
      </c>
      <c r="C6541">
        <v>652.1</v>
      </c>
      <c r="D6541">
        <v>2</v>
      </c>
      <c r="F6541" t="s">
        <v>6548</v>
      </c>
      <c r="G6541" t="s">
        <v>6548</v>
      </c>
      <c r="H6541">
        <v>1304.2</v>
      </c>
      <c r="I6541" t="s">
        <v>6548</v>
      </c>
      <c r="J6541">
        <v>652.1</v>
      </c>
      <c r="K6541">
        <v>2</v>
      </c>
    </row>
    <row r="6542" spans="2:11" x14ac:dyDescent="0.2">
      <c r="B6542" t="s">
        <v>6549</v>
      </c>
      <c r="C6542">
        <v>652.20000000000005</v>
      </c>
      <c r="D6542">
        <v>3</v>
      </c>
      <c r="F6542" t="s">
        <v>6549</v>
      </c>
      <c r="G6542" t="s">
        <v>6549</v>
      </c>
      <c r="H6542">
        <v>1956.6000000000001</v>
      </c>
      <c r="I6542" t="s">
        <v>6549</v>
      </c>
      <c r="J6542">
        <v>652.20000000000005</v>
      </c>
      <c r="K6542">
        <v>3</v>
      </c>
    </row>
    <row r="6543" spans="2:11" x14ac:dyDescent="0.2">
      <c r="B6543" t="s">
        <v>6550</v>
      </c>
      <c r="C6543">
        <v>652.29999999999995</v>
      </c>
      <c r="D6543">
        <v>4</v>
      </c>
      <c r="F6543" t="s">
        <v>6550</v>
      </c>
      <c r="G6543" t="s">
        <v>6550</v>
      </c>
      <c r="H6543">
        <v>2609.1999999999998</v>
      </c>
      <c r="I6543" t="s">
        <v>6550</v>
      </c>
      <c r="J6543">
        <v>652.29999999999995</v>
      </c>
      <c r="K6543">
        <v>4</v>
      </c>
    </row>
    <row r="6544" spans="2:11" x14ac:dyDescent="0.2">
      <c r="B6544" t="s">
        <v>6551</v>
      </c>
      <c r="C6544">
        <v>652.4</v>
      </c>
      <c r="D6544">
        <v>5</v>
      </c>
      <c r="F6544" t="s">
        <v>6551</v>
      </c>
      <c r="G6544" t="s">
        <v>6551</v>
      </c>
      <c r="H6544">
        <v>3262</v>
      </c>
      <c r="I6544" t="s">
        <v>6551</v>
      </c>
      <c r="J6544">
        <v>652.4</v>
      </c>
      <c r="K6544">
        <v>5</v>
      </c>
    </row>
    <row r="6545" spans="2:11" x14ac:dyDescent="0.2">
      <c r="B6545" t="s">
        <v>6552</v>
      </c>
      <c r="C6545">
        <v>652.5</v>
      </c>
      <c r="D6545">
        <v>6</v>
      </c>
      <c r="F6545" t="s">
        <v>6552</v>
      </c>
      <c r="G6545" t="s">
        <v>6552</v>
      </c>
      <c r="H6545">
        <v>3915</v>
      </c>
      <c r="I6545" t="s">
        <v>6552</v>
      </c>
      <c r="J6545">
        <v>652.5</v>
      </c>
      <c r="K6545">
        <v>6</v>
      </c>
    </row>
    <row r="6546" spans="2:11" x14ac:dyDescent="0.2">
      <c r="B6546" t="s">
        <v>6553</v>
      </c>
      <c r="C6546">
        <v>652.6</v>
      </c>
      <c r="D6546">
        <v>7</v>
      </c>
      <c r="F6546" t="s">
        <v>6553</v>
      </c>
      <c r="G6546" t="s">
        <v>6553</v>
      </c>
      <c r="H6546">
        <v>4568.2</v>
      </c>
      <c r="I6546" t="s">
        <v>6553</v>
      </c>
      <c r="J6546">
        <v>652.6</v>
      </c>
      <c r="K6546">
        <v>7</v>
      </c>
    </row>
    <row r="6547" spans="2:11" x14ac:dyDescent="0.2">
      <c r="B6547" t="s">
        <v>6554</v>
      </c>
      <c r="C6547">
        <v>652.70000000000005</v>
      </c>
      <c r="D6547">
        <v>8</v>
      </c>
      <c r="F6547" t="s">
        <v>6554</v>
      </c>
      <c r="G6547" t="s">
        <v>6554</v>
      </c>
      <c r="H6547">
        <v>5221.6000000000004</v>
      </c>
      <c r="I6547" t="s">
        <v>6554</v>
      </c>
      <c r="J6547">
        <v>652.70000000000005</v>
      </c>
      <c r="K6547">
        <v>8</v>
      </c>
    </row>
    <row r="6548" spans="2:11" x14ac:dyDescent="0.2">
      <c r="B6548" t="s">
        <v>6555</v>
      </c>
      <c r="C6548">
        <v>652.79999999999995</v>
      </c>
      <c r="D6548">
        <v>9</v>
      </c>
      <c r="F6548" t="s">
        <v>6555</v>
      </c>
      <c r="G6548" t="s">
        <v>6555</v>
      </c>
      <c r="H6548">
        <v>5875.2</v>
      </c>
      <c r="I6548" t="s">
        <v>6555</v>
      </c>
      <c r="J6548">
        <v>652.79999999999995</v>
      </c>
      <c r="K6548">
        <v>9</v>
      </c>
    </row>
    <row r="6549" spans="2:11" x14ac:dyDescent="0.2">
      <c r="B6549" t="s">
        <v>6556</v>
      </c>
      <c r="C6549">
        <v>652.9</v>
      </c>
      <c r="D6549">
        <v>10</v>
      </c>
      <c r="F6549" t="s">
        <v>6556</v>
      </c>
      <c r="G6549" t="s">
        <v>6556</v>
      </c>
      <c r="H6549">
        <v>6529</v>
      </c>
      <c r="I6549" t="s">
        <v>6556</v>
      </c>
      <c r="J6549">
        <v>652.9</v>
      </c>
      <c r="K6549">
        <v>10</v>
      </c>
    </row>
    <row r="6550" spans="2:11" x14ac:dyDescent="0.2">
      <c r="B6550" t="s">
        <v>6557</v>
      </c>
      <c r="C6550">
        <v>653</v>
      </c>
      <c r="D6550">
        <v>1</v>
      </c>
      <c r="F6550" t="s">
        <v>6557</v>
      </c>
      <c r="G6550" t="s">
        <v>6557</v>
      </c>
      <c r="H6550">
        <v>653</v>
      </c>
      <c r="I6550" t="s">
        <v>6557</v>
      </c>
      <c r="J6550">
        <v>653</v>
      </c>
      <c r="K6550">
        <v>1</v>
      </c>
    </row>
    <row r="6551" spans="2:11" x14ac:dyDescent="0.2">
      <c r="B6551" t="s">
        <v>6558</v>
      </c>
      <c r="C6551">
        <v>653.1</v>
      </c>
      <c r="D6551">
        <v>2</v>
      </c>
      <c r="F6551" t="s">
        <v>6558</v>
      </c>
      <c r="G6551" t="s">
        <v>6558</v>
      </c>
      <c r="H6551">
        <v>1306.2</v>
      </c>
      <c r="I6551" t="s">
        <v>6558</v>
      </c>
      <c r="J6551">
        <v>653.1</v>
      </c>
      <c r="K6551">
        <v>2</v>
      </c>
    </row>
    <row r="6552" spans="2:11" x14ac:dyDescent="0.2">
      <c r="B6552" t="s">
        <v>6559</v>
      </c>
      <c r="C6552">
        <v>653.20000000000005</v>
      </c>
      <c r="D6552">
        <v>3</v>
      </c>
      <c r="F6552" t="s">
        <v>6559</v>
      </c>
      <c r="G6552" t="s">
        <v>6559</v>
      </c>
      <c r="H6552">
        <v>1959.6000000000001</v>
      </c>
      <c r="I6552" t="s">
        <v>6559</v>
      </c>
      <c r="J6552">
        <v>653.20000000000005</v>
      </c>
      <c r="K6552">
        <v>3</v>
      </c>
    </row>
    <row r="6553" spans="2:11" x14ac:dyDescent="0.2">
      <c r="B6553" t="s">
        <v>6560</v>
      </c>
      <c r="C6553">
        <v>653.29999999999995</v>
      </c>
      <c r="D6553">
        <v>4</v>
      </c>
      <c r="F6553" t="s">
        <v>6560</v>
      </c>
      <c r="G6553" t="s">
        <v>6560</v>
      </c>
      <c r="H6553">
        <v>2613.1999999999998</v>
      </c>
      <c r="I6553" t="s">
        <v>6560</v>
      </c>
      <c r="J6553">
        <v>653.29999999999995</v>
      </c>
      <c r="K6553">
        <v>4</v>
      </c>
    </row>
    <row r="6554" spans="2:11" x14ac:dyDescent="0.2">
      <c r="B6554" t="s">
        <v>6561</v>
      </c>
      <c r="C6554">
        <v>653.4</v>
      </c>
      <c r="D6554">
        <v>5</v>
      </c>
      <c r="F6554" t="s">
        <v>6561</v>
      </c>
      <c r="G6554" t="s">
        <v>6561</v>
      </c>
      <c r="H6554">
        <v>3267</v>
      </c>
      <c r="I6554" t="s">
        <v>6561</v>
      </c>
      <c r="J6554">
        <v>653.4</v>
      </c>
      <c r="K6554">
        <v>5</v>
      </c>
    </row>
    <row r="6555" spans="2:11" x14ac:dyDescent="0.2">
      <c r="B6555" t="s">
        <v>6562</v>
      </c>
      <c r="C6555">
        <v>653.5</v>
      </c>
      <c r="D6555">
        <v>6</v>
      </c>
      <c r="F6555" t="s">
        <v>6562</v>
      </c>
      <c r="G6555" t="s">
        <v>6562</v>
      </c>
      <c r="H6555">
        <v>3921</v>
      </c>
      <c r="I6555" t="s">
        <v>6562</v>
      </c>
      <c r="J6555">
        <v>653.5</v>
      </c>
      <c r="K6555">
        <v>6</v>
      </c>
    </row>
    <row r="6556" spans="2:11" x14ac:dyDescent="0.2">
      <c r="B6556" t="s">
        <v>6563</v>
      </c>
      <c r="C6556">
        <v>653.6</v>
      </c>
      <c r="D6556">
        <v>7</v>
      </c>
      <c r="F6556" t="s">
        <v>6563</v>
      </c>
      <c r="G6556" t="s">
        <v>6563</v>
      </c>
      <c r="H6556">
        <v>4575.2</v>
      </c>
      <c r="I6556" t="s">
        <v>6563</v>
      </c>
      <c r="J6556">
        <v>653.6</v>
      </c>
      <c r="K6556">
        <v>7</v>
      </c>
    </row>
    <row r="6557" spans="2:11" x14ac:dyDescent="0.2">
      <c r="B6557" t="s">
        <v>6564</v>
      </c>
      <c r="C6557">
        <v>653.70000000000005</v>
      </c>
      <c r="D6557">
        <v>8</v>
      </c>
      <c r="F6557" t="s">
        <v>6564</v>
      </c>
      <c r="G6557" t="s">
        <v>6564</v>
      </c>
      <c r="H6557">
        <v>5229.6000000000004</v>
      </c>
      <c r="I6557" t="s">
        <v>6564</v>
      </c>
      <c r="J6557">
        <v>653.70000000000005</v>
      </c>
      <c r="K6557">
        <v>8</v>
      </c>
    </row>
    <row r="6558" spans="2:11" x14ac:dyDescent="0.2">
      <c r="B6558" t="s">
        <v>6565</v>
      </c>
      <c r="C6558">
        <v>653.79999999999995</v>
      </c>
      <c r="D6558">
        <v>9</v>
      </c>
      <c r="F6558" t="s">
        <v>6565</v>
      </c>
      <c r="G6558" t="s">
        <v>6565</v>
      </c>
      <c r="H6558">
        <v>5884.2</v>
      </c>
      <c r="I6558" t="s">
        <v>6565</v>
      </c>
      <c r="J6558">
        <v>653.79999999999995</v>
      </c>
      <c r="K6558">
        <v>9</v>
      </c>
    </row>
    <row r="6559" spans="2:11" x14ac:dyDescent="0.2">
      <c r="B6559" t="s">
        <v>6566</v>
      </c>
      <c r="C6559">
        <v>653.9</v>
      </c>
      <c r="D6559">
        <v>10</v>
      </c>
      <c r="F6559" t="s">
        <v>6566</v>
      </c>
      <c r="G6559" t="s">
        <v>6566</v>
      </c>
      <c r="H6559">
        <v>6539</v>
      </c>
      <c r="I6559" t="s">
        <v>6566</v>
      </c>
      <c r="J6559">
        <v>653.9</v>
      </c>
      <c r="K6559">
        <v>10</v>
      </c>
    </row>
    <row r="6560" spans="2:11" x14ac:dyDescent="0.2">
      <c r="B6560" t="s">
        <v>6567</v>
      </c>
      <c r="C6560">
        <v>654</v>
      </c>
      <c r="D6560">
        <v>1</v>
      </c>
      <c r="F6560" t="s">
        <v>6567</v>
      </c>
      <c r="G6560" t="s">
        <v>6567</v>
      </c>
      <c r="H6560">
        <v>654</v>
      </c>
      <c r="I6560" t="s">
        <v>6567</v>
      </c>
      <c r="J6560">
        <v>654</v>
      </c>
      <c r="K6560">
        <v>1</v>
      </c>
    </row>
    <row r="6561" spans="2:11" x14ac:dyDescent="0.2">
      <c r="B6561" t="s">
        <v>6568</v>
      </c>
      <c r="C6561">
        <v>654.1</v>
      </c>
      <c r="D6561">
        <v>2</v>
      </c>
      <c r="F6561" t="s">
        <v>6568</v>
      </c>
      <c r="G6561" t="s">
        <v>6568</v>
      </c>
      <c r="H6561">
        <v>1308.2</v>
      </c>
      <c r="I6561" t="s">
        <v>6568</v>
      </c>
      <c r="J6561">
        <v>654.1</v>
      </c>
      <c r="K6561">
        <v>2</v>
      </c>
    </row>
    <row r="6562" spans="2:11" x14ac:dyDescent="0.2">
      <c r="B6562" t="s">
        <v>6569</v>
      </c>
      <c r="C6562">
        <v>654.20000000000005</v>
      </c>
      <c r="D6562">
        <v>3</v>
      </c>
      <c r="F6562" t="s">
        <v>6569</v>
      </c>
      <c r="G6562" t="s">
        <v>6569</v>
      </c>
      <c r="H6562">
        <v>1962.6000000000001</v>
      </c>
      <c r="I6562" t="s">
        <v>6569</v>
      </c>
      <c r="J6562">
        <v>654.20000000000005</v>
      </c>
      <c r="K6562">
        <v>3</v>
      </c>
    </row>
    <row r="6563" spans="2:11" x14ac:dyDescent="0.2">
      <c r="B6563" t="s">
        <v>6570</v>
      </c>
      <c r="C6563">
        <v>654.29999999999995</v>
      </c>
      <c r="D6563">
        <v>4</v>
      </c>
      <c r="F6563" t="s">
        <v>6570</v>
      </c>
      <c r="G6563" t="s">
        <v>6570</v>
      </c>
      <c r="H6563">
        <v>2617.1999999999998</v>
      </c>
      <c r="I6563" t="s">
        <v>6570</v>
      </c>
      <c r="J6563">
        <v>654.29999999999995</v>
      </c>
      <c r="K6563">
        <v>4</v>
      </c>
    </row>
    <row r="6564" spans="2:11" x14ac:dyDescent="0.2">
      <c r="B6564" t="s">
        <v>6571</v>
      </c>
      <c r="C6564">
        <v>654.4</v>
      </c>
      <c r="D6564">
        <v>5</v>
      </c>
      <c r="F6564" t="s">
        <v>6571</v>
      </c>
      <c r="G6564" t="s">
        <v>6571</v>
      </c>
      <c r="H6564">
        <v>3272</v>
      </c>
      <c r="I6564" t="s">
        <v>6571</v>
      </c>
      <c r="J6564">
        <v>654.4</v>
      </c>
      <c r="K6564">
        <v>5</v>
      </c>
    </row>
    <row r="6565" spans="2:11" x14ac:dyDescent="0.2">
      <c r="B6565" t="s">
        <v>6572</v>
      </c>
      <c r="C6565">
        <v>654.5</v>
      </c>
      <c r="D6565">
        <v>6</v>
      </c>
      <c r="F6565" t="s">
        <v>6572</v>
      </c>
      <c r="G6565" t="s">
        <v>6572</v>
      </c>
      <c r="H6565">
        <v>3927</v>
      </c>
      <c r="I6565" t="s">
        <v>6572</v>
      </c>
      <c r="J6565">
        <v>654.5</v>
      </c>
      <c r="K6565">
        <v>6</v>
      </c>
    </row>
    <row r="6566" spans="2:11" x14ac:dyDescent="0.2">
      <c r="B6566" t="s">
        <v>6573</v>
      </c>
      <c r="C6566">
        <v>654.6</v>
      </c>
      <c r="D6566">
        <v>7</v>
      </c>
      <c r="F6566" t="s">
        <v>6573</v>
      </c>
      <c r="G6566" t="s">
        <v>6573</v>
      </c>
      <c r="H6566">
        <v>4582.2</v>
      </c>
      <c r="I6566" t="s">
        <v>6573</v>
      </c>
      <c r="J6566">
        <v>654.6</v>
      </c>
      <c r="K6566">
        <v>7</v>
      </c>
    </row>
    <row r="6567" spans="2:11" x14ac:dyDescent="0.2">
      <c r="B6567" t="s">
        <v>6574</v>
      </c>
      <c r="C6567">
        <v>654.70000000000005</v>
      </c>
      <c r="D6567">
        <v>8</v>
      </c>
      <c r="F6567" t="s">
        <v>6574</v>
      </c>
      <c r="G6567" t="s">
        <v>6574</v>
      </c>
      <c r="H6567">
        <v>5237.6000000000004</v>
      </c>
      <c r="I6567" t="s">
        <v>6574</v>
      </c>
      <c r="J6567">
        <v>654.70000000000005</v>
      </c>
      <c r="K6567">
        <v>8</v>
      </c>
    </row>
    <row r="6568" spans="2:11" x14ac:dyDescent="0.2">
      <c r="B6568" t="s">
        <v>6575</v>
      </c>
      <c r="C6568">
        <v>654.79999999999995</v>
      </c>
      <c r="D6568">
        <v>9</v>
      </c>
      <c r="F6568" t="s">
        <v>6575</v>
      </c>
      <c r="G6568" t="s">
        <v>6575</v>
      </c>
      <c r="H6568">
        <v>5893.2</v>
      </c>
      <c r="I6568" t="s">
        <v>6575</v>
      </c>
      <c r="J6568">
        <v>654.79999999999995</v>
      </c>
      <c r="K6568">
        <v>9</v>
      </c>
    </row>
    <row r="6569" spans="2:11" x14ac:dyDescent="0.2">
      <c r="B6569" t="s">
        <v>6576</v>
      </c>
      <c r="C6569">
        <v>654.9</v>
      </c>
      <c r="D6569">
        <v>10</v>
      </c>
      <c r="F6569" t="s">
        <v>6576</v>
      </c>
      <c r="G6569" t="s">
        <v>6576</v>
      </c>
      <c r="H6569">
        <v>6549</v>
      </c>
      <c r="I6569" t="s">
        <v>6576</v>
      </c>
      <c r="J6569">
        <v>654.9</v>
      </c>
      <c r="K6569">
        <v>10</v>
      </c>
    </row>
    <row r="6570" spans="2:11" x14ac:dyDescent="0.2">
      <c r="B6570" t="s">
        <v>6577</v>
      </c>
      <c r="C6570">
        <v>655</v>
      </c>
      <c r="D6570">
        <v>1</v>
      </c>
      <c r="F6570" t="s">
        <v>6577</v>
      </c>
      <c r="G6570" t="s">
        <v>6577</v>
      </c>
      <c r="H6570">
        <v>655</v>
      </c>
      <c r="I6570" t="s">
        <v>6577</v>
      </c>
      <c r="J6570">
        <v>655</v>
      </c>
      <c r="K6570">
        <v>1</v>
      </c>
    </row>
    <row r="6571" spans="2:11" x14ac:dyDescent="0.2">
      <c r="B6571" t="s">
        <v>6578</v>
      </c>
      <c r="C6571">
        <v>655.1</v>
      </c>
      <c r="D6571">
        <v>2</v>
      </c>
      <c r="F6571" t="s">
        <v>6578</v>
      </c>
      <c r="G6571" t="s">
        <v>6578</v>
      </c>
      <c r="H6571">
        <v>1310.2</v>
      </c>
      <c r="I6571" t="s">
        <v>6578</v>
      </c>
      <c r="J6571">
        <v>655.1</v>
      </c>
      <c r="K6571">
        <v>2</v>
      </c>
    </row>
    <row r="6572" spans="2:11" x14ac:dyDescent="0.2">
      <c r="B6572" t="s">
        <v>6579</v>
      </c>
      <c r="C6572">
        <v>655.20000000000005</v>
      </c>
      <c r="D6572">
        <v>3</v>
      </c>
      <c r="F6572" t="s">
        <v>6579</v>
      </c>
      <c r="G6572" t="s">
        <v>6579</v>
      </c>
      <c r="H6572">
        <v>1965.6000000000001</v>
      </c>
      <c r="I6572" t="s">
        <v>6579</v>
      </c>
      <c r="J6572">
        <v>655.20000000000005</v>
      </c>
      <c r="K6572">
        <v>3</v>
      </c>
    </row>
    <row r="6573" spans="2:11" x14ac:dyDescent="0.2">
      <c r="B6573" t="s">
        <v>6580</v>
      </c>
      <c r="C6573">
        <v>655.29999999999995</v>
      </c>
      <c r="D6573">
        <v>4</v>
      </c>
      <c r="F6573" t="s">
        <v>6580</v>
      </c>
      <c r="G6573" t="s">
        <v>6580</v>
      </c>
      <c r="H6573">
        <v>2621.1999999999998</v>
      </c>
      <c r="I6573" t="s">
        <v>6580</v>
      </c>
      <c r="J6573">
        <v>655.29999999999995</v>
      </c>
      <c r="K6573">
        <v>4</v>
      </c>
    </row>
    <row r="6574" spans="2:11" x14ac:dyDescent="0.2">
      <c r="B6574" t="s">
        <v>6581</v>
      </c>
      <c r="C6574">
        <v>655.4</v>
      </c>
      <c r="D6574">
        <v>5</v>
      </c>
      <c r="F6574" t="s">
        <v>6581</v>
      </c>
      <c r="G6574" t="s">
        <v>6581</v>
      </c>
      <c r="H6574">
        <v>3277</v>
      </c>
      <c r="I6574" t="s">
        <v>6581</v>
      </c>
      <c r="J6574">
        <v>655.4</v>
      </c>
      <c r="K6574">
        <v>5</v>
      </c>
    </row>
    <row r="6575" spans="2:11" x14ac:dyDescent="0.2">
      <c r="B6575" t="s">
        <v>6582</v>
      </c>
      <c r="C6575">
        <v>655.5</v>
      </c>
      <c r="D6575">
        <v>6</v>
      </c>
      <c r="F6575" t="s">
        <v>6582</v>
      </c>
      <c r="G6575" t="s">
        <v>6582</v>
      </c>
      <c r="H6575">
        <v>3933</v>
      </c>
      <c r="I6575" t="s">
        <v>6582</v>
      </c>
      <c r="J6575">
        <v>655.5</v>
      </c>
      <c r="K6575">
        <v>6</v>
      </c>
    </row>
    <row r="6576" spans="2:11" x14ac:dyDescent="0.2">
      <c r="B6576" t="s">
        <v>6583</v>
      </c>
      <c r="C6576">
        <v>655.6</v>
      </c>
      <c r="D6576">
        <v>7</v>
      </c>
      <c r="F6576" t="s">
        <v>6583</v>
      </c>
      <c r="G6576" t="s">
        <v>6583</v>
      </c>
      <c r="H6576">
        <v>4589.2</v>
      </c>
      <c r="I6576" t="s">
        <v>6583</v>
      </c>
      <c r="J6576">
        <v>655.6</v>
      </c>
      <c r="K6576">
        <v>7</v>
      </c>
    </row>
    <row r="6577" spans="2:11" x14ac:dyDescent="0.2">
      <c r="B6577" t="s">
        <v>6584</v>
      </c>
      <c r="C6577">
        <v>655.7</v>
      </c>
      <c r="D6577">
        <v>8</v>
      </c>
      <c r="F6577" t="s">
        <v>6584</v>
      </c>
      <c r="G6577" t="s">
        <v>6584</v>
      </c>
      <c r="H6577">
        <v>5245.6</v>
      </c>
      <c r="I6577" t="s">
        <v>6584</v>
      </c>
      <c r="J6577">
        <v>655.7</v>
      </c>
      <c r="K6577">
        <v>8</v>
      </c>
    </row>
    <row r="6578" spans="2:11" x14ac:dyDescent="0.2">
      <c r="B6578" t="s">
        <v>6585</v>
      </c>
      <c r="C6578">
        <v>655.8</v>
      </c>
      <c r="D6578">
        <v>9</v>
      </c>
      <c r="F6578" t="s">
        <v>6585</v>
      </c>
      <c r="G6578" t="s">
        <v>6585</v>
      </c>
      <c r="H6578">
        <v>5902.2</v>
      </c>
      <c r="I6578" t="s">
        <v>6585</v>
      </c>
      <c r="J6578">
        <v>655.8</v>
      </c>
      <c r="K6578">
        <v>9</v>
      </c>
    </row>
    <row r="6579" spans="2:11" x14ac:dyDescent="0.2">
      <c r="B6579" t="s">
        <v>6586</v>
      </c>
      <c r="C6579">
        <v>655.9</v>
      </c>
      <c r="D6579">
        <v>10</v>
      </c>
      <c r="F6579" t="s">
        <v>6586</v>
      </c>
      <c r="G6579" t="s">
        <v>6586</v>
      </c>
      <c r="H6579">
        <v>6559</v>
      </c>
      <c r="I6579" t="s">
        <v>6586</v>
      </c>
      <c r="J6579">
        <v>655.9</v>
      </c>
      <c r="K6579">
        <v>10</v>
      </c>
    </row>
    <row r="6580" spans="2:11" x14ac:dyDescent="0.2">
      <c r="B6580" t="s">
        <v>6587</v>
      </c>
      <c r="C6580">
        <v>656</v>
      </c>
      <c r="D6580">
        <v>1</v>
      </c>
      <c r="F6580" t="s">
        <v>6587</v>
      </c>
      <c r="G6580" t="s">
        <v>6587</v>
      </c>
      <c r="H6580">
        <v>656</v>
      </c>
      <c r="I6580" t="s">
        <v>6587</v>
      </c>
      <c r="J6580">
        <v>656</v>
      </c>
      <c r="K6580">
        <v>1</v>
      </c>
    </row>
    <row r="6581" spans="2:11" x14ac:dyDescent="0.2">
      <c r="B6581" t="s">
        <v>6588</v>
      </c>
      <c r="C6581">
        <v>656.1</v>
      </c>
      <c r="D6581">
        <v>2</v>
      </c>
      <c r="F6581" t="s">
        <v>6588</v>
      </c>
      <c r="G6581" t="s">
        <v>6588</v>
      </c>
      <c r="H6581">
        <v>1312.2</v>
      </c>
      <c r="I6581" t="s">
        <v>6588</v>
      </c>
      <c r="J6581">
        <v>656.1</v>
      </c>
      <c r="K6581">
        <v>2</v>
      </c>
    </row>
    <row r="6582" spans="2:11" x14ac:dyDescent="0.2">
      <c r="B6582" t="s">
        <v>6589</v>
      </c>
      <c r="C6582">
        <v>656.2</v>
      </c>
      <c r="D6582">
        <v>3</v>
      </c>
      <c r="F6582" t="s">
        <v>6589</v>
      </c>
      <c r="G6582" t="s">
        <v>6589</v>
      </c>
      <c r="H6582">
        <v>1968.6000000000001</v>
      </c>
      <c r="I6582" t="s">
        <v>6589</v>
      </c>
      <c r="J6582">
        <v>656.2</v>
      </c>
      <c r="K6582">
        <v>3</v>
      </c>
    </row>
    <row r="6583" spans="2:11" x14ac:dyDescent="0.2">
      <c r="B6583" t="s">
        <v>6590</v>
      </c>
      <c r="C6583">
        <v>656.3</v>
      </c>
      <c r="D6583">
        <v>4</v>
      </c>
      <c r="F6583" t="s">
        <v>6590</v>
      </c>
      <c r="G6583" t="s">
        <v>6590</v>
      </c>
      <c r="H6583">
        <v>2625.2</v>
      </c>
      <c r="I6583" t="s">
        <v>6590</v>
      </c>
      <c r="J6583">
        <v>656.3</v>
      </c>
      <c r="K6583">
        <v>4</v>
      </c>
    </row>
    <row r="6584" spans="2:11" x14ac:dyDescent="0.2">
      <c r="B6584" t="s">
        <v>6591</v>
      </c>
      <c r="C6584">
        <v>656.4</v>
      </c>
      <c r="D6584">
        <v>5</v>
      </c>
      <c r="F6584" t="s">
        <v>6591</v>
      </c>
      <c r="G6584" t="s">
        <v>6591</v>
      </c>
      <c r="H6584">
        <v>3282</v>
      </c>
      <c r="I6584" t="s">
        <v>6591</v>
      </c>
      <c r="J6584">
        <v>656.4</v>
      </c>
      <c r="K6584">
        <v>5</v>
      </c>
    </row>
    <row r="6585" spans="2:11" x14ac:dyDescent="0.2">
      <c r="B6585" t="s">
        <v>6592</v>
      </c>
      <c r="C6585">
        <v>656.5</v>
      </c>
      <c r="D6585">
        <v>6</v>
      </c>
      <c r="F6585" t="s">
        <v>6592</v>
      </c>
      <c r="G6585" t="s">
        <v>6592</v>
      </c>
      <c r="H6585">
        <v>3939</v>
      </c>
      <c r="I6585" t="s">
        <v>6592</v>
      </c>
      <c r="J6585">
        <v>656.5</v>
      </c>
      <c r="K6585">
        <v>6</v>
      </c>
    </row>
    <row r="6586" spans="2:11" x14ac:dyDescent="0.2">
      <c r="B6586" t="s">
        <v>6593</v>
      </c>
      <c r="C6586">
        <v>656.6</v>
      </c>
      <c r="D6586">
        <v>7</v>
      </c>
      <c r="F6586" t="s">
        <v>6593</v>
      </c>
      <c r="G6586" t="s">
        <v>6593</v>
      </c>
      <c r="H6586">
        <v>4596.2</v>
      </c>
      <c r="I6586" t="s">
        <v>6593</v>
      </c>
      <c r="J6586">
        <v>656.6</v>
      </c>
      <c r="K6586">
        <v>7</v>
      </c>
    </row>
    <row r="6587" spans="2:11" x14ac:dyDescent="0.2">
      <c r="B6587" t="s">
        <v>6594</v>
      </c>
      <c r="C6587">
        <v>656.7</v>
      </c>
      <c r="D6587">
        <v>8</v>
      </c>
      <c r="F6587" t="s">
        <v>6594</v>
      </c>
      <c r="G6587" t="s">
        <v>6594</v>
      </c>
      <c r="H6587">
        <v>5253.6</v>
      </c>
      <c r="I6587" t="s">
        <v>6594</v>
      </c>
      <c r="J6587">
        <v>656.7</v>
      </c>
      <c r="K6587">
        <v>8</v>
      </c>
    </row>
    <row r="6588" spans="2:11" x14ac:dyDescent="0.2">
      <c r="B6588" t="s">
        <v>6595</v>
      </c>
      <c r="C6588">
        <v>656.8</v>
      </c>
      <c r="D6588">
        <v>9</v>
      </c>
      <c r="F6588" t="s">
        <v>6595</v>
      </c>
      <c r="G6588" t="s">
        <v>6595</v>
      </c>
      <c r="H6588">
        <v>5911.2</v>
      </c>
      <c r="I6588" t="s">
        <v>6595</v>
      </c>
      <c r="J6588">
        <v>656.8</v>
      </c>
      <c r="K6588">
        <v>9</v>
      </c>
    </row>
    <row r="6589" spans="2:11" x14ac:dyDescent="0.2">
      <c r="B6589" t="s">
        <v>6596</v>
      </c>
      <c r="C6589">
        <v>656.9</v>
      </c>
      <c r="D6589">
        <v>10</v>
      </c>
      <c r="F6589" t="s">
        <v>6596</v>
      </c>
      <c r="G6589" t="s">
        <v>6596</v>
      </c>
      <c r="H6589">
        <v>6569</v>
      </c>
      <c r="I6589" t="s">
        <v>6596</v>
      </c>
      <c r="J6589">
        <v>656.9</v>
      </c>
      <c r="K6589">
        <v>10</v>
      </c>
    </row>
    <row r="6590" spans="2:11" x14ac:dyDescent="0.2">
      <c r="B6590" t="s">
        <v>6597</v>
      </c>
      <c r="C6590">
        <v>657</v>
      </c>
      <c r="D6590">
        <v>1</v>
      </c>
      <c r="F6590" t="s">
        <v>6597</v>
      </c>
      <c r="G6590" t="s">
        <v>6597</v>
      </c>
      <c r="H6590">
        <v>657</v>
      </c>
      <c r="I6590" t="s">
        <v>6597</v>
      </c>
      <c r="J6590">
        <v>657</v>
      </c>
      <c r="K6590">
        <v>1</v>
      </c>
    </row>
    <row r="6591" spans="2:11" x14ac:dyDescent="0.2">
      <c r="B6591" t="s">
        <v>6598</v>
      </c>
      <c r="C6591">
        <v>657.1</v>
      </c>
      <c r="D6591">
        <v>2</v>
      </c>
      <c r="F6591" t="s">
        <v>6598</v>
      </c>
      <c r="G6591" t="s">
        <v>6598</v>
      </c>
      <c r="H6591">
        <v>1314.2</v>
      </c>
      <c r="I6591" t="s">
        <v>6598</v>
      </c>
      <c r="J6591">
        <v>657.1</v>
      </c>
      <c r="K6591">
        <v>2</v>
      </c>
    </row>
    <row r="6592" spans="2:11" x14ac:dyDescent="0.2">
      <c r="B6592" t="s">
        <v>6599</v>
      </c>
      <c r="C6592">
        <v>657.2</v>
      </c>
      <c r="D6592">
        <v>3</v>
      </c>
      <c r="F6592" t="s">
        <v>6599</v>
      </c>
      <c r="G6592" t="s">
        <v>6599</v>
      </c>
      <c r="H6592">
        <v>1971.6000000000001</v>
      </c>
      <c r="I6592" t="s">
        <v>6599</v>
      </c>
      <c r="J6592">
        <v>657.2</v>
      </c>
      <c r="K6592">
        <v>3</v>
      </c>
    </row>
    <row r="6593" spans="2:11" x14ac:dyDescent="0.2">
      <c r="B6593" t="s">
        <v>6600</v>
      </c>
      <c r="C6593">
        <v>657.3</v>
      </c>
      <c r="D6593">
        <v>4</v>
      </c>
      <c r="F6593" t="s">
        <v>6600</v>
      </c>
      <c r="G6593" t="s">
        <v>6600</v>
      </c>
      <c r="H6593">
        <v>2629.2</v>
      </c>
      <c r="I6593" t="s">
        <v>6600</v>
      </c>
      <c r="J6593">
        <v>657.3</v>
      </c>
      <c r="K6593">
        <v>4</v>
      </c>
    </row>
    <row r="6594" spans="2:11" x14ac:dyDescent="0.2">
      <c r="B6594" t="s">
        <v>6601</v>
      </c>
      <c r="C6594">
        <v>657.4</v>
      </c>
      <c r="D6594">
        <v>5</v>
      </c>
      <c r="F6594" t="s">
        <v>6601</v>
      </c>
      <c r="G6594" t="s">
        <v>6601</v>
      </c>
      <c r="H6594">
        <v>3287</v>
      </c>
      <c r="I6594" t="s">
        <v>6601</v>
      </c>
      <c r="J6594">
        <v>657.4</v>
      </c>
      <c r="K6594">
        <v>5</v>
      </c>
    </row>
    <row r="6595" spans="2:11" x14ac:dyDescent="0.2">
      <c r="B6595" t="s">
        <v>6602</v>
      </c>
      <c r="C6595">
        <v>657.5</v>
      </c>
      <c r="D6595">
        <v>6</v>
      </c>
      <c r="F6595" t="s">
        <v>6602</v>
      </c>
      <c r="G6595" t="s">
        <v>6602</v>
      </c>
      <c r="H6595">
        <v>3945</v>
      </c>
      <c r="I6595" t="s">
        <v>6602</v>
      </c>
      <c r="J6595">
        <v>657.5</v>
      </c>
      <c r="K6595">
        <v>6</v>
      </c>
    </row>
    <row r="6596" spans="2:11" x14ac:dyDescent="0.2">
      <c r="B6596" t="s">
        <v>6603</v>
      </c>
      <c r="C6596">
        <v>657.6</v>
      </c>
      <c r="D6596">
        <v>7</v>
      </c>
      <c r="F6596" t="s">
        <v>6603</v>
      </c>
      <c r="G6596" t="s">
        <v>6603</v>
      </c>
      <c r="H6596">
        <v>4603.2</v>
      </c>
      <c r="I6596" t="s">
        <v>6603</v>
      </c>
      <c r="J6596">
        <v>657.6</v>
      </c>
      <c r="K6596">
        <v>7</v>
      </c>
    </row>
    <row r="6597" spans="2:11" x14ac:dyDescent="0.2">
      <c r="B6597" t="s">
        <v>6604</v>
      </c>
      <c r="C6597">
        <v>657.7</v>
      </c>
      <c r="D6597">
        <v>8</v>
      </c>
      <c r="F6597" t="s">
        <v>6604</v>
      </c>
      <c r="G6597" t="s">
        <v>6604</v>
      </c>
      <c r="H6597">
        <v>5261.6</v>
      </c>
      <c r="I6597" t="s">
        <v>6604</v>
      </c>
      <c r="J6597">
        <v>657.7</v>
      </c>
      <c r="K6597">
        <v>8</v>
      </c>
    </row>
    <row r="6598" spans="2:11" x14ac:dyDescent="0.2">
      <c r="B6598" t="s">
        <v>6605</v>
      </c>
      <c r="C6598">
        <v>657.8</v>
      </c>
      <c r="D6598">
        <v>9</v>
      </c>
      <c r="F6598" t="s">
        <v>6605</v>
      </c>
      <c r="G6598" t="s">
        <v>6605</v>
      </c>
      <c r="H6598">
        <v>5920.2</v>
      </c>
      <c r="I6598" t="s">
        <v>6605</v>
      </c>
      <c r="J6598">
        <v>657.8</v>
      </c>
      <c r="K6598">
        <v>9</v>
      </c>
    </row>
    <row r="6599" spans="2:11" x14ac:dyDescent="0.2">
      <c r="B6599" t="s">
        <v>6606</v>
      </c>
      <c r="C6599">
        <v>657.9</v>
      </c>
      <c r="D6599">
        <v>10</v>
      </c>
      <c r="F6599" t="s">
        <v>6606</v>
      </c>
      <c r="G6599" t="s">
        <v>6606</v>
      </c>
      <c r="H6599">
        <v>6579</v>
      </c>
      <c r="I6599" t="s">
        <v>6606</v>
      </c>
      <c r="J6599">
        <v>657.9</v>
      </c>
      <c r="K6599">
        <v>10</v>
      </c>
    </row>
    <row r="6600" spans="2:11" x14ac:dyDescent="0.2">
      <c r="B6600" t="s">
        <v>6607</v>
      </c>
      <c r="C6600">
        <v>658</v>
      </c>
      <c r="D6600">
        <v>1</v>
      </c>
      <c r="F6600" t="s">
        <v>6607</v>
      </c>
      <c r="G6600" t="s">
        <v>6607</v>
      </c>
      <c r="H6600">
        <v>658</v>
      </c>
      <c r="I6600" t="s">
        <v>6607</v>
      </c>
      <c r="J6600">
        <v>658</v>
      </c>
      <c r="K6600">
        <v>1</v>
      </c>
    </row>
    <row r="6601" spans="2:11" x14ac:dyDescent="0.2">
      <c r="B6601" t="s">
        <v>6608</v>
      </c>
      <c r="C6601">
        <v>658.1</v>
      </c>
      <c r="D6601">
        <v>2</v>
      </c>
      <c r="F6601" t="s">
        <v>6608</v>
      </c>
      <c r="G6601" t="s">
        <v>6608</v>
      </c>
      <c r="H6601">
        <v>1316.2</v>
      </c>
      <c r="I6601" t="s">
        <v>6608</v>
      </c>
      <c r="J6601">
        <v>658.1</v>
      </c>
      <c r="K6601">
        <v>2</v>
      </c>
    </row>
    <row r="6602" spans="2:11" x14ac:dyDescent="0.2">
      <c r="B6602" t="s">
        <v>6609</v>
      </c>
      <c r="C6602">
        <v>658.2</v>
      </c>
      <c r="D6602">
        <v>3</v>
      </c>
      <c r="F6602" t="s">
        <v>6609</v>
      </c>
      <c r="G6602" t="s">
        <v>6609</v>
      </c>
      <c r="H6602">
        <v>1974.6000000000001</v>
      </c>
      <c r="I6602" t="s">
        <v>6609</v>
      </c>
      <c r="J6602">
        <v>658.2</v>
      </c>
      <c r="K6602">
        <v>3</v>
      </c>
    </row>
    <row r="6603" spans="2:11" x14ac:dyDescent="0.2">
      <c r="B6603" t="s">
        <v>6610</v>
      </c>
      <c r="C6603">
        <v>658.3</v>
      </c>
      <c r="D6603">
        <v>4</v>
      </c>
      <c r="F6603" t="s">
        <v>6610</v>
      </c>
      <c r="G6603" t="s">
        <v>6610</v>
      </c>
      <c r="H6603">
        <v>2633.2</v>
      </c>
      <c r="I6603" t="s">
        <v>6610</v>
      </c>
      <c r="J6603">
        <v>658.3</v>
      </c>
      <c r="K6603">
        <v>4</v>
      </c>
    </row>
    <row r="6604" spans="2:11" x14ac:dyDescent="0.2">
      <c r="B6604" t="s">
        <v>6611</v>
      </c>
      <c r="C6604">
        <v>658.4</v>
      </c>
      <c r="D6604">
        <v>5</v>
      </c>
      <c r="F6604" t="s">
        <v>6611</v>
      </c>
      <c r="G6604" t="s">
        <v>6611</v>
      </c>
      <c r="H6604">
        <v>3292</v>
      </c>
      <c r="I6604" t="s">
        <v>6611</v>
      </c>
      <c r="J6604">
        <v>658.4</v>
      </c>
      <c r="K6604">
        <v>5</v>
      </c>
    </row>
    <row r="6605" spans="2:11" x14ac:dyDescent="0.2">
      <c r="B6605" t="s">
        <v>6612</v>
      </c>
      <c r="C6605">
        <v>658.5</v>
      </c>
      <c r="D6605">
        <v>6</v>
      </c>
      <c r="F6605" t="s">
        <v>6612</v>
      </c>
      <c r="G6605" t="s">
        <v>6612</v>
      </c>
      <c r="H6605">
        <v>3951</v>
      </c>
      <c r="I6605" t="s">
        <v>6612</v>
      </c>
      <c r="J6605">
        <v>658.5</v>
      </c>
      <c r="K6605">
        <v>6</v>
      </c>
    </row>
    <row r="6606" spans="2:11" x14ac:dyDescent="0.2">
      <c r="B6606" t="s">
        <v>6613</v>
      </c>
      <c r="C6606">
        <v>658.6</v>
      </c>
      <c r="D6606">
        <v>7</v>
      </c>
      <c r="F6606" t="s">
        <v>6613</v>
      </c>
      <c r="G6606" t="s">
        <v>6613</v>
      </c>
      <c r="H6606">
        <v>4610.2</v>
      </c>
      <c r="I6606" t="s">
        <v>6613</v>
      </c>
      <c r="J6606">
        <v>658.6</v>
      </c>
      <c r="K6606">
        <v>7</v>
      </c>
    </row>
    <row r="6607" spans="2:11" x14ac:dyDescent="0.2">
      <c r="B6607" t="s">
        <v>6614</v>
      </c>
      <c r="C6607">
        <v>658.7</v>
      </c>
      <c r="D6607">
        <v>8</v>
      </c>
      <c r="F6607" t="s">
        <v>6614</v>
      </c>
      <c r="G6607" t="s">
        <v>6614</v>
      </c>
      <c r="H6607">
        <v>5269.6</v>
      </c>
      <c r="I6607" t="s">
        <v>6614</v>
      </c>
      <c r="J6607">
        <v>658.7</v>
      </c>
      <c r="K6607">
        <v>8</v>
      </c>
    </row>
    <row r="6608" spans="2:11" x14ac:dyDescent="0.2">
      <c r="B6608" t="s">
        <v>6615</v>
      </c>
      <c r="C6608">
        <v>658.8</v>
      </c>
      <c r="D6608">
        <v>9</v>
      </c>
      <c r="F6608" t="s">
        <v>6615</v>
      </c>
      <c r="G6608" t="s">
        <v>6615</v>
      </c>
      <c r="H6608">
        <v>5929.2</v>
      </c>
      <c r="I6608" t="s">
        <v>6615</v>
      </c>
      <c r="J6608">
        <v>658.8</v>
      </c>
      <c r="K6608">
        <v>9</v>
      </c>
    </row>
    <row r="6609" spans="2:11" x14ac:dyDescent="0.2">
      <c r="B6609" t="s">
        <v>6616</v>
      </c>
      <c r="C6609">
        <v>658.9</v>
      </c>
      <c r="D6609">
        <v>10</v>
      </c>
      <c r="F6609" t="s">
        <v>6616</v>
      </c>
      <c r="G6609" t="s">
        <v>6616</v>
      </c>
      <c r="H6609">
        <v>6589</v>
      </c>
      <c r="I6609" t="s">
        <v>6616</v>
      </c>
      <c r="J6609">
        <v>658.9</v>
      </c>
      <c r="K6609">
        <v>10</v>
      </c>
    </row>
    <row r="6610" spans="2:11" x14ac:dyDescent="0.2">
      <c r="B6610" t="s">
        <v>6617</v>
      </c>
      <c r="C6610">
        <v>659</v>
      </c>
      <c r="D6610">
        <v>1</v>
      </c>
      <c r="F6610" t="s">
        <v>6617</v>
      </c>
      <c r="G6610" t="s">
        <v>6617</v>
      </c>
      <c r="H6610">
        <v>659</v>
      </c>
      <c r="I6610" t="s">
        <v>6617</v>
      </c>
      <c r="J6610">
        <v>659</v>
      </c>
      <c r="K6610">
        <v>1</v>
      </c>
    </row>
    <row r="6611" spans="2:11" x14ac:dyDescent="0.2">
      <c r="B6611" t="s">
        <v>6618</v>
      </c>
      <c r="C6611">
        <v>659.1</v>
      </c>
      <c r="D6611">
        <v>2</v>
      </c>
      <c r="F6611" t="s">
        <v>6618</v>
      </c>
      <c r="G6611" t="s">
        <v>6618</v>
      </c>
      <c r="H6611">
        <v>1318.2</v>
      </c>
      <c r="I6611" t="s">
        <v>6618</v>
      </c>
      <c r="J6611">
        <v>659.1</v>
      </c>
      <c r="K6611">
        <v>2</v>
      </c>
    </row>
    <row r="6612" spans="2:11" x14ac:dyDescent="0.2">
      <c r="B6612" t="s">
        <v>6619</v>
      </c>
      <c r="C6612">
        <v>659.2</v>
      </c>
      <c r="D6612">
        <v>3</v>
      </c>
      <c r="F6612" t="s">
        <v>6619</v>
      </c>
      <c r="G6612" t="s">
        <v>6619</v>
      </c>
      <c r="H6612">
        <v>1977.6000000000001</v>
      </c>
      <c r="I6612" t="s">
        <v>6619</v>
      </c>
      <c r="J6612">
        <v>659.2</v>
      </c>
      <c r="K6612">
        <v>3</v>
      </c>
    </row>
    <row r="6613" spans="2:11" x14ac:dyDescent="0.2">
      <c r="B6613" t="s">
        <v>6620</v>
      </c>
      <c r="C6613">
        <v>659.3</v>
      </c>
      <c r="D6613">
        <v>4</v>
      </c>
      <c r="F6613" t="s">
        <v>6620</v>
      </c>
      <c r="G6613" t="s">
        <v>6620</v>
      </c>
      <c r="H6613">
        <v>2637.2</v>
      </c>
      <c r="I6613" t="s">
        <v>6620</v>
      </c>
      <c r="J6613">
        <v>659.3</v>
      </c>
      <c r="K6613">
        <v>4</v>
      </c>
    </row>
    <row r="6614" spans="2:11" x14ac:dyDescent="0.2">
      <c r="B6614" t="s">
        <v>6621</v>
      </c>
      <c r="C6614">
        <v>659.4</v>
      </c>
      <c r="D6614">
        <v>5</v>
      </c>
      <c r="F6614" t="s">
        <v>6621</v>
      </c>
      <c r="G6614" t="s">
        <v>6621</v>
      </c>
      <c r="H6614">
        <v>3297</v>
      </c>
      <c r="I6614" t="s">
        <v>6621</v>
      </c>
      <c r="J6614">
        <v>659.4</v>
      </c>
      <c r="K6614">
        <v>5</v>
      </c>
    </row>
    <row r="6615" spans="2:11" x14ac:dyDescent="0.2">
      <c r="B6615" t="s">
        <v>6622</v>
      </c>
      <c r="C6615">
        <v>659.5</v>
      </c>
      <c r="D6615">
        <v>6</v>
      </c>
      <c r="F6615" t="s">
        <v>6622</v>
      </c>
      <c r="G6615" t="s">
        <v>6622</v>
      </c>
      <c r="H6615">
        <v>3957</v>
      </c>
      <c r="I6615" t="s">
        <v>6622</v>
      </c>
      <c r="J6615">
        <v>659.5</v>
      </c>
      <c r="K6615">
        <v>6</v>
      </c>
    </row>
    <row r="6616" spans="2:11" x14ac:dyDescent="0.2">
      <c r="B6616" t="s">
        <v>6623</v>
      </c>
      <c r="C6616">
        <v>659.6</v>
      </c>
      <c r="D6616">
        <v>7</v>
      </c>
      <c r="F6616" t="s">
        <v>6623</v>
      </c>
      <c r="G6616" t="s">
        <v>6623</v>
      </c>
      <c r="H6616">
        <v>4617.2</v>
      </c>
      <c r="I6616" t="s">
        <v>6623</v>
      </c>
      <c r="J6616">
        <v>659.6</v>
      </c>
      <c r="K6616">
        <v>7</v>
      </c>
    </row>
    <row r="6617" spans="2:11" x14ac:dyDescent="0.2">
      <c r="B6617" t="s">
        <v>6624</v>
      </c>
      <c r="C6617">
        <v>659.7</v>
      </c>
      <c r="D6617">
        <v>8</v>
      </c>
      <c r="F6617" t="s">
        <v>6624</v>
      </c>
      <c r="G6617" t="s">
        <v>6624</v>
      </c>
      <c r="H6617">
        <v>5277.6</v>
      </c>
      <c r="I6617" t="s">
        <v>6624</v>
      </c>
      <c r="J6617">
        <v>659.7</v>
      </c>
      <c r="K6617">
        <v>8</v>
      </c>
    </row>
    <row r="6618" spans="2:11" x14ac:dyDescent="0.2">
      <c r="B6618" t="s">
        <v>6625</v>
      </c>
      <c r="C6618">
        <v>659.8</v>
      </c>
      <c r="D6618">
        <v>9</v>
      </c>
      <c r="F6618" t="s">
        <v>6625</v>
      </c>
      <c r="G6618" t="s">
        <v>6625</v>
      </c>
      <c r="H6618">
        <v>5938.2</v>
      </c>
      <c r="I6618" t="s">
        <v>6625</v>
      </c>
      <c r="J6618">
        <v>659.8</v>
      </c>
      <c r="K6618">
        <v>9</v>
      </c>
    </row>
    <row r="6619" spans="2:11" x14ac:dyDescent="0.2">
      <c r="B6619" t="s">
        <v>6626</v>
      </c>
      <c r="C6619">
        <v>659.9</v>
      </c>
      <c r="D6619">
        <v>10</v>
      </c>
      <c r="F6619" t="s">
        <v>6626</v>
      </c>
      <c r="G6619" t="s">
        <v>6626</v>
      </c>
      <c r="H6619">
        <v>6599</v>
      </c>
      <c r="I6619" t="s">
        <v>6626</v>
      </c>
      <c r="J6619">
        <v>659.9</v>
      </c>
      <c r="K6619">
        <v>10</v>
      </c>
    </row>
    <row r="6620" spans="2:11" x14ac:dyDescent="0.2">
      <c r="B6620" t="s">
        <v>6627</v>
      </c>
      <c r="C6620">
        <v>660</v>
      </c>
      <c r="D6620">
        <v>1</v>
      </c>
      <c r="F6620" t="s">
        <v>6627</v>
      </c>
      <c r="G6620" t="s">
        <v>6627</v>
      </c>
      <c r="H6620">
        <v>660</v>
      </c>
      <c r="I6620" t="s">
        <v>6627</v>
      </c>
      <c r="J6620">
        <v>660</v>
      </c>
      <c r="K6620">
        <v>1</v>
      </c>
    </row>
    <row r="6621" spans="2:11" x14ac:dyDescent="0.2">
      <c r="B6621" t="s">
        <v>6628</v>
      </c>
      <c r="C6621">
        <v>660.1</v>
      </c>
      <c r="D6621">
        <v>2</v>
      </c>
      <c r="F6621" t="s">
        <v>6628</v>
      </c>
      <c r="G6621" t="s">
        <v>6628</v>
      </c>
      <c r="H6621">
        <v>1320.2</v>
      </c>
      <c r="I6621" t="s">
        <v>6628</v>
      </c>
      <c r="J6621">
        <v>660.1</v>
      </c>
      <c r="K6621">
        <v>2</v>
      </c>
    </row>
    <row r="6622" spans="2:11" x14ac:dyDescent="0.2">
      <c r="B6622" t="s">
        <v>6629</v>
      </c>
      <c r="C6622">
        <v>660.2</v>
      </c>
      <c r="D6622">
        <v>3</v>
      </c>
      <c r="F6622" t="s">
        <v>6629</v>
      </c>
      <c r="G6622" t="s">
        <v>6629</v>
      </c>
      <c r="H6622">
        <v>1980.6000000000001</v>
      </c>
      <c r="I6622" t="s">
        <v>6629</v>
      </c>
      <c r="J6622">
        <v>660.2</v>
      </c>
      <c r="K6622">
        <v>3</v>
      </c>
    </row>
    <row r="6623" spans="2:11" x14ac:dyDescent="0.2">
      <c r="B6623" t="s">
        <v>6630</v>
      </c>
      <c r="C6623">
        <v>660.3</v>
      </c>
      <c r="D6623">
        <v>4</v>
      </c>
      <c r="F6623" t="s">
        <v>6630</v>
      </c>
      <c r="G6623" t="s">
        <v>6630</v>
      </c>
      <c r="H6623">
        <v>2641.2</v>
      </c>
      <c r="I6623" t="s">
        <v>6630</v>
      </c>
      <c r="J6623">
        <v>660.3</v>
      </c>
      <c r="K6623">
        <v>4</v>
      </c>
    </row>
    <row r="6624" spans="2:11" x14ac:dyDescent="0.2">
      <c r="B6624" t="s">
        <v>6631</v>
      </c>
      <c r="C6624">
        <v>660.4</v>
      </c>
      <c r="D6624">
        <v>5</v>
      </c>
      <c r="F6624" t="s">
        <v>6631</v>
      </c>
      <c r="G6624" t="s">
        <v>6631</v>
      </c>
      <c r="H6624">
        <v>3302</v>
      </c>
      <c r="I6624" t="s">
        <v>6631</v>
      </c>
      <c r="J6624">
        <v>660.4</v>
      </c>
      <c r="K6624">
        <v>5</v>
      </c>
    </row>
    <row r="6625" spans="2:11" x14ac:dyDescent="0.2">
      <c r="B6625" t="s">
        <v>6632</v>
      </c>
      <c r="C6625">
        <v>660.5</v>
      </c>
      <c r="D6625">
        <v>6</v>
      </c>
      <c r="F6625" t="s">
        <v>6632</v>
      </c>
      <c r="G6625" t="s">
        <v>6632</v>
      </c>
      <c r="H6625">
        <v>3963</v>
      </c>
      <c r="I6625" t="s">
        <v>6632</v>
      </c>
      <c r="J6625">
        <v>660.5</v>
      </c>
      <c r="K6625">
        <v>6</v>
      </c>
    </row>
    <row r="6626" spans="2:11" x14ac:dyDescent="0.2">
      <c r="B6626" t="s">
        <v>6633</v>
      </c>
      <c r="C6626">
        <v>660.6</v>
      </c>
      <c r="D6626">
        <v>7</v>
      </c>
      <c r="F6626" t="s">
        <v>6633</v>
      </c>
      <c r="G6626" t="s">
        <v>6633</v>
      </c>
      <c r="H6626">
        <v>4624.2</v>
      </c>
      <c r="I6626" t="s">
        <v>6633</v>
      </c>
      <c r="J6626">
        <v>660.6</v>
      </c>
      <c r="K6626">
        <v>7</v>
      </c>
    </row>
    <row r="6627" spans="2:11" x14ac:dyDescent="0.2">
      <c r="B6627" t="s">
        <v>6634</v>
      </c>
      <c r="C6627">
        <v>660.7</v>
      </c>
      <c r="D6627">
        <v>8</v>
      </c>
      <c r="F6627" t="s">
        <v>6634</v>
      </c>
      <c r="G6627" t="s">
        <v>6634</v>
      </c>
      <c r="H6627">
        <v>5285.6</v>
      </c>
      <c r="I6627" t="s">
        <v>6634</v>
      </c>
      <c r="J6627">
        <v>660.7</v>
      </c>
      <c r="K6627">
        <v>8</v>
      </c>
    </row>
    <row r="6628" spans="2:11" x14ac:dyDescent="0.2">
      <c r="B6628" t="s">
        <v>6635</v>
      </c>
      <c r="C6628">
        <v>660.8</v>
      </c>
      <c r="D6628">
        <v>9</v>
      </c>
      <c r="F6628" t="s">
        <v>6635</v>
      </c>
      <c r="G6628" t="s">
        <v>6635</v>
      </c>
      <c r="H6628">
        <v>5947.2</v>
      </c>
      <c r="I6628" t="s">
        <v>6635</v>
      </c>
      <c r="J6628">
        <v>660.8</v>
      </c>
      <c r="K6628">
        <v>9</v>
      </c>
    </row>
    <row r="6629" spans="2:11" x14ac:dyDescent="0.2">
      <c r="B6629" t="s">
        <v>6636</v>
      </c>
      <c r="C6629">
        <v>660.9</v>
      </c>
      <c r="D6629">
        <v>10</v>
      </c>
      <c r="F6629" t="s">
        <v>6636</v>
      </c>
      <c r="G6629" t="s">
        <v>6636</v>
      </c>
      <c r="H6629">
        <v>6609</v>
      </c>
      <c r="I6629" t="s">
        <v>6636</v>
      </c>
      <c r="J6629">
        <v>660.9</v>
      </c>
      <c r="K6629">
        <v>10</v>
      </c>
    </row>
    <row r="6630" spans="2:11" x14ac:dyDescent="0.2">
      <c r="B6630" t="s">
        <v>6637</v>
      </c>
      <c r="C6630">
        <v>661</v>
      </c>
      <c r="D6630">
        <v>1</v>
      </c>
      <c r="F6630" t="s">
        <v>6637</v>
      </c>
      <c r="G6630" t="s">
        <v>6637</v>
      </c>
      <c r="H6630">
        <v>661</v>
      </c>
      <c r="I6630" t="s">
        <v>6637</v>
      </c>
      <c r="J6630">
        <v>661</v>
      </c>
      <c r="K6630">
        <v>1</v>
      </c>
    </row>
    <row r="6631" spans="2:11" x14ac:dyDescent="0.2">
      <c r="B6631" t="s">
        <v>6638</v>
      </c>
      <c r="C6631">
        <v>661.1</v>
      </c>
      <c r="D6631">
        <v>2</v>
      </c>
      <c r="F6631" t="s">
        <v>6638</v>
      </c>
      <c r="G6631" t="s">
        <v>6638</v>
      </c>
      <c r="H6631">
        <v>1322.2</v>
      </c>
      <c r="I6631" t="s">
        <v>6638</v>
      </c>
      <c r="J6631">
        <v>661.1</v>
      </c>
      <c r="K6631">
        <v>2</v>
      </c>
    </row>
    <row r="6632" spans="2:11" x14ac:dyDescent="0.2">
      <c r="B6632" t="s">
        <v>6639</v>
      </c>
      <c r="C6632">
        <v>661.2</v>
      </c>
      <c r="D6632">
        <v>3</v>
      </c>
      <c r="F6632" t="s">
        <v>6639</v>
      </c>
      <c r="G6632" t="s">
        <v>6639</v>
      </c>
      <c r="H6632">
        <v>1983.6000000000001</v>
      </c>
      <c r="I6632" t="s">
        <v>6639</v>
      </c>
      <c r="J6632">
        <v>661.2</v>
      </c>
      <c r="K6632">
        <v>3</v>
      </c>
    </row>
    <row r="6633" spans="2:11" x14ac:dyDescent="0.2">
      <c r="B6633" t="s">
        <v>6640</v>
      </c>
      <c r="C6633">
        <v>661.3</v>
      </c>
      <c r="D6633">
        <v>4</v>
      </c>
      <c r="F6633" t="s">
        <v>6640</v>
      </c>
      <c r="G6633" t="s">
        <v>6640</v>
      </c>
      <c r="H6633">
        <v>2645.2</v>
      </c>
      <c r="I6633" t="s">
        <v>6640</v>
      </c>
      <c r="J6633">
        <v>661.3</v>
      </c>
      <c r="K6633">
        <v>4</v>
      </c>
    </row>
    <row r="6634" spans="2:11" x14ac:dyDescent="0.2">
      <c r="B6634" t="s">
        <v>6641</v>
      </c>
      <c r="C6634">
        <v>661.4</v>
      </c>
      <c r="D6634">
        <v>5</v>
      </c>
      <c r="F6634" t="s">
        <v>6641</v>
      </c>
      <c r="G6634" t="s">
        <v>6641</v>
      </c>
      <c r="H6634">
        <v>3307</v>
      </c>
      <c r="I6634" t="s">
        <v>6641</v>
      </c>
      <c r="J6634">
        <v>661.4</v>
      </c>
      <c r="K6634">
        <v>5</v>
      </c>
    </row>
    <row r="6635" spans="2:11" x14ac:dyDescent="0.2">
      <c r="B6635" t="s">
        <v>6642</v>
      </c>
      <c r="C6635">
        <v>661.5</v>
      </c>
      <c r="D6635">
        <v>6</v>
      </c>
      <c r="F6635" t="s">
        <v>6642</v>
      </c>
      <c r="G6635" t="s">
        <v>6642</v>
      </c>
      <c r="H6635">
        <v>3969</v>
      </c>
      <c r="I6635" t="s">
        <v>6642</v>
      </c>
      <c r="J6635">
        <v>661.5</v>
      </c>
      <c r="K6635">
        <v>6</v>
      </c>
    </row>
    <row r="6636" spans="2:11" x14ac:dyDescent="0.2">
      <c r="B6636" t="s">
        <v>6643</v>
      </c>
      <c r="C6636">
        <v>661.6</v>
      </c>
      <c r="D6636">
        <v>7</v>
      </c>
      <c r="F6636" t="s">
        <v>6643</v>
      </c>
      <c r="G6636" t="s">
        <v>6643</v>
      </c>
      <c r="H6636">
        <v>4631.2</v>
      </c>
      <c r="I6636" t="s">
        <v>6643</v>
      </c>
      <c r="J6636">
        <v>661.6</v>
      </c>
      <c r="K6636">
        <v>7</v>
      </c>
    </row>
    <row r="6637" spans="2:11" x14ac:dyDescent="0.2">
      <c r="B6637" t="s">
        <v>6644</v>
      </c>
      <c r="C6637">
        <v>661.7</v>
      </c>
      <c r="D6637">
        <v>8</v>
      </c>
      <c r="F6637" t="s">
        <v>6644</v>
      </c>
      <c r="G6637" t="s">
        <v>6644</v>
      </c>
      <c r="H6637">
        <v>5293.6</v>
      </c>
      <c r="I6637" t="s">
        <v>6644</v>
      </c>
      <c r="J6637">
        <v>661.7</v>
      </c>
      <c r="K6637">
        <v>8</v>
      </c>
    </row>
    <row r="6638" spans="2:11" x14ac:dyDescent="0.2">
      <c r="B6638" t="s">
        <v>6645</v>
      </c>
      <c r="C6638">
        <v>661.8</v>
      </c>
      <c r="D6638">
        <v>9</v>
      </c>
      <c r="F6638" t="s">
        <v>6645</v>
      </c>
      <c r="G6638" t="s">
        <v>6645</v>
      </c>
      <c r="H6638">
        <v>5956.2</v>
      </c>
      <c r="I6638" t="s">
        <v>6645</v>
      </c>
      <c r="J6638">
        <v>661.8</v>
      </c>
      <c r="K6638">
        <v>9</v>
      </c>
    </row>
    <row r="6639" spans="2:11" x14ac:dyDescent="0.2">
      <c r="B6639" t="s">
        <v>6646</v>
      </c>
      <c r="C6639">
        <v>661.9</v>
      </c>
      <c r="D6639">
        <v>10</v>
      </c>
      <c r="F6639" t="s">
        <v>6646</v>
      </c>
      <c r="G6639" t="s">
        <v>6646</v>
      </c>
      <c r="H6639">
        <v>6619</v>
      </c>
      <c r="I6639" t="s">
        <v>6646</v>
      </c>
      <c r="J6639">
        <v>661.9</v>
      </c>
      <c r="K6639">
        <v>10</v>
      </c>
    </row>
    <row r="6640" spans="2:11" x14ac:dyDescent="0.2">
      <c r="B6640" t="s">
        <v>6647</v>
      </c>
      <c r="C6640">
        <v>662</v>
      </c>
      <c r="D6640">
        <v>1</v>
      </c>
      <c r="F6640" t="s">
        <v>6647</v>
      </c>
      <c r="G6640" t="s">
        <v>6647</v>
      </c>
      <c r="H6640">
        <v>662</v>
      </c>
      <c r="I6640" t="s">
        <v>6647</v>
      </c>
      <c r="J6640">
        <v>662</v>
      </c>
      <c r="K6640">
        <v>1</v>
      </c>
    </row>
    <row r="6641" spans="2:11" x14ac:dyDescent="0.2">
      <c r="B6641" t="s">
        <v>6648</v>
      </c>
      <c r="C6641">
        <v>662.1</v>
      </c>
      <c r="D6641">
        <v>2</v>
      </c>
      <c r="F6641" t="s">
        <v>6648</v>
      </c>
      <c r="G6641" t="s">
        <v>6648</v>
      </c>
      <c r="H6641">
        <v>1324.2</v>
      </c>
      <c r="I6641" t="s">
        <v>6648</v>
      </c>
      <c r="J6641">
        <v>662.1</v>
      </c>
      <c r="K6641">
        <v>2</v>
      </c>
    </row>
    <row r="6642" spans="2:11" x14ac:dyDescent="0.2">
      <c r="B6642" t="s">
        <v>6649</v>
      </c>
      <c r="C6642">
        <v>662.2</v>
      </c>
      <c r="D6642">
        <v>3</v>
      </c>
      <c r="F6642" t="s">
        <v>6649</v>
      </c>
      <c r="G6642" t="s">
        <v>6649</v>
      </c>
      <c r="H6642">
        <v>1986.6000000000001</v>
      </c>
      <c r="I6642" t="s">
        <v>6649</v>
      </c>
      <c r="J6642">
        <v>662.2</v>
      </c>
      <c r="K6642">
        <v>3</v>
      </c>
    </row>
    <row r="6643" spans="2:11" x14ac:dyDescent="0.2">
      <c r="B6643" t="s">
        <v>6650</v>
      </c>
      <c r="C6643">
        <v>662.3</v>
      </c>
      <c r="D6643">
        <v>4</v>
      </c>
      <c r="F6643" t="s">
        <v>6650</v>
      </c>
      <c r="G6643" t="s">
        <v>6650</v>
      </c>
      <c r="H6643">
        <v>2649.2</v>
      </c>
      <c r="I6643" t="s">
        <v>6650</v>
      </c>
      <c r="J6643">
        <v>662.3</v>
      </c>
      <c r="K6643">
        <v>4</v>
      </c>
    </row>
    <row r="6644" spans="2:11" x14ac:dyDescent="0.2">
      <c r="B6644" t="s">
        <v>6651</v>
      </c>
      <c r="C6644">
        <v>662.4</v>
      </c>
      <c r="D6644">
        <v>5</v>
      </c>
      <c r="F6644" t="s">
        <v>6651</v>
      </c>
      <c r="G6644" t="s">
        <v>6651</v>
      </c>
      <c r="H6644">
        <v>3312</v>
      </c>
      <c r="I6644" t="s">
        <v>6651</v>
      </c>
      <c r="J6644">
        <v>662.4</v>
      </c>
      <c r="K6644">
        <v>5</v>
      </c>
    </row>
    <row r="6645" spans="2:11" x14ac:dyDescent="0.2">
      <c r="B6645" t="s">
        <v>6652</v>
      </c>
      <c r="C6645">
        <v>662.5</v>
      </c>
      <c r="D6645">
        <v>6</v>
      </c>
      <c r="F6645" t="s">
        <v>6652</v>
      </c>
      <c r="G6645" t="s">
        <v>6652</v>
      </c>
      <c r="H6645">
        <v>3975</v>
      </c>
      <c r="I6645" t="s">
        <v>6652</v>
      </c>
      <c r="J6645">
        <v>662.5</v>
      </c>
      <c r="K6645">
        <v>6</v>
      </c>
    </row>
    <row r="6646" spans="2:11" x14ac:dyDescent="0.2">
      <c r="B6646" t="s">
        <v>6653</v>
      </c>
      <c r="C6646">
        <v>662.6</v>
      </c>
      <c r="D6646">
        <v>7</v>
      </c>
      <c r="F6646" t="s">
        <v>6653</v>
      </c>
      <c r="G6646" t="s">
        <v>6653</v>
      </c>
      <c r="H6646">
        <v>4638.2</v>
      </c>
      <c r="I6646" t="s">
        <v>6653</v>
      </c>
      <c r="J6646">
        <v>662.6</v>
      </c>
      <c r="K6646">
        <v>7</v>
      </c>
    </row>
    <row r="6647" spans="2:11" x14ac:dyDescent="0.2">
      <c r="B6647" t="s">
        <v>6654</v>
      </c>
      <c r="C6647">
        <v>662.7</v>
      </c>
      <c r="D6647">
        <v>8</v>
      </c>
      <c r="F6647" t="s">
        <v>6654</v>
      </c>
      <c r="G6647" t="s">
        <v>6654</v>
      </c>
      <c r="H6647">
        <v>5301.6</v>
      </c>
      <c r="I6647" t="s">
        <v>6654</v>
      </c>
      <c r="J6647">
        <v>662.7</v>
      </c>
      <c r="K6647">
        <v>8</v>
      </c>
    </row>
    <row r="6648" spans="2:11" x14ac:dyDescent="0.2">
      <c r="B6648" t="s">
        <v>6655</v>
      </c>
      <c r="C6648">
        <v>662.8</v>
      </c>
      <c r="D6648">
        <v>9</v>
      </c>
      <c r="F6648" t="s">
        <v>6655</v>
      </c>
      <c r="G6648" t="s">
        <v>6655</v>
      </c>
      <c r="H6648">
        <v>5965.2</v>
      </c>
      <c r="I6648" t="s">
        <v>6655</v>
      </c>
      <c r="J6648">
        <v>662.8</v>
      </c>
      <c r="K6648">
        <v>9</v>
      </c>
    </row>
    <row r="6649" spans="2:11" x14ac:dyDescent="0.2">
      <c r="B6649" t="s">
        <v>6656</v>
      </c>
      <c r="C6649">
        <v>662.9</v>
      </c>
      <c r="D6649">
        <v>10</v>
      </c>
      <c r="F6649" t="s">
        <v>6656</v>
      </c>
      <c r="G6649" t="s">
        <v>6656</v>
      </c>
      <c r="H6649">
        <v>6629</v>
      </c>
      <c r="I6649" t="s">
        <v>6656</v>
      </c>
      <c r="J6649">
        <v>662.9</v>
      </c>
      <c r="K6649">
        <v>10</v>
      </c>
    </row>
    <row r="6650" spans="2:11" x14ac:dyDescent="0.2">
      <c r="B6650" t="s">
        <v>6657</v>
      </c>
      <c r="C6650">
        <v>663</v>
      </c>
      <c r="D6650">
        <v>1</v>
      </c>
      <c r="F6650" t="s">
        <v>6657</v>
      </c>
      <c r="G6650" t="s">
        <v>6657</v>
      </c>
      <c r="H6650">
        <v>663</v>
      </c>
      <c r="I6650" t="s">
        <v>6657</v>
      </c>
      <c r="J6650">
        <v>663</v>
      </c>
      <c r="K6650">
        <v>1</v>
      </c>
    </row>
    <row r="6651" spans="2:11" x14ac:dyDescent="0.2">
      <c r="B6651" t="s">
        <v>6658</v>
      </c>
      <c r="C6651">
        <v>663.1</v>
      </c>
      <c r="D6651">
        <v>2</v>
      </c>
      <c r="F6651" t="s">
        <v>6658</v>
      </c>
      <c r="G6651" t="s">
        <v>6658</v>
      </c>
      <c r="H6651">
        <v>1326.2</v>
      </c>
      <c r="I6651" t="s">
        <v>6658</v>
      </c>
      <c r="J6651">
        <v>663.1</v>
      </c>
      <c r="K6651">
        <v>2</v>
      </c>
    </row>
    <row r="6652" spans="2:11" x14ac:dyDescent="0.2">
      <c r="B6652" t="s">
        <v>6659</v>
      </c>
      <c r="C6652">
        <v>663.2</v>
      </c>
      <c r="D6652">
        <v>3</v>
      </c>
      <c r="F6652" t="s">
        <v>6659</v>
      </c>
      <c r="G6652" t="s">
        <v>6659</v>
      </c>
      <c r="H6652">
        <v>1989.6000000000001</v>
      </c>
      <c r="I6652" t="s">
        <v>6659</v>
      </c>
      <c r="J6652">
        <v>663.2</v>
      </c>
      <c r="K6652">
        <v>3</v>
      </c>
    </row>
    <row r="6653" spans="2:11" x14ac:dyDescent="0.2">
      <c r="B6653" t="s">
        <v>6660</v>
      </c>
      <c r="C6653">
        <v>663.3</v>
      </c>
      <c r="D6653">
        <v>4</v>
      </c>
      <c r="F6653" t="s">
        <v>6660</v>
      </c>
      <c r="G6653" t="s">
        <v>6660</v>
      </c>
      <c r="H6653">
        <v>2653.2</v>
      </c>
      <c r="I6653" t="s">
        <v>6660</v>
      </c>
      <c r="J6653">
        <v>663.3</v>
      </c>
      <c r="K6653">
        <v>4</v>
      </c>
    </row>
    <row r="6654" spans="2:11" x14ac:dyDescent="0.2">
      <c r="B6654" t="s">
        <v>6661</v>
      </c>
      <c r="C6654">
        <v>663.4</v>
      </c>
      <c r="D6654">
        <v>5</v>
      </c>
      <c r="F6654" t="s">
        <v>6661</v>
      </c>
      <c r="G6654" t="s">
        <v>6661</v>
      </c>
      <c r="H6654">
        <v>3317</v>
      </c>
      <c r="I6654" t="s">
        <v>6661</v>
      </c>
      <c r="J6654">
        <v>663.4</v>
      </c>
      <c r="K6654">
        <v>5</v>
      </c>
    </row>
    <row r="6655" spans="2:11" x14ac:dyDescent="0.2">
      <c r="B6655" t="s">
        <v>6662</v>
      </c>
      <c r="C6655">
        <v>663.5</v>
      </c>
      <c r="D6655">
        <v>6</v>
      </c>
      <c r="F6655" t="s">
        <v>6662</v>
      </c>
      <c r="G6655" t="s">
        <v>6662</v>
      </c>
      <c r="H6655">
        <v>3981</v>
      </c>
      <c r="I6655" t="s">
        <v>6662</v>
      </c>
      <c r="J6655">
        <v>663.5</v>
      </c>
      <c r="K6655">
        <v>6</v>
      </c>
    </row>
    <row r="6656" spans="2:11" x14ac:dyDescent="0.2">
      <c r="B6656" t="s">
        <v>6663</v>
      </c>
      <c r="C6656">
        <v>663.6</v>
      </c>
      <c r="D6656">
        <v>7</v>
      </c>
      <c r="F6656" t="s">
        <v>6663</v>
      </c>
      <c r="G6656" t="s">
        <v>6663</v>
      </c>
      <c r="H6656">
        <v>4645.2</v>
      </c>
      <c r="I6656" t="s">
        <v>6663</v>
      </c>
      <c r="J6656">
        <v>663.6</v>
      </c>
      <c r="K6656">
        <v>7</v>
      </c>
    </row>
    <row r="6657" spans="2:11" x14ac:dyDescent="0.2">
      <c r="B6657" t="s">
        <v>6664</v>
      </c>
      <c r="C6657">
        <v>663.7</v>
      </c>
      <c r="D6657">
        <v>8</v>
      </c>
      <c r="F6657" t="s">
        <v>6664</v>
      </c>
      <c r="G6657" t="s">
        <v>6664</v>
      </c>
      <c r="H6657">
        <v>5309.6</v>
      </c>
      <c r="I6657" t="s">
        <v>6664</v>
      </c>
      <c r="J6657">
        <v>663.7</v>
      </c>
      <c r="K6657">
        <v>8</v>
      </c>
    </row>
    <row r="6658" spans="2:11" x14ac:dyDescent="0.2">
      <c r="B6658" t="s">
        <v>6665</v>
      </c>
      <c r="C6658">
        <v>663.8</v>
      </c>
      <c r="D6658">
        <v>9</v>
      </c>
      <c r="F6658" t="s">
        <v>6665</v>
      </c>
      <c r="G6658" t="s">
        <v>6665</v>
      </c>
      <c r="H6658">
        <v>5974.2</v>
      </c>
      <c r="I6658" t="s">
        <v>6665</v>
      </c>
      <c r="J6658">
        <v>663.8</v>
      </c>
      <c r="K6658">
        <v>9</v>
      </c>
    </row>
    <row r="6659" spans="2:11" x14ac:dyDescent="0.2">
      <c r="B6659" t="s">
        <v>6666</v>
      </c>
      <c r="C6659">
        <v>663.9</v>
      </c>
      <c r="D6659">
        <v>10</v>
      </c>
      <c r="F6659" t="s">
        <v>6666</v>
      </c>
      <c r="G6659" t="s">
        <v>6666</v>
      </c>
      <c r="H6659">
        <v>6639</v>
      </c>
      <c r="I6659" t="s">
        <v>6666</v>
      </c>
      <c r="J6659">
        <v>663.9</v>
      </c>
      <c r="K6659">
        <v>10</v>
      </c>
    </row>
    <row r="6660" spans="2:11" x14ac:dyDescent="0.2">
      <c r="B6660" t="s">
        <v>6667</v>
      </c>
      <c r="C6660">
        <v>664</v>
      </c>
      <c r="D6660">
        <v>1</v>
      </c>
      <c r="F6660" t="s">
        <v>6667</v>
      </c>
      <c r="G6660" t="s">
        <v>6667</v>
      </c>
      <c r="H6660">
        <v>664</v>
      </c>
      <c r="I6660" t="s">
        <v>6667</v>
      </c>
      <c r="J6660">
        <v>664</v>
      </c>
      <c r="K6660">
        <v>1</v>
      </c>
    </row>
    <row r="6661" spans="2:11" x14ac:dyDescent="0.2">
      <c r="B6661" t="s">
        <v>6668</v>
      </c>
      <c r="C6661">
        <v>664.1</v>
      </c>
      <c r="D6661">
        <v>2</v>
      </c>
      <c r="F6661" t="s">
        <v>6668</v>
      </c>
      <c r="G6661" t="s">
        <v>6668</v>
      </c>
      <c r="H6661">
        <v>1328.2</v>
      </c>
      <c r="I6661" t="s">
        <v>6668</v>
      </c>
      <c r="J6661">
        <v>664.1</v>
      </c>
      <c r="K6661">
        <v>2</v>
      </c>
    </row>
    <row r="6662" spans="2:11" x14ac:dyDescent="0.2">
      <c r="B6662" t="s">
        <v>6669</v>
      </c>
      <c r="C6662">
        <v>664.2</v>
      </c>
      <c r="D6662">
        <v>3</v>
      </c>
      <c r="F6662" t="s">
        <v>6669</v>
      </c>
      <c r="G6662" t="s">
        <v>6669</v>
      </c>
      <c r="H6662">
        <v>1992.6000000000001</v>
      </c>
      <c r="I6662" t="s">
        <v>6669</v>
      </c>
      <c r="J6662">
        <v>664.2</v>
      </c>
      <c r="K6662">
        <v>3</v>
      </c>
    </row>
    <row r="6663" spans="2:11" x14ac:dyDescent="0.2">
      <c r="B6663" t="s">
        <v>6670</v>
      </c>
      <c r="C6663">
        <v>664.3</v>
      </c>
      <c r="D6663">
        <v>4</v>
      </c>
      <c r="F6663" t="s">
        <v>6670</v>
      </c>
      <c r="G6663" t="s">
        <v>6670</v>
      </c>
      <c r="H6663">
        <v>2657.2</v>
      </c>
      <c r="I6663" t="s">
        <v>6670</v>
      </c>
      <c r="J6663">
        <v>664.3</v>
      </c>
      <c r="K6663">
        <v>4</v>
      </c>
    </row>
    <row r="6664" spans="2:11" x14ac:dyDescent="0.2">
      <c r="B6664" t="s">
        <v>6671</v>
      </c>
      <c r="C6664">
        <v>664.4</v>
      </c>
      <c r="D6664">
        <v>5</v>
      </c>
      <c r="F6664" t="s">
        <v>6671</v>
      </c>
      <c r="G6664" t="s">
        <v>6671</v>
      </c>
      <c r="H6664">
        <v>3322</v>
      </c>
      <c r="I6664" t="s">
        <v>6671</v>
      </c>
      <c r="J6664">
        <v>664.4</v>
      </c>
      <c r="K6664">
        <v>5</v>
      </c>
    </row>
    <row r="6665" spans="2:11" x14ac:dyDescent="0.2">
      <c r="B6665" t="s">
        <v>6672</v>
      </c>
      <c r="C6665">
        <v>664.5</v>
      </c>
      <c r="D6665">
        <v>6</v>
      </c>
      <c r="F6665" t="s">
        <v>6672</v>
      </c>
      <c r="G6665" t="s">
        <v>6672</v>
      </c>
      <c r="H6665">
        <v>3987</v>
      </c>
      <c r="I6665" t="s">
        <v>6672</v>
      </c>
      <c r="J6665">
        <v>664.5</v>
      </c>
      <c r="K6665">
        <v>6</v>
      </c>
    </row>
    <row r="6666" spans="2:11" x14ac:dyDescent="0.2">
      <c r="B6666" t="s">
        <v>6673</v>
      </c>
      <c r="C6666">
        <v>664.6</v>
      </c>
      <c r="D6666">
        <v>7</v>
      </c>
      <c r="F6666" t="s">
        <v>6673</v>
      </c>
      <c r="G6666" t="s">
        <v>6673</v>
      </c>
      <c r="H6666">
        <v>4652.2</v>
      </c>
      <c r="I6666" t="s">
        <v>6673</v>
      </c>
      <c r="J6666">
        <v>664.6</v>
      </c>
      <c r="K6666">
        <v>7</v>
      </c>
    </row>
    <row r="6667" spans="2:11" x14ac:dyDescent="0.2">
      <c r="B6667" t="s">
        <v>6674</v>
      </c>
      <c r="C6667">
        <v>664.7</v>
      </c>
      <c r="D6667">
        <v>8</v>
      </c>
      <c r="F6667" t="s">
        <v>6674</v>
      </c>
      <c r="G6667" t="s">
        <v>6674</v>
      </c>
      <c r="H6667">
        <v>5317.6</v>
      </c>
      <c r="I6667" t="s">
        <v>6674</v>
      </c>
      <c r="J6667">
        <v>664.7</v>
      </c>
      <c r="K6667">
        <v>8</v>
      </c>
    </row>
    <row r="6668" spans="2:11" x14ac:dyDescent="0.2">
      <c r="B6668" t="s">
        <v>6675</v>
      </c>
      <c r="C6668">
        <v>664.8</v>
      </c>
      <c r="D6668">
        <v>9</v>
      </c>
      <c r="F6668" t="s">
        <v>6675</v>
      </c>
      <c r="G6668" t="s">
        <v>6675</v>
      </c>
      <c r="H6668">
        <v>5983.2</v>
      </c>
      <c r="I6668" t="s">
        <v>6675</v>
      </c>
      <c r="J6668">
        <v>664.8</v>
      </c>
      <c r="K6668">
        <v>9</v>
      </c>
    </row>
    <row r="6669" spans="2:11" x14ac:dyDescent="0.2">
      <c r="B6669" t="s">
        <v>6676</v>
      </c>
      <c r="C6669">
        <v>664.9</v>
      </c>
      <c r="D6669">
        <v>10</v>
      </c>
      <c r="F6669" t="s">
        <v>6676</v>
      </c>
      <c r="G6669" t="s">
        <v>6676</v>
      </c>
      <c r="H6669">
        <v>6649</v>
      </c>
      <c r="I6669" t="s">
        <v>6676</v>
      </c>
      <c r="J6669">
        <v>664.9</v>
      </c>
      <c r="K6669">
        <v>10</v>
      </c>
    </row>
    <row r="6670" spans="2:11" x14ac:dyDescent="0.2">
      <c r="B6670" t="s">
        <v>6677</v>
      </c>
      <c r="C6670">
        <v>665</v>
      </c>
      <c r="D6670">
        <v>1</v>
      </c>
      <c r="F6670" t="s">
        <v>6677</v>
      </c>
      <c r="G6670" t="s">
        <v>6677</v>
      </c>
      <c r="H6670">
        <v>665</v>
      </c>
      <c r="I6670" t="s">
        <v>6677</v>
      </c>
      <c r="J6670">
        <v>665</v>
      </c>
      <c r="K6670">
        <v>1</v>
      </c>
    </row>
    <row r="6671" spans="2:11" x14ac:dyDescent="0.2">
      <c r="B6671" t="s">
        <v>6678</v>
      </c>
      <c r="C6671">
        <v>665.1</v>
      </c>
      <c r="D6671">
        <v>2</v>
      </c>
      <c r="F6671" t="s">
        <v>6678</v>
      </c>
      <c r="G6671" t="s">
        <v>6678</v>
      </c>
      <c r="H6671">
        <v>1330.2</v>
      </c>
      <c r="I6671" t="s">
        <v>6678</v>
      </c>
      <c r="J6671">
        <v>665.1</v>
      </c>
      <c r="K6671">
        <v>2</v>
      </c>
    </row>
    <row r="6672" spans="2:11" x14ac:dyDescent="0.2">
      <c r="B6672" t="s">
        <v>6679</v>
      </c>
      <c r="C6672">
        <v>665.2</v>
      </c>
      <c r="D6672">
        <v>3</v>
      </c>
      <c r="F6672" t="s">
        <v>6679</v>
      </c>
      <c r="G6672" t="s">
        <v>6679</v>
      </c>
      <c r="H6672">
        <v>1995.6000000000001</v>
      </c>
      <c r="I6672" t="s">
        <v>6679</v>
      </c>
      <c r="J6672">
        <v>665.2</v>
      </c>
      <c r="K6672">
        <v>3</v>
      </c>
    </row>
    <row r="6673" spans="2:11" x14ac:dyDescent="0.2">
      <c r="B6673" t="s">
        <v>6680</v>
      </c>
      <c r="C6673">
        <v>665.3</v>
      </c>
      <c r="D6673">
        <v>4</v>
      </c>
      <c r="F6673" t="s">
        <v>6680</v>
      </c>
      <c r="G6673" t="s">
        <v>6680</v>
      </c>
      <c r="H6673">
        <v>2661.2</v>
      </c>
      <c r="I6673" t="s">
        <v>6680</v>
      </c>
      <c r="J6673">
        <v>665.3</v>
      </c>
      <c r="K6673">
        <v>4</v>
      </c>
    </row>
    <row r="6674" spans="2:11" x14ac:dyDescent="0.2">
      <c r="B6674" t="s">
        <v>6681</v>
      </c>
      <c r="C6674">
        <v>665.4</v>
      </c>
      <c r="D6674">
        <v>5</v>
      </c>
      <c r="F6674" t="s">
        <v>6681</v>
      </c>
      <c r="G6674" t="s">
        <v>6681</v>
      </c>
      <c r="H6674">
        <v>3327</v>
      </c>
      <c r="I6674" t="s">
        <v>6681</v>
      </c>
      <c r="J6674">
        <v>665.4</v>
      </c>
      <c r="K6674">
        <v>5</v>
      </c>
    </row>
    <row r="6675" spans="2:11" x14ac:dyDescent="0.2">
      <c r="B6675" t="s">
        <v>6682</v>
      </c>
      <c r="C6675">
        <v>665.5</v>
      </c>
      <c r="D6675">
        <v>6</v>
      </c>
      <c r="F6675" t="s">
        <v>6682</v>
      </c>
      <c r="G6675" t="s">
        <v>6682</v>
      </c>
      <c r="H6675">
        <v>3993</v>
      </c>
      <c r="I6675" t="s">
        <v>6682</v>
      </c>
      <c r="J6675">
        <v>665.5</v>
      </c>
      <c r="K6675">
        <v>6</v>
      </c>
    </row>
    <row r="6676" spans="2:11" x14ac:dyDescent="0.2">
      <c r="B6676" t="s">
        <v>6683</v>
      </c>
      <c r="C6676">
        <v>665.6</v>
      </c>
      <c r="D6676">
        <v>7</v>
      </c>
      <c r="F6676" t="s">
        <v>6683</v>
      </c>
      <c r="G6676" t="s">
        <v>6683</v>
      </c>
      <c r="H6676">
        <v>4659.2</v>
      </c>
      <c r="I6676" t="s">
        <v>6683</v>
      </c>
      <c r="J6676">
        <v>665.6</v>
      </c>
      <c r="K6676">
        <v>7</v>
      </c>
    </row>
    <row r="6677" spans="2:11" x14ac:dyDescent="0.2">
      <c r="B6677" t="s">
        <v>6684</v>
      </c>
      <c r="C6677">
        <v>665.7</v>
      </c>
      <c r="D6677">
        <v>8</v>
      </c>
      <c r="F6677" t="s">
        <v>6684</v>
      </c>
      <c r="G6677" t="s">
        <v>6684</v>
      </c>
      <c r="H6677">
        <v>5325.6</v>
      </c>
      <c r="I6677" t="s">
        <v>6684</v>
      </c>
      <c r="J6677">
        <v>665.7</v>
      </c>
      <c r="K6677">
        <v>8</v>
      </c>
    </row>
    <row r="6678" spans="2:11" x14ac:dyDescent="0.2">
      <c r="B6678" t="s">
        <v>6685</v>
      </c>
      <c r="C6678">
        <v>665.8</v>
      </c>
      <c r="D6678">
        <v>9</v>
      </c>
      <c r="F6678" t="s">
        <v>6685</v>
      </c>
      <c r="G6678" t="s">
        <v>6685</v>
      </c>
      <c r="H6678">
        <v>5992.2</v>
      </c>
      <c r="I6678" t="s">
        <v>6685</v>
      </c>
      <c r="J6678">
        <v>665.8</v>
      </c>
      <c r="K6678">
        <v>9</v>
      </c>
    </row>
    <row r="6679" spans="2:11" x14ac:dyDescent="0.2">
      <c r="B6679" t="s">
        <v>6686</v>
      </c>
      <c r="C6679">
        <v>665.9</v>
      </c>
      <c r="D6679">
        <v>10</v>
      </c>
      <c r="F6679" t="s">
        <v>6686</v>
      </c>
      <c r="G6679" t="s">
        <v>6686</v>
      </c>
      <c r="H6679">
        <v>6659</v>
      </c>
      <c r="I6679" t="s">
        <v>6686</v>
      </c>
      <c r="J6679">
        <v>665.9</v>
      </c>
      <c r="K6679">
        <v>10</v>
      </c>
    </row>
    <row r="6680" spans="2:11" x14ac:dyDescent="0.2">
      <c r="B6680" t="s">
        <v>6687</v>
      </c>
      <c r="C6680">
        <v>666</v>
      </c>
      <c r="D6680">
        <v>1</v>
      </c>
      <c r="F6680" t="s">
        <v>6687</v>
      </c>
      <c r="G6680" t="s">
        <v>6687</v>
      </c>
      <c r="H6680">
        <v>666</v>
      </c>
      <c r="I6680" t="s">
        <v>6687</v>
      </c>
      <c r="J6680">
        <v>666</v>
      </c>
      <c r="K6680">
        <v>1</v>
      </c>
    </row>
    <row r="6681" spans="2:11" x14ac:dyDescent="0.2">
      <c r="B6681" t="s">
        <v>6688</v>
      </c>
      <c r="C6681">
        <v>666.1</v>
      </c>
      <c r="D6681">
        <v>2</v>
      </c>
      <c r="F6681" t="s">
        <v>6688</v>
      </c>
      <c r="G6681" t="s">
        <v>6688</v>
      </c>
      <c r="H6681">
        <v>1332.2</v>
      </c>
      <c r="I6681" t="s">
        <v>6688</v>
      </c>
      <c r="J6681">
        <v>666.1</v>
      </c>
      <c r="K6681">
        <v>2</v>
      </c>
    </row>
    <row r="6682" spans="2:11" x14ac:dyDescent="0.2">
      <c r="B6682" t="s">
        <v>6689</v>
      </c>
      <c r="C6682">
        <v>666.2</v>
      </c>
      <c r="D6682">
        <v>3</v>
      </c>
      <c r="F6682" t="s">
        <v>6689</v>
      </c>
      <c r="G6682" t="s">
        <v>6689</v>
      </c>
      <c r="H6682">
        <v>1998.6000000000001</v>
      </c>
      <c r="I6682" t="s">
        <v>6689</v>
      </c>
      <c r="J6682">
        <v>666.2</v>
      </c>
      <c r="K6682">
        <v>3</v>
      </c>
    </row>
    <row r="6683" spans="2:11" x14ac:dyDescent="0.2">
      <c r="B6683" t="s">
        <v>6690</v>
      </c>
      <c r="C6683">
        <v>666.3</v>
      </c>
      <c r="D6683">
        <v>4</v>
      </c>
      <c r="F6683" t="s">
        <v>6690</v>
      </c>
      <c r="G6683" t="s">
        <v>6690</v>
      </c>
      <c r="H6683">
        <v>2665.2</v>
      </c>
      <c r="I6683" t="s">
        <v>6690</v>
      </c>
      <c r="J6683">
        <v>666.3</v>
      </c>
      <c r="K6683">
        <v>4</v>
      </c>
    </row>
    <row r="6684" spans="2:11" x14ac:dyDescent="0.2">
      <c r="B6684" t="s">
        <v>6691</v>
      </c>
      <c r="C6684">
        <v>666.4</v>
      </c>
      <c r="D6684">
        <v>5</v>
      </c>
      <c r="F6684" t="s">
        <v>6691</v>
      </c>
      <c r="G6684" t="s">
        <v>6691</v>
      </c>
      <c r="H6684">
        <v>3332</v>
      </c>
      <c r="I6684" t="s">
        <v>6691</v>
      </c>
      <c r="J6684">
        <v>666.4</v>
      </c>
      <c r="K6684">
        <v>5</v>
      </c>
    </row>
    <row r="6685" spans="2:11" x14ac:dyDescent="0.2">
      <c r="B6685" t="s">
        <v>6692</v>
      </c>
      <c r="C6685">
        <v>666.5</v>
      </c>
      <c r="D6685">
        <v>6</v>
      </c>
      <c r="F6685" t="s">
        <v>6692</v>
      </c>
      <c r="G6685" t="s">
        <v>6692</v>
      </c>
      <c r="H6685">
        <v>3999</v>
      </c>
      <c r="I6685" t="s">
        <v>6692</v>
      </c>
      <c r="J6685">
        <v>666.5</v>
      </c>
      <c r="K6685">
        <v>6</v>
      </c>
    </row>
    <row r="6686" spans="2:11" x14ac:dyDescent="0.2">
      <c r="B6686" t="s">
        <v>6693</v>
      </c>
      <c r="C6686">
        <v>666.6</v>
      </c>
      <c r="D6686">
        <v>7</v>
      </c>
      <c r="F6686" t="s">
        <v>6693</v>
      </c>
      <c r="G6686" t="s">
        <v>6693</v>
      </c>
      <c r="H6686">
        <v>4666.2</v>
      </c>
      <c r="I6686" t="s">
        <v>6693</v>
      </c>
      <c r="J6686">
        <v>666.6</v>
      </c>
      <c r="K6686">
        <v>7</v>
      </c>
    </row>
    <row r="6687" spans="2:11" x14ac:dyDescent="0.2">
      <c r="B6687" t="s">
        <v>6694</v>
      </c>
      <c r="C6687">
        <v>666.7</v>
      </c>
      <c r="D6687">
        <v>8</v>
      </c>
      <c r="F6687" t="s">
        <v>6694</v>
      </c>
      <c r="G6687" t="s">
        <v>6694</v>
      </c>
      <c r="H6687">
        <v>5333.6</v>
      </c>
      <c r="I6687" t="s">
        <v>6694</v>
      </c>
      <c r="J6687">
        <v>666.7</v>
      </c>
      <c r="K6687">
        <v>8</v>
      </c>
    </row>
    <row r="6688" spans="2:11" x14ac:dyDescent="0.2">
      <c r="B6688" t="s">
        <v>6695</v>
      </c>
      <c r="C6688">
        <v>666.8</v>
      </c>
      <c r="D6688">
        <v>9</v>
      </c>
      <c r="F6688" t="s">
        <v>6695</v>
      </c>
      <c r="G6688" t="s">
        <v>6695</v>
      </c>
      <c r="H6688">
        <v>6001.2</v>
      </c>
      <c r="I6688" t="s">
        <v>6695</v>
      </c>
      <c r="J6688">
        <v>666.8</v>
      </c>
      <c r="K6688">
        <v>9</v>
      </c>
    </row>
    <row r="6689" spans="2:11" x14ac:dyDescent="0.2">
      <c r="B6689" t="s">
        <v>6696</v>
      </c>
      <c r="C6689">
        <v>666.9</v>
      </c>
      <c r="D6689">
        <v>10</v>
      </c>
      <c r="F6689" t="s">
        <v>6696</v>
      </c>
      <c r="G6689" t="s">
        <v>6696</v>
      </c>
      <c r="H6689">
        <v>6669</v>
      </c>
      <c r="I6689" t="s">
        <v>6696</v>
      </c>
      <c r="J6689">
        <v>666.9</v>
      </c>
      <c r="K6689">
        <v>10</v>
      </c>
    </row>
    <row r="6690" spans="2:11" x14ac:dyDescent="0.2">
      <c r="B6690" t="s">
        <v>6697</v>
      </c>
      <c r="C6690">
        <v>667</v>
      </c>
      <c r="D6690">
        <v>1</v>
      </c>
      <c r="F6690" t="s">
        <v>6697</v>
      </c>
      <c r="G6690" t="s">
        <v>6697</v>
      </c>
      <c r="H6690">
        <v>667</v>
      </c>
      <c r="I6690" t="s">
        <v>6697</v>
      </c>
      <c r="J6690">
        <v>667</v>
      </c>
      <c r="K6690">
        <v>1</v>
      </c>
    </row>
    <row r="6691" spans="2:11" x14ac:dyDescent="0.2">
      <c r="B6691" t="s">
        <v>6698</v>
      </c>
      <c r="C6691">
        <v>667.1</v>
      </c>
      <c r="D6691">
        <v>2</v>
      </c>
      <c r="F6691" t="s">
        <v>6698</v>
      </c>
      <c r="G6691" t="s">
        <v>6698</v>
      </c>
      <c r="H6691">
        <v>1334.2</v>
      </c>
      <c r="I6691" t="s">
        <v>6698</v>
      </c>
      <c r="J6691">
        <v>667.1</v>
      </c>
      <c r="K6691">
        <v>2</v>
      </c>
    </row>
    <row r="6692" spans="2:11" x14ac:dyDescent="0.2">
      <c r="B6692" t="s">
        <v>6699</v>
      </c>
      <c r="C6692">
        <v>667.2</v>
      </c>
      <c r="D6692">
        <v>3</v>
      </c>
      <c r="F6692" t="s">
        <v>6699</v>
      </c>
      <c r="G6692" t="s">
        <v>6699</v>
      </c>
      <c r="H6692">
        <v>2001.6000000000001</v>
      </c>
      <c r="I6692" t="s">
        <v>6699</v>
      </c>
      <c r="J6692">
        <v>667.2</v>
      </c>
      <c r="K6692">
        <v>3</v>
      </c>
    </row>
    <row r="6693" spans="2:11" x14ac:dyDescent="0.2">
      <c r="B6693" t="s">
        <v>6700</v>
      </c>
      <c r="C6693">
        <v>667.3</v>
      </c>
      <c r="D6693">
        <v>4</v>
      </c>
      <c r="F6693" t="s">
        <v>6700</v>
      </c>
      <c r="G6693" t="s">
        <v>6700</v>
      </c>
      <c r="H6693">
        <v>2669.2</v>
      </c>
      <c r="I6693" t="s">
        <v>6700</v>
      </c>
      <c r="J6693">
        <v>667.3</v>
      </c>
      <c r="K6693">
        <v>4</v>
      </c>
    </row>
    <row r="6694" spans="2:11" x14ac:dyDescent="0.2">
      <c r="B6694" t="s">
        <v>6701</v>
      </c>
      <c r="C6694">
        <v>667.4</v>
      </c>
      <c r="D6694">
        <v>5</v>
      </c>
      <c r="F6694" t="s">
        <v>6701</v>
      </c>
      <c r="G6694" t="s">
        <v>6701</v>
      </c>
      <c r="H6694">
        <v>3337</v>
      </c>
      <c r="I6694" t="s">
        <v>6701</v>
      </c>
      <c r="J6694">
        <v>667.4</v>
      </c>
      <c r="K6694">
        <v>5</v>
      </c>
    </row>
    <row r="6695" spans="2:11" x14ac:dyDescent="0.2">
      <c r="B6695" t="s">
        <v>6702</v>
      </c>
      <c r="C6695">
        <v>667.5</v>
      </c>
      <c r="D6695">
        <v>6</v>
      </c>
      <c r="F6695" t="s">
        <v>6702</v>
      </c>
      <c r="G6695" t="s">
        <v>6702</v>
      </c>
      <c r="H6695">
        <v>4005</v>
      </c>
      <c r="I6695" t="s">
        <v>6702</v>
      </c>
      <c r="J6695">
        <v>667.5</v>
      </c>
      <c r="K6695">
        <v>6</v>
      </c>
    </row>
    <row r="6696" spans="2:11" x14ac:dyDescent="0.2">
      <c r="B6696" t="s">
        <v>6703</v>
      </c>
      <c r="C6696">
        <v>667.6</v>
      </c>
      <c r="D6696">
        <v>7</v>
      </c>
      <c r="F6696" t="s">
        <v>6703</v>
      </c>
      <c r="G6696" t="s">
        <v>6703</v>
      </c>
      <c r="H6696">
        <v>4673.2</v>
      </c>
      <c r="I6696" t="s">
        <v>6703</v>
      </c>
      <c r="J6696">
        <v>667.6</v>
      </c>
      <c r="K6696">
        <v>7</v>
      </c>
    </row>
    <row r="6697" spans="2:11" x14ac:dyDescent="0.2">
      <c r="B6697" t="s">
        <v>6704</v>
      </c>
      <c r="C6697">
        <v>667.7</v>
      </c>
      <c r="D6697">
        <v>8</v>
      </c>
      <c r="F6697" t="s">
        <v>6704</v>
      </c>
      <c r="G6697" t="s">
        <v>6704</v>
      </c>
      <c r="H6697">
        <v>5341.6</v>
      </c>
      <c r="I6697" t="s">
        <v>6704</v>
      </c>
      <c r="J6697">
        <v>667.7</v>
      </c>
      <c r="K6697">
        <v>8</v>
      </c>
    </row>
    <row r="6698" spans="2:11" x14ac:dyDescent="0.2">
      <c r="B6698" t="s">
        <v>6705</v>
      </c>
      <c r="C6698">
        <v>667.8</v>
      </c>
      <c r="D6698">
        <v>9</v>
      </c>
      <c r="F6698" t="s">
        <v>6705</v>
      </c>
      <c r="G6698" t="s">
        <v>6705</v>
      </c>
      <c r="H6698">
        <v>6010.2</v>
      </c>
      <c r="I6698" t="s">
        <v>6705</v>
      </c>
      <c r="J6698">
        <v>667.8</v>
      </c>
      <c r="K6698">
        <v>9</v>
      </c>
    </row>
    <row r="6699" spans="2:11" x14ac:dyDescent="0.2">
      <c r="B6699" t="s">
        <v>6706</v>
      </c>
      <c r="C6699">
        <v>667.9</v>
      </c>
      <c r="D6699">
        <v>10</v>
      </c>
      <c r="F6699" t="s">
        <v>6706</v>
      </c>
      <c r="G6699" t="s">
        <v>6706</v>
      </c>
      <c r="H6699">
        <v>6679</v>
      </c>
      <c r="I6699" t="s">
        <v>6706</v>
      </c>
      <c r="J6699">
        <v>667.9</v>
      </c>
      <c r="K6699">
        <v>10</v>
      </c>
    </row>
    <row r="6700" spans="2:11" x14ac:dyDescent="0.2">
      <c r="B6700" t="s">
        <v>6707</v>
      </c>
      <c r="C6700">
        <v>668</v>
      </c>
      <c r="D6700">
        <v>1</v>
      </c>
      <c r="F6700" t="s">
        <v>6707</v>
      </c>
      <c r="G6700" t="s">
        <v>6707</v>
      </c>
      <c r="H6700">
        <v>668</v>
      </c>
      <c r="I6700" t="s">
        <v>6707</v>
      </c>
      <c r="J6700">
        <v>668</v>
      </c>
      <c r="K6700">
        <v>1</v>
      </c>
    </row>
    <row r="6701" spans="2:11" x14ac:dyDescent="0.2">
      <c r="B6701" t="s">
        <v>6708</v>
      </c>
      <c r="C6701">
        <v>668.1</v>
      </c>
      <c r="D6701">
        <v>2</v>
      </c>
      <c r="F6701" t="s">
        <v>6708</v>
      </c>
      <c r="G6701" t="s">
        <v>6708</v>
      </c>
      <c r="H6701">
        <v>1336.2</v>
      </c>
      <c r="I6701" t="s">
        <v>6708</v>
      </c>
      <c r="J6701">
        <v>668.1</v>
      </c>
      <c r="K6701">
        <v>2</v>
      </c>
    </row>
    <row r="6702" spans="2:11" x14ac:dyDescent="0.2">
      <c r="B6702" t="s">
        <v>6709</v>
      </c>
      <c r="C6702">
        <v>668.2</v>
      </c>
      <c r="D6702">
        <v>3</v>
      </c>
      <c r="F6702" t="s">
        <v>6709</v>
      </c>
      <c r="G6702" t="s">
        <v>6709</v>
      </c>
      <c r="H6702">
        <v>2004.6000000000001</v>
      </c>
      <c r="I6702" t="s">
        <v>6709</v>
      </c>
      <c r="J6702">
        <v>668.2</v>
      </c>
      <c r="K6702">
        <v>3</v>
      </c>
    </row>
    <row r="6703" spans="2:11" x14ac:dyDescent="0.2">
      <c r="B6703" t="s">
        <v>6710</v>
      </c>
      <c r="C6703">
        <v>668.3</v>
      </c>
      <c r="D6703">
        <v>4</v>
      </c>
      <c r="F6703" t="s">
        <v>6710</v>
      </c>
      <c r="G6703" t="s">
        <v>6710</v>
      </c>
      <c r="H6703">
        <v>2673.2</v>
      </c>
      <c r="I6703" t="s">
        <v>6710</v>
      </c>
      <c r="J6703">
        <v>668.3</v>
      </c>
      <c r="K6703">
        <v>4</v>
      </c>
    </row>
    <row r="6704" spans="2:11" x14ac:dyDescent="0.2">
      <c r="B6704" t="s">
        <v>6711</v>
      </c>
      <c r="C6704">
        <v>668.4</v>
      </c>
      <c r="D6704">
        <v>5</v>
      </c>
      <c r="F6704" t="s">
        <v>6711</v>
      </c>
      <c r="G6704" t="s">
        <v>6711</v>
      </c>
      <c r="H6704">
        <v>3342</v>
      </c>
      <c r="I6704" t="s">
        <v>6711</v>
      </c>
      <c r="J6704">
        <v>668.4</v>
      </c>
      <c r="K6704">
        <v>5</v>
      </c>
    </row>
    <row r="6705" spans="2:11" x14ac:dyDescent="0.2">
      <c r="B6705" t="s">
        <v>6712</v>
      </c>
      <c r="C6705">
        <v>668.5</v>
      </c>
      <c r="D6705">
        <v>6</v>
      </c>
      <c r="F6705" t="s">
        <v>6712</v>
      </c>
      <c r="G6705" t="s">
        <v>6712</v>
      </c>
      <c r="H6705">
        <v>4011</v>
      </c>
      <c r="I6705" t="s">
        <v>6712</v>
      </c>
      <c r="J6705">
        <v>668.5</v>
      </c>
      <c r="K6705">
        <v>6</v>
      </c>
    </row>
    <row r="6706" spans="2:11" x14ac:dyDescent="0.2">
      <c r="B6706" t="s">
        <v>6713</v>
      </c>
      <c r="C6706">
        <v>668.6</v>
      </c>
      <c r="D6706">
        <v>7</v>
      </c>
      <c r="F6706" t="s">
        <v>6713</v>
      </c>
      <c r="G6706" t="s">
        <v>6713</v>
      </c>
      <c r="H6706">
        <v>4680.2</v>
      </c>
      <c r="I6706" t="s">
        <v>6713</v>
      </c>
      <c r="J6706">
        <v>668.6</v>
      </c>
      <c r="K6706">
        <v>7</v>
      </c>
    </row>
    <row r="6707" spans="2:11" x14ac:dyDescent="0.2">
      <c r="B6707" t="s">
        <v>6714</v>
      </c>
      <c r="C6707">
        <v>668.7</v>
      </c>
      <c r="D6707">
        <v>8</v>
      </c>
      <c r="F6707" t="s">
        <v>6714</v>
      </c>
      <c r="G6707" t="s">
        <v>6714</v>
      </c>
      <c r="H6707">
        <v>5349.6</v>
      </c>
      <c r="I6707" t="s">
        <v>6714</v>
      </c>
      <c r="J6707">
        <v>668.7</v>
      </c>
      <c r="K6707">
        <v>8</v>
      </c>
    </row>
    <row r="6708" spans="2:11" x14ac:dyDescent="0.2">
      <c r="B6708" t="s">
        <v>6715</v>
      </c>
      <c r="C6708">
        <v>668.8</v>
      </c>
      <c r="D6708">
        <v>9</v>
      </c>
      <c r="F6708" t="s">
        <v>6715</v>
      </c>
      <c r="G6708" t="s">
        <v>6715</v>
      </c>
      <c r="H6708">
        <v>6019.2</v>
      </c>
      <c r="I6708" t="s">
        <v>6715</v>
      </c>
      <c r="J6708">
        <v>668.8</v>
      </c>
      <c r="K6708">
        <v>9</v>
      </c>
    </row>
    <row r="6709" spans="2:11" x14ac:dyDescent="0.2">
      <c r="B6709" t="s">
        <v>6716</v>
      </c>
      <c r="C6709">
        <v>668.9</v>
      </c>
      <c r="D6709">
        <v>10</v>
      </c>
      <c r="F6709" t="s">
        <v>6716</v>
      </c>
      <c r="G6709" t="s">
        <v>6716</v>
      </c>
      <c r="H6709">
        <v>6689</v>
      </c>
      <c r="I6709" t="s">
        <v>6716</v>
      </c>
      <c r="J6709">
        <v>668.9</v>
      </c>
      <c r="K6709">
        <v>10</v>
      </c>
    </row>
    <row r="6710" spans="2:11" x14ac:dyDescent="0.2">
      <c r="B6710" t="s">
        <v>6717</v>
      </c>
      <c r="C6710">
        <v>669</v>
      </c>
      <c r="D6710">
        <v>1</v>
      </c>
      <c r="F6710" t="s">
        <v>6717</v>
      </c>
      <c r="G6710" t="s">
        <v>6717</v>
      </c>
      <c r="H6710">
        <v>669</v>
      </c>
      <c r="I6710" t="s">
        <v>6717</v>
      </c>
      <c r="J6710">
        <v>669</v>
      </c>
      <c r="K6710">
        <v>1</v>
      </c>
    </row>
    <row r="6711" spans="2:11" x14ac:dyDescent="0.2">
      <c r="B6711" t="s">
        <v>6718</v>
      </c>
      <c r="C6711">
        <v>669.1</v>
      </c>
      <c r="D6711">
        <v>2</v>
      </c>
      <c r="F6711" t="s">
        <v>6718</v>
      </c>
      <c r="G6711" t="s">
        <v>6718</v>
      </c>
      <c r="H6711">
        <v>1338.2</v>
      </c>
      <c r="I6711" t="s">
        <v>6718</v>
      </c>
      <c r="J6711">
        <v>669.1</v>
      </c>
      <c r="K6711">
        <v>2</v>
      </c>
    </row>
    <row r="6712" spans="2:11" x14ac:dyDescent="0.2">
      <c r="B6712" t="s">
        <v>6719</v>
      </c>
      <c r="C6712">
        <v>669.2</v>
      </c>
      <c r="D6712">
        <v>3</v>
      </c>
      <c r="F6712" t="s">
        <v>6719</v>
      </c>
      <c r="G6712" t="s">
        <v>6719</v>
      </c>
      <c r="H6712">
        <v>2007.6000000000001</v>
      </c>
      <c r="I6712" t="s">
        <v>6719</v>
      </c>
      <c r="J6712">
        <v>669.2</v>
      </c>
      <c r="K6712">
        <v>3</v>
      </c>
    </row>
    <row r="6713" spans="2:11" x14ac:dyDescent="0.2">
      <c r="B6713" t="s">
        <v>6720</v>
      </c>
      <c r="C6713">
        <v>669.3</v>
      </c>
      <c r="D6713">
        <v>4</v>
      </c>
      <c r="F6713" t="s">
        <v>6720</v>
      </c>
      <c r="G6713" t="s">
        <v>6720</v>
      </c>
      <c r="H6713">
        <v>2677.2</v>
      </c>
      <c r="I6713" t="s">
        <v>6720</v>
      </c>
      <c r="J6713">
        <v>669.3</v>
      </c>
      <c r="K6713">
        <v>4</v>
      </c>
    </row>
    <row r="6714" spans="2:11" x14ac:dyDescent="0.2">
      <c r="B6714" t="s">
        <v>6721</v>
      </c>
      <c r="C6714">
        <v>669.4</v>
      </c>
      <c r="D6714">
        <v>5</v>
      </c>
      <c r="F6714" t="s">
        <v>6721</v>
      </c>
      <c r="G6714" t="s">
        <v>6721</v>
      </c>
      <c r="H6714">
        <v>3347</v>
      </c>
      <c r="I6714" t="s">
        <v>6721</v>
      </c>
      <c r="J6714">
        <v>669.4</v>
      </c>
      <c r="K6714">
        <v>5</v>
      </c>
    </row>
    <row r="6715" spans="2:11" x14ac:dyDescent="0.2">
      <c r="B6715" t="s">
        <v>6722</v>
      </c>
      <c r="C6715">
        <v>669.5</v>
      </c>
      <c r="D6715">
        <v>6</v>
      </c>
      <c r="F6715" t="s">
        <v>6722</v>
      </c>
      <c r="G6715" t="s">
        <v>6722</v>
      </c>
      <c r="H6715">
        <v>4017</v>
      </c>
      <c r="I6715" t="s">
        <v>6722</v>
      </c>
      <c r="J6715">
        <v>669.5</v>
      </c>
      <c r="K6715">
        <v>6</v>
      </c>
    </row>
    <row r="6716" spans="2:11" x14ac:dyDescent="0.2">
      <c r="B6716" t="s">
        <v>6723</v>
      </c>
      <c r="C6716">
        <v>669.6</v>
      </c>
      <c r="D6716">
        <v>7</v>
      </c>
      <c r="F6716" t="s">
        <v>6723</v>
      </c>
      <c r="G6716" t="s">
        <v>6723</v>
      </c>
      <c r="H6716">
        <v>4687.2</v>
      </c>
      <c r="I6716" t="s">
        <v>6723</v>
      </c>
      <c r="J6716">
        <v>669.6</v>
      </c>
      <c r="K6716">
        <v>7</v>
      </c>
    </row>
    <row r="6717" spans="2:11" x14ac:dyDescent="0.2">
      <c r="B6717" t="s">
        <v>6724</v>
      </c>
      <c r="C6717">
        <v>669.7</v>
      </c>
      <c r="D6717">
        <v>8</v>
      </c>
      <c r="F6717" t="s">
        <v>6724</v>
      </c>
      <c r="G6717" t="s">
        <v>6724</v>
      </c>
      <c r="H6717">
        <v>5357.6</v>
      </c>
      <c r="I6717" t="s">
        <v>6724</v>
      </c>
      <c r="J6717">
        <v>669.7</v>
      </c>
      <c r="K6717">
        <v>8</v>
      </c>
    </row>
    <row r="6718" spans="2:11" x14ac:dyDescent="0.2">
      <c r="B6718" t="s">
        <v>6725</v>
      </c>
      <c r="C6718">
        <v>669.8</v>
      </c>
      <c r="D6718">
        <v>9</v>
      </c>
      <c r="F6718" t="s">
        <v>6725</v>
      </c>
      <c r="G6718" t="s">
        <v>6725</v>
      </c>
      <c r="H6718">
        <v>6028.2</v>
      </c>
      <c r="I6718" t="s">
        <v>6725</v>
      </c>
      <c r="J6718">
        <v>669.8</v>
      </c>
      <c r="K6718">
        <v>9</v>
      </c>
    </row>
    <row r="6719" spans="2:11" x14ac:dyDescent="0.2">
      <c r="B6719" t="s">
        <v>6726</v>
      </c>
      <c r="C6719">
        <v>669.9</v>
      </c>
      <c r="D6719">
        <v>10</v>
      </c>
      <c r="F6719" t="s">
        <v>6726</v>
      </c>
      <c r="G6719" t="s">
        <v>6726</v>
      </c>
      <c r="H6719">
        <v>6699</v>
      </c>
      <c r="I6719" t="s">
        <v>6726</v>
      </c>
      <c r="J6719">
        <v>669.9</v>
      </c>
      <c r="K6719">
        <v>10</v>
      </c>
    </row>
    <row r="6720" spans="2:11" x14ac:dyDescent="0.2">
      <c r="B6720" t="s">
        <v>6727</v>
      </c>
      <c r="C6720">
        <v>670</v>
      </c>
      <c r="D6720">
        <v>1</v>
      </c>
      <c r="F6720" t="s">
        <v>6727</v>
      </c>
      <c r="G6720" t="s">
        <v>6727</v>
      </c>
      <c r="H6720">
        <v>670</v>
      </c>
      <c r="I6720" t="s">
        <v>6727</v>
      </c>
      <c r="J6720">
        <v>670</v>
      </c>
      <c r="K6720">
        <v>1</v>
      </c>
    </row>
    <row r="6721" spans="2:11" x14ac:dyDescent="0.2">
      <c r="B6721" t="s">
        <v>6728</v>
      </c>
      <c r="C6721">
        <v>670.1</v>
      </c>
      <c r="D6721">
        <v>2</v>
      </c>
      <c r="F6721" t="s">
        <v>6728</v>
      </c>
      <c r="G6721" t="s">
        <v>6728</v>
      </c>
      <c r="H6721">
        <v>1340.2</v>
      </c>
      <c r="I6721" t="s">
        <v>6728</v>
      </c>
      <c r="J6721">
        <v>670.1</v>
      </c>
      <c r="K6721">
        <v>2</v>
      </c>
    </row>
    <row r="6722" spans="2:11" x14ac:dyDescent="0.2">
      <c r="B6722" t="s">
        <v>6729</v>
      </c>
      <c r="C6722">
        <v>670.2</v>
      </c>
      <c r="D6722">
        <v>3</v>
      </c>
      <c r="F6722" t="s">
        <v>6729</v>
      </c>
      <c r="G6722" t="s">
        <v>6729</v>
      </c>
      <c r="H6722">
        <v>2010.6000000000001</v>
      </c>
      <c r="I6722" t="s">
        <v>6729</v>
      </c>
      <c r="J6722">
        <v>670.2</v>
      </c>
      <c r="K6722">
        <v>3</v>
      </c>
    </row>
    <row r="6723" spans="2:11" x14ac:dyDescent="0.2">
      <c r="B6723" t="s">
        <v>6730</v>
      </c>
      <c r="C6723">
        <v>670.3</v>
      </c>
      <c r="D6723">
        <v>4</v>
      </c>
      <c r="F6723" t="s">
        <v>6730</v>
      </c>
      <c r="G6723" t="s">
        <v>6730</v>
      </c>
      <c r="H6723">
        <v>2681.2</v>
      </c>
      <c r="I6723" t="s">
        <v>6730</v>
      </c>
      <c r="J6723">
        <v>670.3</v>
      </c>
      <c r="K6723">
        <v>4</v>
      </c>
    </row>
    <row r="6724" spans="2:11" x14ac:dyDescent="0.2">
      <c r="B6724" t="s">
        <v>6731</v>
      </c>
      <c r="C6724">
        <v>670.4</v>
      </c>
      <c r="D6724">
        <v>5</v>
      </c>
      <c r="F6724" t="s">
        <v>6731</v>
      </c>
      <c r="G6724" t="s">
        <v>6731</v>
      </c>
      <c r="H6724">
        <v>3352</v>
      </c>
      <c r="I6724" t="s">
        <v>6731</v>
      </c>
      <c r="J6724">
        <v>670.4</v>
      </c>
      <c r="K6724">
        <v>5</v>
      </c>
    </row>
    <row r="6725" spans="2:11" x14ac:dyDescent="0.2">
      <c r="B6725" t="s">
        <v>6732</v>
      </c>
      <c r="C6725">
        <v>670.5</v>
      </c>
      <c r="D6725">
        <v>6</v>
      </c>
      <c r="F6725" t="s">
        <v>6732</v>
      </c>
      <c r="G6725" t="s">
        <v>6732</v>
      </c>
      <c r="H6725">
        <v>4023</v>
      </c>
      <c r="I6725" t="s">
        <v>6732</v>
      </c>
      <c r="J6725">
        <v>670.5</v>
      </c>
      <c r="K6725">
        <v>6</v>
      </c>
    </row>
    <row r="6726" spans="2:11" x14ac:dyDescent="0.2">
      <c r="B6726" t="s">
        <v>6733</v>
      </c>
      <c r="C6726">
        <v>670.6</v>
      </c>
      <c r="D6726">
        <v>7</v>
      </c>
      <c r="F6726" t="s">
        <v>6733</v>
      </c>
      <c r="G6726" t="s">
        <v>6733</v>
      </c>
      <c r="H6726">
        <v>4694.2</v>
      </c>
      <c r="I6726" t="s">
        <v>6733</v>
      </c>
      <c r="J6726">
        <v>670.6</v>
      </c>
      <c r="K6726">
        <v>7</v>
      </c>
    </row>
    <row r="6727" spans="2:11" x14ac:dyDescent="0.2">
      <c r="B6727" t="s">
        <v>6734</v>
      </c>
      <c r="C6727">
        <v>670.7</v>
      </c>
      <c r="D6727">
        <v>8</v>
      </c>
      <c r="F6727" t="s">
        <v>6734</v>
      </c>
      <c r="G6727" t="s">
        <v>6734</v>
      </c>
      <c r="H6727">
        <v>5365.6</v>
      </c>
      <c r="I6727" t="s">
        <v>6734</v>
      </c>
      <c r="J6727">
        <v>670.7</v>
      </c>
      <c r="K6727">
        <v>8</v>
      </c>
    </row>
    <row r="6728" spans="2:11" x14ac:dyDescent="0.2">
      <c r="B6728" t="s">
        <v>6735</v>
      </c>
      <c r="C6728">
        <v>670.8</v>
      </c>
      <c r="D6728">
        <v>9</v>
      </c>
      <c r="F6728" t="s">
        <v>6735</v>
      </c>
      <c r="G6728" t="s">
        <v>6735</v>
      </c>
      <c r="H6728">
        <v>6037.2</v>
      </c>
      <c r="I6728" t="s">
        <v>6735</v>
      </c>
      <c r="J6728">
        <v>670.8</v>
      </c>
      <c r="K6728">
        <v>9</v>
      </c>
    </row>
    <row r="6729" spans="2:11" x14ac:dyDescent="0.2">
      <c r="B6729" t="s">
        <v>6736</v>
      </c>
      <c r="C6729">
        <v>670.9</v>
      </c>
      <c r="D6729">
        <v>10</v>
      </c>
      <c r="F6729" t="s">
        <v>6736</v>
      </c>
      <c r="G6729" t="s">
        <v>6736</v>
      </c>
      <c r="H6729">
        <v>6709</v>
      </c>
      <c r="I6729" t="s">
        <v>6736</v>
      </c>
      <c r="J6729">
        <v>670.9</v>
      </c>
      <c r="K6729">
        <v>10</v>
      </c>
    </row>
    <row r="6730" spans="2:11" x14ac:dyDescent="0.2">
      <c r="B6730" t="s">
        <v>6737</v>
      </c>
      <c r="C6730">
        <v>671</v>
      </c>
      <c r="D6730">
        <v>1</v>
      </c>
      <c r="F6730" t="s">
        <v>6737</v>
      </c>
      <c r="G6730" t="s">
        <v>6737</v>
      </c>
      <c r="H6730">
        <v>671</v>
      </c>
      <c r="I6730" t="s">
        <v>6737</v>
      </c>
      <c r="J6730">
        <v>671</v>
      </c>
      <c r="K6730">
        <v>1</v>
      </c>
    </row>
    <row r="6731" spans="2:11" x14ac:dyDescent="0.2">
      <c r="B6731" t="s">
        <v>6738</v>
      </c>
      <c r="C6731">
        <v>671.1</v>
      </c>
      <c r="D6731">
        <v>2</v>
      </c>
      <c r="F6731" t="s">
        <v>6738</v>
      </c>
      <c r="G6731" t="s">
        <v>6738</v>
      </c>
      <c r="H6731">
        <v>1342.2</v>
      </c>
      <c r="I6731" t="s">
        <v>6738</v>
      </c>
      <c r="J6731">
        <v>671.1</v>
      </c>
      <c r="K6731">
        <v>2</v>
      </c>
    </row>
    <row r="6732" spans="2:11" x14ac:dyDescent="0.2">
      <c r="B6732" t="s">
        <v>6739</v>
      </c>
      <c r="C6732">
        <v>671.2</v>
      </c>
      <c r="D6732">
        <v>3</v>
      </c>
      <c r="F6732" t="s">
        <v>6739</v>
      </c>
      <c r="G6732" t="s">
        <v>6739</v>
      </c>
      <c r="H6732">
        <v>2013.6000000000001</v>
      </c>
      <c r="I6732" t="s">
        <v>6739</v>
      </c>
      <c r="J6732">
        <v>671.2</v>
      </c>
      <c r="K6732">
        <v>3</v>
      </c>
    </row>
    <row r="6733" spans="2:11" x14ac:dyDescent="0.2">
      <c r="B6733" t="s">
        <v>6740</v>
      </c>
      <c r="C6733">
        <v>671.3</v>
      </c>
      <c r="D6733">
        <v>4</v>
      </c>
      <c r="F6733" t="s">
        <v>6740</v>
      </c>
      <c r="G6733" t="s">
        <v>6740</v>
      </c>
      <c r="H6733">
        <v>2685.2</v>
      </c>
      <c r="I6733" t="s">
        <v>6740</v>
      </c>
      <c r="J6733">
        <v>671.3</v>
      </c>
      <c r="K6733">
        <v>4</v>
      </c>
    </row>
    <row r="6734" spans="2:11" x14ac:dyDescent="0.2">
      <c r="B6734" t="s">
        <v>6741</v>
      </c>
      <c r="C6734">
        <v>671.4</v>
      </c>
      <c r="D6734">
        <v>5</v>
      </c>
      <c r="F6734" t="s">
        <v>6741</v>
      </c>
      <c r="G6734" t="s">
        <v>6741</v>
      </c>
      <c r="H6734">
        <v>3357</v>
      </c>
      <c r="I6734" t="s">
        <v>6741</v>
      </c>
      <c r="J6734">
        <v>671.4</v>
      </c>
      <c r="K6734">
        <v>5</v>
      </c>
    </row>
    <row r="6735" spans="2:11" x14ac:dyDescent="0.2">
      <c r="B6735" t="s">
        <v>6742</v>
      </c>
      <c r="C6735">
        <v>671.5</v>
      </c>
      <c r="D6735">
        <v>6</v>
      </c>
      <c r="F6735" t="s">
        <v>6742</v>
      </c>
      <c r="G6735" t="s">
        <v>6742</v>
      </c>
      <c r="H6735">
        <v>4029</v>
      </c>
      <c r="I6735" t="s">
        <v>6742</v>
      </c>
      <c r="J6735">
        <v>671.5</v>
      </c>
      <c r="K6735">
        <v>6</v>
      </c>
    </row>
    <row r="6736" spans="2:11" x14ac:dyDescent="0.2">
      <c r="B6736" t="s">
        <v>6743</v>
      </c>
      <c r="C6736">
        <v>671.6</v>
      </c>
      <c r="D6736">
        <v>7</v>
      </c>
      <c r="F6736" t="s">
        <v>6743</v>
      </c>
      <c r="G6736" t="s">
        <v>6743</v>
      </c>
      <c r="H6736">
        <v>4701.2</v>
      </c>
      <c r="I6736" t="s">
        <v>6743</v>
      </c>
      <c r="J6736">
        <v>671.6</v>
      </c>
      <c r="K6736">
        <v>7</v>
      </c>
    </row>
    <row r="6737" spans="2:11" x14ac:dyDescent="0.2">
      <c r="B6737" t="s">
        <v>6744</v>
      </c>
      <c r="C6737">
        <v>671.7</v>
      </c>
      <c r="D6737">
        <v>8</v>
      </c>
      <c r="F6737" t="s">
        <v>6744</v>
      </c>
      <c r="G6737" t="s">
        <v>6744</v>
      </c>
      <c r="H6737">
        <v>5373.6</v>
      </c>
      <c r="I6737" t="s">
        <v>6744</v>
      </c>
      <c r="J6737">
        <v>671.7</v>
      </c>
      <c r="K6737">
        <v>8</v>
      </c>
    </row>
    <row r="6738" spans="2:11" x14ac:dyDescent="0.2">
      <c r="B6738" t="s">
        <v>6745</v>
      </c>
      <c r="C6738">
        <v>671.8</v>
      </c>
      <c r="D6738">
        <v>9</v>
      </c>
      <c r="F6738" t="s">
        <v>6745</v>
      </c>
      <c r="G6738" t="s">
        <v>6745</v>
      </c>
      <c r="H6738">
        <v>6046.2</v>
      </c>
      <c r="I6738" t="s">
        <v>6745</v>
      </c>
      <c r="J6738">
        <v>671.8</v>
      </c>
      <c r="K6738">
        <v>9</v>
      </c>
    </row>
    <row r="6739" spans="2:11" x14ac:dyDescent="0.2">
      <c r="B6739" t="s">
        <v>6746</v>
      </c>
      <c r="C6739">
        <v>671.9</v>
      </c>
      <c r="D6739">
        <v>10</v>
      </c>
      <c r="F6739" t="s">
        <v>6746</v>
      </c>
      <c r="G6739" t="s">
        <v>6746</v>
      </c>
      <c r="H6739">
        <v>6719</v>
      </c>
      <c r="I6739" t="s">
        <v>6746</v>
      </c>
      <c r="J6739">
        <v>671.9</v>
      </c>
      <c r="K6739">
        <v>10</v>
      </c>
    </row>
    <row r="6740" spans="2:11" x14ac:dyDescent="0.2">
      <c r="B6740" t="s">
        <v>6747</v>
      </c>
      <c r="C6740">
        <v>672</v>
      </c>
      <c r="D6740">
        <v>1</v>
      </c>
      <c r="F6740" t="s">
        <v>6747</v>
      </c>
      <c r="G6740" t="s">
        <v>6747</v>
      </c>
      <c r="H6740">
        <v>672</v>
      </c>
      <c r="I6740" t="s">
        <v>6747</v>
      </c>
      <c r="J6740">
        <v>672</v>
      </c>
      <c r="K6740">
        <v>1</v>
      </c>
    </row>
    <row r="6741" spans="2:11" x14ac:dyDescent="0.2">
      <c r="B6741" t="s">
        <v>6748</v>
      </c>
      <c r="C6741">
        <v>672.1</v>
      </c>
      <c r="D6741">
        <v>2</v>
      </c>
      <c r="F6741" t="s">
        <v>6748</v>
      </c>
      <c r="G6741" t="s">
        <v>6748</v>
      </c>
      <c r="H6741">
        <v>1344.2</v>
      </c>
      <c r="I6741" t="s">
        <v>6748</v>
      </c>
      <c r="J6741">
        <v>672.1</v>
      </c>
      <c r="K6741">
        <v>2</v>
      </c>
    </row>
    <row r="6742" spans="2:11" x14ac:dyDescent="0.2">
      <c r="B6742" t="s">
        <v>6749</v>
      </c>
      <c r="C6742">
        <v>672.2</v>
      </c>
      <c r="D6742">
        <v>3</v>
      </c>
      <c r="F6742" t="s">
        <v>6749</v>
      </c>
      <c r="G6742" t="s">
        <v>6749</v>
      </c>
      <c r="H6742">
        <v>2016.6000000000001</v>
      </c>
      <c r="I6742" t="s">
        <v>6749</v>
      </c>
      <c r="J6742">
        <v>672.2</v>
      </c>
      <c r="K6742">
        <v>3</v>
      </c>
    </row>
    <row r="6743" spans="2:11" x14ac:dyDescent="0.2">
      <c r="B6743" t="s">
        <v>6750</v>
      </c>
      <c r="C6743">
        <v>672.3</v>
      </c>
      <c r="D6743">
        <v>4</v>
      </c>
      <c r="F6743" t="s">
        <v>6750</v>
      </c>
      <c r="G6743" t="s">
        <v>6750</v>
      </c>
      <c r="H6743">
        <v>2689.2</v>
      </c>
      <c r="I6743" t="s">
        <v>6750</v>
      </c>
      <c r="J6743">
        <v>672.3</v>
      </c>
      <c r="K6743">
        <v>4</v>
      </c>
    </row>
    <row r="6744" spans="2:11" x14ac:dyDescent="0.2">
      <c r="B6744" t="s">
        <v>6751</v>
      </c>
      <c r="C6744">
        <v>672.4</v>
      </c>
      <c r="D6744">
        <v>5</v>
      </c>
      <c r="F6744" t="s">
        <v>6751</v>
      </c>
      <c r="G6744" t="s">
        <v>6751</v>
      </c>
      <c r="H6744">
        <v>3362</v>
      </c>
      <c r="I6744" t="s">
        <v>6751</v>
      </c>
      <c r="J6744">
        <v>672.4</v>
      </c>
      <c r="K6744">
        <v>5</v>
      </c>
    </row>
    <row r="6745" spans="2:11" x14ac:dyDescent="0.2">
      <c r="B6745" t="s">
        <v>6752</v>
      </c>
      <c r="C6745">
        <v>672.5</v>
      </c>
      <c r="D6745">
        <v>6</v>
      </c>
      <c r="F6745" t="s">
        <v>6752</v>
      </c>
      <c r="G6745" t="s">
        <v>6752</v>
      </c>
      <c r="H6745">
        <v>4035</v>
      </c>
      <c r="I6745" t="s">
        <v>6752</v>
      </c>
      <c r="J6745">
        <v>672.5</v>
      </c>
      <c r="K6745">
        <v>6</v>
      </c>
    </row>
    <row r="6746" spans="2:11" x14ac:dyDescent="0.2">
      <c r="B6746" t="s">
        <v>6753</v>
      </c>
      <c r="C6746">
        <v>672.6</v>
      </c>
      <c r="D6746">
        <v>7</v>
      </c>
      <c r="F6746" t="s">
        <v>6753</v>
      </c>
      <c r="G6746" t="s">
        <v>6753</v>
      </c>
      <c r="H6746">
        <v>4708.2</v>
      </c>
      <c r="I6746" t="s">
        <v>6753</v>
      </c>
      <c r="J6746">
        <v>672.6</v>
      </c>
      <c r="K6746">
        <v>7</v>
      </c>
    </row>
    <row r="6747" spans="2:11" x14ac:dyDescent="0.2">
      <c r="B6747" t="s">
        <v>6754</v>
      </c>
      <c r="C6747">
        <v>672.7</v>
      </c>
      <c r="D6747">
        <v>8</v>
      </c>
      <c r="F6747" t="s">
        <v>6754</v>
      </c>
      <c r="G6747" t="s">
        <v>6754</v>
      </c>
      <c r="H6747">
        <v>5381.6</v>
      </c>
      <c r="I6747" t="s">
        <v>6754</v>
      </c>
      <c r="J6747">
        <v>672.7</v>
      </c>
      <c r="K6747">
        <v>8</v>
      </c>
    </row>
    <row r="6748" spans="2:11" x14ac:dyDescent="0.2">
      <c r="B6748" t="s">
        <v>6755</v>
      </c>
      <c r="C6748">
        <v>672.8</v>
      </c>
      <c r="D6748">
        <v>9</v>
      </c>
      <c r="F6748" t="s">
        <v>6755</v>
      </c>
      <c r="G6748" t="s">
        <v>6755</v>
      </c>
      <c r="H6748">
        <v>6055.2</v>
      </c>
      <c r="I6748" t="s">
        <v>6755</v>
      </c>
      <c r="J6748">
        <v>672.8</v>
      </c>
      <c r="K6748">
        <v>9</v>
      </c>
    </row>
    <row r="6749" spans="2:11" x14ac:dyDescent="0.2">
      <c r="B6749" t="s">
        <v>6756</v>
      </c>
      <c r="C6749">
        <v>672.9</v>
      </c>
      <c r="D6749">
        <v>10</v>
      </c>
      <c r="F6749" t="s">
        <v>6756</v>
      </c>
      <c r="G6749" t="s">
        <v>6756</v>
      </c>
      <c r="H6749">
        <v>6729</v>
      </c>
      <c r="I6749" t="s">
        <v>6756</v>
      </c>
      <c r="J6749">
        <v>672.9</v>
      </c>
      <c r="K6749">
        <v>10</v>
      </c>
    </row>
    <row r="6750" spans="2:11" x14ac:dyDescent="0.2">
      <c r="B6750" t="s">
        <v>6757</v>
      </c>
      <c r="C6750">
        <v>673</v>
      </c>
      <c r="D6750">
        <v>1</v>
      </c>
      <c r="F6750" t="s">
        <v>6757</v>
      </c>
      <c r="G6750" t="s">
        <v>6757</v>
      </c>
      <c r="H6750">
        <v>673</v>
      </c>
      <c r="I6750" t="s">
        <v>6757</v>
      </c>
      <c r="J6750">
        <v>673</v>
      </c>
      <c r="K6750">
        <v>1</v>
      </c>
    </row>
    <row r="6751" spans="2:11" x14ac:dyDescent="0.2">
      <c r="B6751" t="s">
        <v>6758</v>
      </c>
      <c r="C6751">
        <v>673.1</v>
      </c>
      <c r="D6751">
        <v>2</v>
      </c>
      <c r="F6751" t="s">
        <v>6758</v>
      </c>
      <c r="G6751" t="s">
        <v>6758</v>
      </c>
      <c r="H6751">
        <v>1346.2</v>
      </c>
      <c r="I6751" t="s">
        <v>6758</v>
      </c>
      <c r="J6751">
        <v>673.1</v>
      </c>
      <c r="K6751">
        <v>2</v>
      </c>
    </row>
    <row r="6752" spans="2:11" x14ac:dyDescent="0.2">
      <c r="B6752" t="s">
        <v>6759</v>
      </c>
      <c r="C6752">
        <v>673.2</v>
      </c>
      <c r="D6752">
        <v>3</v>
      </c>
      <c r="F6752" t="s">
        <v>6759</v>
      </c>
      <c r="G6752" t="s">
        <v>6759</v>
      </c>
      <c r="H6752">
        <v>2019.6000000000001</v>
      </c>
      <c r="I6752" t="s">
        <v>6759</v>
      </c>
      <c r="J6752">
        <v>673.2</v>
      </c>
      <c r="K6752">
        <v>3</v>
      </c>
    </row>
    <row r="6753" spans="2:11" x14ac:dyDescent="0.2">
      <c r="B6753" t="s">
        <v>6760</v>
      </c>
      <c r="C6753">
        <v>673.3</v>
      </c>
      <c r="D6753">
        <v>4</v>
      </c>
      <c r="F6753" t="s">
        <v>6760</v>
      </c>
      <c r="G6753" t="s">
        <v>6760</v>
      </c>
      <c r="H6753">
        <v>2693.2</v>
      </c>
      <c r="I6753" t="s">
        <v>6760</v>
      </c>
      <c r="J6753">
        <v>673.3</v>
      </c>
      <c r="K6753">
        <v>4</v>
      </c>
    </row>
    <row r="6754" spans="2:11" x14ac:dyDescent="0.2">
      <c r="B6754" t="s">
        <v>6761</v>
      </c>
      <c r="C6754">
        <v>673.4</v>
      </c>
      <c r="D6754">
        <v>5</v>
      </c>
      <c r="F6754" t="s">
        <v>6761</v>
      </c>
      <c r="G6754" t="s">
        <v>6761</v>
      </c>
      <c r="H6754">
        <v>3367</v>
      </c>
      <c r="I6754" t="s">
        <v>6761</v>
      </c>
      <c r="J6754">
        <v>673.4</v>
      </c>
      <c r="K6754">
        <v>5</v>
      </c>
    </row>
    <row r="6755" spans="2:11" x14ac:dyDescent="0.2">
      <c r="B6755" t="s">
        <v>6762</v>
      </c>
      <c r="C6755">
        <v>673.5</v>
      </c>
      <c r="D6755">
        <v>6</v>
      </c>
      <c r="F6755" t="s">
        <v>6762</v>
      </c>
      <c r="G6755" t="s">
        <v>6762</v>
      </c>
      <c r="H6755">
        <v>4041</v>
      </c>
      <c r="I6755" t="s">
        <v>6762</v>
      </c>
      <c r="J6755">
        <v>673.5</v>
      </c>
      <c r="K6755">
        <v>6</v>
      </c>
    </row>
    <row r="6756" spans="2:11" x14ac:dyDescent="0.2">
      <c r="B6756" t="s">
        <v>6763</v>
      </c>
      <c r="C6756">
        <v>673.6</v>
      </c>
      <c r="D6756">
        <v>7</v>
      </c>
      <c r="F6756" t="s">
        <v>6763</v>
      </c>
      <c r="G6756" t="s">
        <v>6763</v>
      </c>
      <c r="H6756">
        <v>4715.2</v>
      </c>
      <c r="I6756" t="s">
        <v>6763</v>
      </c>
      <c r="J6756">
        <v>673.6</v>
      </c>
      <c r="K6756">
        <v>7</v>
      </c>
    </row>
    <row r="6757" spans="2:11" x14ac:dyDescent="0.2">
      <c r="B6757" t="s">
        <v>6764</v>
      </c>
      <c r="C6757">
        <v>673.7</v>
      </c>
      <c r="D6757">
        <v>8</v>
      </c>
      <c r="F6757" t="s">
        <v>6764</v>
      </c>
      <c r="G6757" t="s">
        <v>6764</v>
      </c>
      <c r="H6757">
        <v>5389.6</v>
      </c>
      <c r="I6757" t="s">
        <v>6764</v>
      </c>
      <c r="J6757">
        <v>673.7</v>
      </c>
      <c r="K6757">
        <v>8</v>
      </c>
    </row>
    <row r="6758" spans="2:11" x14ac:dyDescent="0.2">
      <c r="B6758" t="s">
        <v>6765</v>
      </c>
      <c r="C6758">
        <v>673.8</v>
      </c>
      <c r="D6758">
        <v>9</v>
      </c>
      <c r="F6758" t="s">
        <v>6765</v>
      </c>
      <c r="G6758" t="s">
        <v>6765</v>
      </c>
      <c r="H6758">
        <v>6064.2</v>
      </c>
      <c r="I6758" t="s">
        <v>6765</v>
      </c>
      <c r="J6758">
        <v>673.8</v>
      </c>
      <c r="K6758">
        <v>9</v>
      </c>
    </row>
    <row r="6759" spans="2:11" x14ac:dyDescent="0.2">
      <c r="B6759" t="s">
        <v>6766</v>
      </c>
      <c r="C6759">
        <v>673.9</v>
      </c>
      <c r="D6759">
        <v>10</v>
      </c>
      <c r="F6759" t="s">
        <v>6766</v>
      </c>
      <c r="G6759" t="s">
        <v>6766</v>
      </c>
      <c r="H6759">
        <v>6739</v>
      </c>
      <c r="I6759" t="s">
        <v>6766</v>
      </c>
      <c r="J6759">
        <v>673.9</v>
      </c>
      <c r="K6759">
        <v>10</v>
      </c>
    </row>
    <row r="6760" spans="2:11" x14ac:dyDescent="0.2">
      <c r="B6760" t="s">
        <v>6767</v>
      </c>
      <c r="C6760">
        <v>674</v>
      </c>
      <c r="D6760">
        <v>1</v>
      </c>
      <c r="F6760" t="s">
        <v>6767</v>
      </c>
      <c r="G6760" t="s">
        <v>6767</v>
      </c>
      <c r="H6760">
        <v>674</v>
      </c>
      <c r="I6760" t="s">
        <v>6767</v>
      </c>
      <c r="J6760">
        <v>674</v>
      </c>
      <c r="K6760">
        <v>1</v>
      </c>
    </row>
    <row r="6761" spans="2:11" x14ac:dyDescent="0.2">
      <c r="B6761" t="s">
        <v>6768</v>
      </c>
      <c r="C6761">
        <v>674.1</v>
      </c>
      <c r="D6761">
        <v>2</v>
      </c>
      <c r="F6761" t="s">
        <v>6768</v>
      </c>
      <c r="G6761" t="s">
        <v>6768</v>
      </c>
      <c r="H6761">
        <v>1348.2</v>
      </c>
      <c r="I6761" t="s">
        <v>6768</v>
      </c>
      <c r="J6761">
        <v>674.1</v>
      </c>
      <c r="K6761">
        <v>2</v>
      </c>
    </row>
    <row r="6762" spans="2:11" x14ac:dyDescent="0.2">
      <c r="B6762" t="s">
        <v>6769</v>
      </c>
      <c r="C6762">
        <v>674.2</v>
      </c>
      <c r="D6762">
        <v>3</v>
      </c>
      <c r="F6762" t="s">
        <v>6769</v>
      </c>
      <c r="G6762" t="s">
        <v>6769</v>
      </c>
      <c r="H6762">
        <v>2022.6000000000001</v>
      </c>
      <c r="I6762" t="s">
        <v>6769</v>
      </c>
      <c r="J6762">
        <v>674.2</v>
      </c>
      <c r="K6762">
        <v>3</v>
      </c>
    </row>
    <row r="6763" spans="2:11" x14ac:dyDescent="0.2">
      <c r="B6763" t="s">
        <v>6770</v>
      </c>
      <c r="C6763">
        <v>674.3</v>
      </c>
      <c r="D6763">
        <v>4</v>
      </c>
      <c r="F6763" t="s">
        <v>6770</v>
      </c>
      <c r="G6763" t="s">
        <v>6770</v>
      </c>
      <c r="H6763">
        <v>2697.2</v>
      </c>
      <c r="I6763" t="s">
        <v>6770</v>
      </c>
      <c r="J6763">
        <v>674.3</v>
      </c>
      <c r="K6763">
        <v>4</v>
      </c>
    </row>
    <row r="6764" spans="2:11" x14ac:dyDescent="0.2">
      <c r="B6764" t="s">
        <v>6771</v>
      </c>
      <c r="C6764">
        <v>674.4</v>
      </c>
      <c r="D6764">
        <v>5</v>
      </c>
      <c r="F6764" t="s">
        <v>6771</v>
      </c>
      <c r="G6764" t="s">
        <v>6771</v>
      </c>
      <c r="H6764">
        <v>3372</v>
      </c>
      <c r="I6764" t="s">
        <v>6771</v>
      </c>
      <c r="J6764">
        <v>674.4</v>
      </c>
      <c r="K6764">
        <v>5</v>
      </c>
    </row>
    <row r="6765" spans="2:11" x14ac:dyDescent="0.2">
      <c r="B6765" t="s">
        <v>6772</v>
      </c>
      <c r="C6765">
        <v>674.5</v>
      </c>
      <c r="D6765">
        <v>6</v>
      </c>
      <c r="F6765" t="s">
        <v>6772</v>
      </c>
      <c r="G6765" t="s">
        <v>6772</v>
      </c>
      <c r="H6765">
        <v>4047</v>
      </c>
      <c r="I6765" t="s">
        <v>6772</v>
      </c>
      <c r="J6765">
        <v>674.5</v>
      </c>
      <c r="K6765">
        <v>6</v>
      </c>
    </row>
    <row r="6766" spans="2:11" x14ac:dyDescent="0.2">
      <c r="B6766" t="s">
        <v>6773</v>
      </c>
      <c r="C6766">
        <v>674.6</v>
      </c>
      <c r="D6766">
        <v>7</v>
      </c>
      <c r="F6766" t="s">
        <v>6773</v>
      </c>
      <c r="G6766" t="s">
        <v>6773</v>
      </c>
      <c r="H6766">
        <v>4722.2</v>
      </c>
      <c r="I6766" t="s">
        <v>6773</v>
      </c>
      <c r="J6766">
        <v>674.6</v>
      </c>
      <c r="K6766">
        <v>7</v>
      </c>
    </row>
    <row r="6767" spans="2:11" x14ac:dyDescent="0.2">
      <c r="B6767" t="s">
        <v>6774</v>
      </c>
      <c r="C6767">
        <v>674.7</v>
      </c>
      <c r="D6767">
        <v>8</v>
      </c>
      <c r="F6767" t="s">
        <v>6774</v>
      </c>
      <c r="G6767" t="s">
        <v>6774</v>
      </c>
      <c r="H6767">
        <v>5397.6</v>
      </c>
      <c r="I6767" t="s">
        <v>6774</v>
      </c>
      <c r="J6767">
        <v>674.7</v>
      </c>
      <c r="K6767">
        <v>8</v>
      </c>
    </row>
    <row r="6768" spans="2:11" x14ac:dyDescent="0.2">
      <c r="B6768" t="s">
        <v>6775</v>
      </c>
      <c r="C6768">
        <v>674.8</v>
      </c>
      <c r="D6768">
        <v>9</v>
      </c>
      <c r="F6768" t="s">
        <v>6775</v>
      </c>
      <c r="G6768" t="s">
        <v>6775</v>
      </c>
      <c r="H6768">
        <v>6073.2</v>
      </c>
      <c r="I6768" t="s">
        <v>6775</v>
      </c>
      <c r="J6768">
        <v>674.8</v>
      </c>
      <c r="K6768">
        <v>9</v>
      </c>
    </row>
    <row r="6769" spans="2:11" x14ac:dyDescent="0.2">
      <c r="B6769" t="s">
        <v>6776</v>
      </c>
      <c r="C6769">
        <v>674.9</v>
      </c>
      <c r="D6769">
        <v>10</v>
      </c>
      <c r="F6769" t="s">
        <v>6776</v>
      </c>
      <c r="G6769" t="s">
        <v>6776</v>
      </c>
      <c r="H6769">
        <v>6749</v>
      </c>
      <c r="I6769" t="s">
        <v>6776</v>
      </c>
      <c r="J6769">
        <v>674.9</v>
      </c>
      <c r="K6769">
        <v>10</v>
      </c>
    </row>
    <row r="6770" spans="2:11" x14ac:dyDescent="0.2">
      <c r="B6770" t="s">
        <v>6777</v>
      </c>
      <c r="C6770">
        <v>675</v>
      </c>
      <c r="D6770">
        <v>1</v>
      </c>
      <c r="F6770" t="s">
        <v>6777</v>
      </c>
      <c r="G6770" t="s">
        <v>6777</v>
      </c>
      <c r="H6770">
        <v>675</v>
      </c>
      <c r="I6770" t="s">
        <v>6777</v>
      </c>
      <c r="J6770">
        <v>675</v>
      </c>
      <c r="K6770">
        <v>1</v>
      </c>
    </row>
    <row r="6771" spans="2:11" x14ac:dyDescent="0.2">
      <c r="B6771" t="s">
        <v>6778</v>
      </c>
      <c r="C6771">
        <v>675.1</v>
      </c>
      <c r="D6771">
        <v>2</v>
      </c>
      <c r="F6771" t="s">
        <v>6778</v>
      </c>
      <c r="G6771" t="s">
        <v>6778</v>
      </c>
      <c r="H6771">
        <v>1350.2</v>
      </c>
      <c r="I6771" t="s">
        <v>6778</v>
      </c>
      <c r="J6771">
        <v>675.1</v>
      </c>
      <c r="K6771">
        <v>2</v>
      </c>
    </row>
    <row r="6772" spans="2:11" x14ac:dyDescent="0.2">
      <c r="B6772" t="s">
        <v>6779</v>
      </c>
      <c r="C6772">
        <v>675.2</v>
      </c>
      <c r="D6772">
        <v>3</v>
      </c>
      <c r="F6772" t="s">
        <v>6779</v>
      </c>
      <c r="G6772" t="s">
        <v>6779</v>
      </c>
      <c r="H6772">
        <v>2025.6000000000001</v>
      </c>
      <c r="I6772" t="s">
        <v>6779</v>
      </c>
      <c r="J6772">
        <v>675.2</v>
      </c>
      <c r="K6772">
        <v>3</v>
      </c>
    </row>
    <row r="6773" spans="2:11" x14ac:dyDescent="0.2">
      <c r="B6773" t="s">
        <v>6780</v>
      </c>
      <c r="C6773">
        <v>675.3</v>
      </c>
      <c r="D6773">
        <v>4</v>
      </c>
      <c r="F6773" t="s">
        <v>6780</v>
      </c>
      <c r="G6773" t="s">
        <v>6780</v>
      </c>
      <c r="H6773">
        <v>2701.2</v>
      </c>
      <c r="I6773" t="s">
        <v>6780</v>
      </c>
      <c r="J6773">
        <v>675.3</v>
      </c>
      <c r="K6773">
        <v>4</v>
      </c>
    </row>
    <row r="6774" spans="2:11" x14ac:dyDescent="0.2">
      <c r="B6774" t="s">
        <v>6781</v>
      </c>
      <c r="C6774">
        <v>675.4</v>
      </c>
      <c r="D6774">
        <v>5</v>
      </c>
      <c r="F6774" t="s">
        <v>6781</v>
      </c>
      <c r="G6774" t="s">
        <v>6781</v>
      </c>
      <c r="H6774">
        <v>3377</v>
      </c>
      <c r="I6774" t="s">
        <v>6781</v>
      </c>
      <c r="J6774">
        <v>675.4</v>
      </c>
      <c r="K6774">
        <v>5</v>
      </c>
    </row>
    <row r="6775" spans="2:11" x14ac:dyDescent="0.2">
      <c r="B6775" t="s">
        <v>6782</v>
      </c>
      <c r="C6775">
        <v>675.5</v>
      </c>
      <c r="D6775">
        <v>6</v>
      </c>
      <c r="F6775" t="s">
        <v>6782</v>
      </c>
      <c r="G6775" t="s">
        <v>6782</v>
      </c>
      <c r="H6775">
        <v>4053</v>
      </c>
      <c r="I6775" t="s">
        <v>6782</v>
      </c>
      <c r="J6775">
        <v>675.5</v>
      </c>
      <c r="K6775">
        <v>6</v>
      </c>
    </row>
    <row r="6776" spans="2:11" x14ac:dyDescent="0.2">
      <c r="B6776" t="s">
        <v>6783</v>
      </c>
      <c r="C6776">
        <v>675.6</v>
      </c>
      <c r="D6776">
        <v>7</v>
      </c>
      <c r="F6776" t="s">
        <v>6783</v>
      </c>
      <c r="G6776" t="s">
        <v>6783</v>
      </c>
      <c r="H6776">
        <v>4729.2</v>
      </c>
      <c r="I6776" t="s">
        <v>6783</v>
      </c>
      <c r="J6776">
        <v>675.6</v>
      </c>
      <c r="K6776">
        <v>7</v>
      </c>
    </row>
    <row r="6777" spans="2:11" x14ac:dyDescent="0.2">
      <c r="B6777" t="s">
        <v>6784</v>
      </c>
      <c r="C6777">
        <v>675.7</v>
      </c>
      <c r="D6777">
        <v>8</v>
      </c>
      <c r="F6777" t="s">
        <v>6784</v>
      </c>
      <c r="G6777" t="s">
        <v>6784</v>
      </c>
      <c r="H6777">
        <v>5405.6</v>
      </c>
      <c r="I6777" t="s">
        <v>6784</v>
      </c>
      <c r="J6777">
        <v>675.7</v>
      </c>
      <c r="K6777">
        <v>8</v>
      </c>
    </row>
    <row r="6778" spans="2:11" x14ac:dyDescent="0.2">
      <c r="B6778" t="s">
        <v>6785</v>
      </c>
      <c r="C6778">
        <v>675.8</v>
      </c>
      <c r="D6778">
        <v>9</v>
      </c>
      <c r="F6778" t="s">
        <v>6785</v>
      </c>
      <c r="G6778" t="s">
        <v>6785</v>
      </c>
      <c r="H6778">
        <v>6082.2</v>
      </c>
      <c r="I6778" t="s">
        <v>6785</v>
      </c>
      <c r="J6778">
        <v>675.8</v>
      </c>
      <c r="K6778">
        <v>9</v>
      </c>
    </row>
    <row r="6779" spans="2:11" x14ac:dyDescent="0.2">
      <c r="B6779" t="s">
        <v>6786</v>
      </c>
      <c r="C6779">
        <v>675.9</v>
      </c>
      <c r="D6779">
        <v>10</v>
      </c>
      <c r="F6779" t="s">
        <v>6786</v>
      </c>
      <c r="G6779" t="s">
        <v>6786</v>
      </c>
      <c r="H6779">
        <v>6759</v>
      </c>
      <c r="I6779" t="s">
        <v>6786</v>
      </c>
      <c r="J6779">
        <v>675.9</v>
      </c>
      <c r="K6779">
        <v>10</v>
      </c>
    </row>
    <row r="6780" spans="2:11" x14ac:dyDescent="0.2">
      <c r="B6780" t="s">
        <v>6787</v>
      </c>
      <c r="C6780">
        <v>676</v>
      </c>
      <c r="D6780">
        <v>1</v>
      </c>
      <c r="F6780" t="s">
        <v>6787</v>
      </c>
      <c r="G6780" t="s">
        <v>6787</v>
      </c>
      <c r="H6780">
        <v>676</v>
      </c>
      <c r="I6780" t="s">
        <v>6787</v>
      </c>
      <c r="J6780">
        <v>676</v>
      </c>
      <c r="K6780">
        <v>1</v>
      </c>
    </row>
    <row r="6781" spans="2:11" x14ac:dyDescent="0.2">
      <c r="B6781" t="s">
        <v>6788</v>
      </c>
      <c r="C6781">
        <v>676.1</v>
      </c>
      <c r="D6781">
        <v>2</v>
      </c>
      <c r="F6781" t="s">
        <v>6788</v>
      </c>
      <c r="G6781" t="s">
        <v>6788</v>
      </c>
      <c r="H6781">
        <v>1352.2</v>
      </c>
      <c r="I6781" t="s">
        <v>6788</v>
      </c>
      <c r="J6781">
        <v>676.1</v>
      </c>
      <c r="K6781">
        <v>2</v>
      </c>
    </row>
    <row r="6782" spans="2:11" x14ac:dyDescent="0.2">
      <c r="B6782" t="s">
        <v>6789</v>
      </c>
      <c r="C6782">
        <v>676.2</v>
      </c>
      <c r="D6782">
        <v>3</v>
      </c>
      <c r="F6782" t="s">
        <v>6789</v>
      </c>
      <c r="G6782" t="s">
        <v>6789</v>
      </c>
      <c r="H6782">
        <v>2028.6000000000001</v>
      </c>
      <c r="I6782" t="s">
        <v>6789</v>
      </c>
      <c r="J6782">
        <v>676.2</v>
      </c>
      <c r="K6782">
        <v>3</v>
      </c>
    </row>
    <row r="6783" spans="2:11" x14ac:dyDescent="0.2">
      <c r="B6783" t="s">
        <v>6790</v>
      </c>
      <c r="C6783">
        <v>676.3</v>
      </c>
      <c r="D6783">
        <v>4</v>
      </c>
      <c r="F6783" t="s">
        <v>6790</v>
      </c>
      <c r="G6783" t="s">
        <v>6790</v>
      </c>
      <c r="H6783">
        <v>2705.2</v>
      </c>
      <c r="I6783" t="s">
        <v>6790</v>
      </c>
      <c r="J6783">
        <v>676.3</v>
      </c>
      <c r="K6783">
        <v>4</v>
      </c>
    </row>
    <row r="6784" spans="2:11" x14ac:dyDescent="0.2">
      <c r="B6784" t="s">
        <v>6791</v>
      </c>
      <c r="C6784">
        <v>676.4</v>
      </c>
      <c r="D6784">
        <v>5</v>
      </c>
      <c r="F6784" t="s">
        <v>6791</v>
      </c>
      <c r="G6784" t="s">
        <v>6791</v>
      </c>
      <c r="H6784">
        <v>3382</v>
      </c>
      <c r="I6784" t="s">
        <v>6791</v>
      </c>
      <c r="J6784">
        <v>676.4</v>
      </c>
      <c r="K6784">
        <v>5</v>
      </c>
    </row>
    <row r="6785" spans="2:11" x14ac:dyDescent="0.2">
      <c r="B6785" t="s">
        <v>6792</v>
      </c>
      <c r="C6785">
        <v>676.5</v>
      </c>
      <c r="D6785">
        <v>6</v>
      </c>
      <c r="F6785" t="s">
        <v>6792</v>
      </c>
      <c r="G6785" t="s">
        <v>6792</v>
      </c>
      <c r="H6785">
        <v>4059</v>
      </c>
      <c r="I6785" t="s">
        <v>6792</v>
      </c>
      <c r="J6785">
        <v>676.5</v>
      </c>
      <c r="K6785">
        <v>6</v>
      </c>
    </row>
    <row r="6786" spans="2:11" x14ac:dyDescent="0.2">
      <c r="B6786" t="s">
        <v>6793</v>
      </c>
      <c r="C6786">
        <v>676.6</v>
      </c>
      <c r="D6786">
        <v>7</v>
      </c>
      <c r="F6786" t="s">
        <v>6793</v>
      </c>
      <c r="G6786" t="s">
        <v>6793</v>
      </c>
      <c r="H6786">
        <v>4736.2</v>
      </c>
      <c r="I6786" t="s">
        <v>6793</v>
      </c>
      <c r="J6786">
        <v>676.6</v>
      </c>
      <c r="K6786">
        <v>7</v>
      </c>
    </row>
    <row r="6787" spans="2:11" x14ac:dyDescent="0.2">
      <c r="B6787" t="s">
        <v>6794</v>
      </c>
      <c r="C6787">
        <v>676.7</v>
      </c>
      <c r="D6787">
        <v>8</v>
      </c>
      <c r="F6787" t="s">
        <v>6794</v>
      </c>
      <c r="G6787" t="s">
        <v>6794</v>
      </c>
      <c r="H6787">
        <v>5413.6</v>
      </c>
      <c r="I6787" t="s">
        <v>6794</v>
      </c>
      <c r="J6787">
        <v>676.7</v>
      </c>
      <c r="K6787">
        <v>8</v>
      </c>
    </row>
    <row r="6788" spans="2:11" x14ac:dyDescent="0.2">
      <c r="B6788" t="s">
        <v>6795</v>
      </c>
      <c r="C6788">
        <v>676.8</v>
      </c>
      <c r="D6788">
        <v>9</v>
      </c>
      <c r="F6788" t="s">
        <v>6795</v>
      </c>
      <c r="G6788" t="s">
        <v>6795</v>
      </c>
      <c r="H6788">
        <v>6091.2</v>
      </c>
      <c r="I6788" t="s">
        <v>6795</v>
      </c>
      <c r="J6788">
        <v>676.8</v>
      </c>
      <c r="K6788">
        <v>9</v>
      </c>
    </row>
    <row r="6789" spans="2:11" x14ac:dyDescent="0.2">
      <c r="B6789" t="s">
        <v>6796</v>
      </c>
      <c r="C6789">
        <v>676.9</v>
      </c>
      <c r="D6789">
        <v>10</v>
      </c>
      <c r="F6789" t="s">
        <v>6796</v>
      </c>
      <c r="G6789" t="s">
        <v>6796</v>
      </c>
      <c r="H6789">
        <v>6769</v>
      </c>
      <c r="I6789" t="s">
        <v>6796</v>
      </c>
      <c r="J6789">
        <v>676.9</v>
      </c>
      <c r="K6789">
        <v>10</v>
      </c>
    </row>
    <row r="6790" spans="2:11" x14ac:dyDescent="0.2">
      <c r="B6790" t="s">
        <v>6797</v>
      </c>
      <c r="C6790">
        <v>677</v>
      </c>
      <c r="D6790">
        <v>1</v>
      </c>
      <c r="F6790" t="s">
        <v>6797</v>
      </c>
      <c r="G6790" t="s">
        <v>6797</v>
      </c>
      <c r="H6790">
        <v>677</v>
      </c>
      <c r="I6790" t="s">
        <v>6797</v>
      </c>
      <c r="J6790">
        <v>677</v>
      </c>
      <c r="K6790">
        <v>1</v>
      </c>
    </row>
    <row r="6791" spans="2:11" x14ac:dyDescent="0.2">
      <c r="B6791" t="s">
        <v>6798</v>
      </c>
      <c r="C6791">
        <v>677.1</v>
      </c>
      <c r="D6791">
        <v>2</v>
      </c>
      <c r="F6791" t="s">
        <v>6798</v>
      </c>
      <c r="G6791" t="s">
        <v>6798</v>
      </c>
      <c r="H6791">
        <v>1354.2</v>
      </c>
      <c r="I6791" t="s">
        <v>6798</v>
      </c>
      <c r="J6791">
        <v>677.1</v>
      </c>
      <c r="K6791">
        <v>2</v>
      </c>
    </row>
    <row r="6792" spans="2:11" x14ac:dyDescent="0.2">
      <c r="B6792" t="s">
        <v>6799</v>
      </c>
      <c r="C6792">
        <v>677.2</v>
      </c>
      <c r="D6792">
        <v>3</v>
      </c>
      <c r="F6792" t="s">
        <v>6799</v>
      </c>
      <c r="G6792" t="s">
        <v>6799</v>
      </c>
      <c r="H6792">
        <v>2031.6000000000001</v>
      </c>
      <c r="I6792" t="s">
        <v>6799</v>
      </c>
      <c r="J6792">
        <v>677.2</v>
      </c>
      <c r="K6792">
        <v>3</v>
      </c>
    </row>
    <row r="6793" spans="2:11" x14ac:dyDescent="0.2">
      <c r="B6793" t="s">
        <v>6800</v>
      </c>
      <c r="C6793">
        <v>677.3</v>
      </c>
      <c r="D6793">
        <v>4</v>
      </c>
      <c r="F6793" t="s">
        <v>6800</v>
      </c>
      <c r="G6793" t="s">
        <v>6800</v>
      </c>
      <c r="H6793">
        <v>2709.2</v>
      </c>
      <c r="I6793" t="s">
        <v>6800</v>
      </c>
      <c r="J6793">
        <v>677.3</v>
      </c>
      <c r="K6793">
        <v>4</v>
      </c>
    </row>
    <row r="6794" spans="2:11" x14ac:dyDescent="0.2">
      <c r="B6794" t="s">
        <v>6801</v>
      </c>
      <c r="C6794">
        <v>677.4</v>
      </c>
      <c r="D6794">
        <v>5</v>
      </c>
      <c r="F6794" t="s">
        <v>6801</v>
      </c>
      <c r="G6794" t="s">
        <v>6801</v>
      </c>
      <c r="H6794">
        <v>3387</v>
      </c>
      <c r="I6794" t="s">
        <v>6801</v>
      </c>
      <c r="J6794">
        <v>677.4</v>
      </c>
      <c r="K6794">
        <v>5</v>
      </c>
    </row>
    <row r="6795" spans="2:11" x14ac:dyDescent="0.2">
      <c r="B6795" t="s">
        <v>6802</v>
      </c>
      <c r="C6795">
        <v>677.5</v>
      </c>
      <c r="D6795">
        <v>6</v>
      </c>
      <c r="F6795" t="s">
        <v>6802</v>
      </c>
      <c r="G6795" t="s">
        <v>6802</v>
      </c>
      <c r="H6795">
        <v>4065</v>
      </c>
      <c r="I6795" t="s">
        <v>6802</v>
      </c>
      <c r="J6795">
        <v>677.5</v>
      </c>
      <c r="K6795">
        <v>6</v>
      </c>
    </row>
    <row r="6796" spans="2:11" x14ac:dyDescent="0.2">
      <c r="B6796" t="s">
        <v>6803</v>
      </c>
      <c r="C6796">
        <v>677.6</v>
      </c>
      <c r="D6796">
        <v>7</v>
      </c>
      <c r="F6796" t="s">
        <v>6803</v>
      </c>
      <c r="G6796" t="s">
        <v>6803</v>
      </c>
      <c r="H6796">
        <v>4743.2</v>
      </c>
      <c r="I6796" t="s">
        <v>6803</v>
      </c>
      <c r="J6796">
        <v>677.6</v>
      </c>
      <c r="K6796">
        <v>7</v>
      </c>
    </row>
    <row r="6797" spans="2:11" x14ac:dyDescent="0.2">
      <c r="B6797" t="s">
        <v>6804</v>
      </c>
      <c r="C6797">
        <v>677.7</v>
      </c>
      <c r="D6797">
        <v>8</v>
      </c>
      <c r="F6797" t="s">
        <v>6804</v>
      </c>
      <c r="G6797" t="s">
        <v>6804</v>
      </c>
      <c r="H6797">
        <v>5421.6</v>
      </c>
      <c r="I6797" t="s">
        <v>6804</v>
      </c>
      <c r="J6797">
        <v>677.7</v>
      </c>
      <c r="K6797">
        <v>8</v>
      </c>
    </row>
    <row r="6798" spans="2:11" x14ac:dyDescent="0.2">
      <c r="B6798" t="s">
        <v>6805</v>
      </c>
      <c r="C6798">
        <v>677.8</v>
      </c>
      <c r="D6798">
        <v>9</v>
      </c>
      <c r="F6798" t="s">
        <v>6805</v>
      </c>
      <c r="G6798" t="s">
        <v>6805</v>
      </c>
      <c r="H6798">
        <v>6100.2</v>
      </c>
      <c r="I6798" t="s">
        <v>6805</v>
      </c>
      <c r="J6798">
        <v>677.8</v>
      </c>
      <c r="K6798">
        <v>9</v>
      </c>
    </row>
    <row r="6799" spans="2:11" x14ac:dyDescent="0.2">
      <c r="B6799" t="s">
        <v>6806</v>
      </c>
      <c r="C6799">
        <v>677.9</v>
      </c>
      <c r="D6799">
        <v>10</v>
      </c>
      <c r="F6799" t="s">
        <v>6806</v>
      </c>
      <c r="G6799" t="s">
        <v>6806</v>
      </c>
      <c r="H6799">
        <v>6779</v>
      </c>
      <c r="I6799" t="s">
        <v>6806</v>
      </c>
      <c r="J6799">
        <v>677.9</v>
      </c>
      <c r="K6799">
        <v>10</v>
      </c>
    </row>
    <row r="6800" spans="2:11" x14ac:dyDescent="0.2">
      <c r="B6800" t="s">
        <v>6807</v>
      </c>
      <c r="C6800">
        <v>678</v>
      </c>
      <c r="D6800">
        <v>1</v>
      </c>
      <c r="F6800" t="s">
        <v>6807</v>
      </c>
      <c r="G6800" t="s">
        <v>6807</v>
      </c>
      <c r="H6800">
        <v>678</v>
      </c>
      <c r="I6800" t="s">
        <v>6807</v>
      </c>
      <c r="J6800">
        <v>678</v>
      </c>
      <c r="K6800">
        <v>1</v>
      </c>
    </row>
    <row r="6801" spans="2:11" x14ac:dyDescent="0.2">
      <c r="B6801" t="s">
        <v>6808</v>
      </c>
      <c r="C6801">
        <v>678.1</v>
      </c>
      <c r="D6801">
        <v>2</v>
      </c>
      <c r="F6801" t="s">
        <v>6808</v>
      </c>
      <c r="G6801" t="s">
        <v>6808</v>
      </c>
      <c r="H6801">
        <v>1356.2</v>
      </c>
      <c r="I6801" t="s">
        <v>6808</v>
      </c>
      <c r="J6801">
        <v>678.1</v>
      </c>
      <c r="K6801">
        <v>2</v>
      </c>
    </row>
    <row r="6802" spans="2:11" x14ac:dyDescent="0.2">
      <c r="B6802" t="s">
        <v>6809</v>
      </c>
      <c r="C6802">
        <v>678.2</v>
      </c>
      <c r="D6802">
        <v>3</v>
      </c>
      <c r="F6802" t="s">
        <v>6809</v>
      </c>
      <c r="G6802" t="s">
        <v>6809</v>
      </c>
      <c r="H6802">
        <v>2034.6000000000001</v>
      </c>
      <c r="I6802" t="s">
        <v>6809</v>
      </c>
      <c r="J6802">
        <v>678.2</v>
      </c>
      <c r="K6802">
        <v>3</v>
      </c>
    </row>
    <row r="6803" spans="2:11" x14ac:dyDescent="0.2">
      <c r="B6803" t="s">
        <v>6810</v>
      </c>
      <c r="C6803">
        <v>678.3</v>
      </c>
      <c r="D6803">
        <v>4</v>
      </c>
      <c r="F6803" t="s">
        <v>6810</v>
      </c>
      <c r="G6803" t="s">
        <v>6810</v>
      </c>
      <c r="H6803">
        <v>2713.2</v>
      </c>
      <c r="I6803" t="s">
        <v>6810</v>
      </c>
      <c r="J6803">
        <v>678.3</v>
      </c>
      <c r="K6803">
        <v>4</v>
      </c>
    </row>
    <row r="6804" spans="2:11" x14ac:dyDescent="0.2">
      <c r="B6804" t="s">
        <v>6811</v>
      </c>
      <c r="C6804">
        <v>678.4</v>
      </c>
      <c r="D6804">
        <v>5</v>
      </c>
      <c r="F6804" t="s">
        <v>6811</v>
      </c>
      <c r="G6804" t="s">
        <v>6811</v>
      </c>
      <c r="H6804">
        <v>3392</v>
      </c>
      <c r="I6804" t="s">
        <v>6811</v>
      </c>
      <c r="J6804">
        <v>678.4</v>
      </c>
      <c r="K6804">
        <v>5</v>
      </c>
    </row>
    <row r="6805" spans="2:11" x14ac:dyDescent="0.2">
      <c r="B6805" t="s">
        <v>6812</v>
      </c>
      <c r="C6805">
        <v>678.5</v>
      </c>
      <c r="D6805">
        <v>6</v>
      </c>
      <c r="F6805" t="s">
        <v>6812</v>
      </c>
      <c r="G6805" t="s">
        <v>6812</v>
      </c>
      <c r="H6805">
        <v>4071</v>
      </c>
      <c r="I6805" t="s">
        <v>6812</v>
      </c>
      <c r="J6805">
        <v>678.5</v>
      </c>
      <c r="K6805">
        <v>6</v>
      </c>
    </row>
    <row r="6806" spans="2:11" x14ac:dyDescent="0.2">
      <c r="B6806" t="s">
        <v>6813</v>
      </c>
      <c r="C6806">
        <v>678.6</v>
      </c>
      <c r="D6806">
        <v>7</v>
      </c>
      <c r="F6806" t="s">
        <v>6813</v>
      </c>
      <c r="G6806" t="s">
        <v>6813</v>
      </c>
      <c r="H6806">
        <v>4750.2</v>
      </c>
      <c r="I6806" t="s">
        <v>6813</v>
      </c>
      <c r="J6806">
        <v>678.6</v>
      </c>
      <c r="K6806">
        <v>7</v>
      </c>
    </row>
    <row r="6807" spans="2:11" x14ac:dyDescent="0.2">
      <c r="B6807" t="s">
        <v>6814</v>
      </c>
      <c r="C6807">
        <v>678.7</v>
      </c>
      <c r="D6807">
        <v>8</v>
      </c>
      <c r="F6807" t="s">
        <v>6814</v>
      </c>
      <c r="G6807" t="s">
        <v>6814</v>
      </c>
      <c r="H6807">
        <v>5429.6</v>
      </c>
      <c r="I6807" t="s">
        <v>6814</v>
      </c>
      <c r="J6807">
        <v>678.7</v>
      </c>
      <c r="K6807">
        <v>8</v>
      </c>
    </row>
    <row r="6808" spans="2:11" x14ac:dyDescent="0.2">
      <c r="B6808" t="s">
        <v>6815</v>
      </c>
      <c r="C6808">
        <v>678.8</v>
      </c>
      <c r="D6808">
        <v>9</v>
      </c>
      <c r="F6808" t="s">
        <v>6815</v>
      </c>
      <c r="G6808" t="s">
        <v>6815</v>
      </c>
      <c r="H6808">
        <v>6109.2</v>
      </c>
      <c r="I6808" t="s">
        <v>6815</v>
      </c>
      <c r="J6808">
        <v>678.8</v>
      </c>
      <c r="K6808">
        <v>9</v>
      </c>
    </row>
    <row r="6809" spans="2:11" x14ac:dyDescent="0.2">
      <c r="B6809" t="s">
        <v>6816</v>
      </c>
      <c r="C6809">
        <v>678.9</v>
      </c>
      <c r="D6809">
        <v>10</v>
      </c>
      <c r="F6809" t="s">
        <v>6816</v>
      </c>
      <c r="G6809" t="s">
        <v>6816</v>
      </c>
      <c r="H6809">
        <v>6789</v>
      </c>
      <c r="I6809" t="s">
        <v>6816</v>
      </c>
      <c r="J6809">
        <v>678.9</v>
      </c>
      <c r="K6809">
        <v>10</v>
      </c>
    </row>
    <row r="6810" spans="2:11" x14ac:dyDescent="0.2">
      <c r="B6810" t="s">
        <v>6817</v>
      </c>
      <c r="C6810">
        <v>679</v>
      </c>
      <c r="D6810">
        <v>1</v>
      </c>
      <c r="F6810" t="s">
        <v>6817</v>
      </c>
      <c r="G6810" t="s">
        <v>6817</v>
      </c>
      <c r="H6810">
        <v>679</v>
      </c>
      <c r="I6810" t="s">
        <v>6817</v>
      </c>
      <c r="J6810">
        <v>679</v>
      </c>
      <c r="K6810">
        <v>1</v>
      </c>
    </row>
    <row r="6811" spans="2:11" x14ac:dyDescent="0.2">
      <c r="B6811" t="s">
        <v>6818</v>
      </c>
      <c r="C6811">
        <v>679.1</v>
      </c>
      <c r="D6811">
        <v>2</v>
      </c>
      <c r="F6811" t="s">
        <v>6818</v>
      </c>
      <c r="G6811" t="s">
        <v>6818</v>
      </c>
      <c r="H6811">
        <v>1358.2</v>
      </c>
      <c r="I6811" t="s">
        <v>6818</v>
      </c>
      <c r="J6811">
        <v>679.1</v>
      </c>
      <c r="K6811">
        <v>2</v>
      </c>
    </row>
    <row r="6812" spans="2:11" x14ac:dyDescent="0.2">
      <c r="B6812" t="s">
        <v>6819</v>
      </c>
      <c r="C6812">
        <v>679.2</v>
      </c>
      <c r="D6812">
        <v>3</v>
      </c>
      <c r="F6812" t="s">
        <v>6819</v>
      </c>
      <c r="G6812" t="s">
        <v>6819</v>
      </c>
      <c r="H6812">
        <v>2037.6000000000001</v>
      </c>
      <c r="I6812" t="s">
        <v>6819</v>
      </c>
      <c r="J6812">
        <v>679.2</v>
      </c>
      <c r="K6812">
        <v>3</v>
      </c>
    </row>
    <row r="6813" spans="2:11" x14ac:dyDescent="0.2">
      <c r="B6813" t="s">
        <v>6820</v>
      </c>
      <c r="C6813">
        <v>679.3</v>
      </c>
      <c r="D6813">
        <v>4</v>
      </c>
      <c r="F6813" t="s">
        <v>6820</v>
      </c>
      <c r="G6813" t="s">
        <v>6820</v>
      </c>
      <c r="H6813">
        <v>2717.2</v>
      </c>
      <c r="I6813" t="s">
        <v>6820</v>
      </c>
      <c r="J6813">
        <v>679.3</v>
      </c>
      <c r="K6813">
        <v>4</v>
      </c>
    </row>
    <row r="6814" spans="2:11" x14ac:dyDescent="0.2">
      <c r="B6814" t="s">
        <v>6821</v>
      </c>
      <c r="C6814">
        <v>679.4</v>
      </c>
      <c r="D6814">
        <v>5</v>
      </c>
      <c r="F6814" t="s">
        <v>6821</v>
      </c>
      <c r="G6814" t="s">
        <v>6821</v>
      </c>
      <c r="H6814">
        <v>3397</v>
      </c>
      <c r="I6814" t="s">
        <v>6821</v>
      </c>
      <c r="J6814">
        <v>679.4</v>
      </c>
      <c r="K6814">
        <v>5</v>
      </c>
    </row>
    <row r="6815" spans="2:11" x14ac:dyDescent="0.2">
      <c r="B6815" t="s">
        <v>6822</v>
      </c>
      <c r="C6815">
        <v>679.5</v>
      </c>
      <c r="D6815">
        <v>6</v>
      </c>
      <c r="F6815" t="s">
        <v>6822</v>
      </c>
      <c r="G6815" t="s">
        <v>6822</v>
      </c>
      <c r="H6815">
        <v>4077</v>
      </c>
      <c r="I6815" t="s">
        <v>6822</v>
      </c>
      <c r="J6815">
        <v>679.5</v>
      </c>
      <c r="K6815">
        <v>6</v>
      </c>
    </row>
    <row r="6816" spans="2:11" x14ac:dyDescent="0.2">
      <c r="B6816" t="s">
        <v>6823</v>
      </c>
      <c r="C6816">
        <v>679.6</v>
      </c>
      <c r="D6816">
        <v>7</v>
      </c>
      <c r="F6816" t="s">
        <v>6823</v>
      </c>
      <c r="G6816" t="s">
        <v>6823</v>
      </c>
      <c r="H6816">
        <v>4757.2</v>
      </c>
      <c r="I6816" t="s">
        <v>6823</v>
      </c>
      <c r="J6816">
        <v>679.6</v>
      </c>
      <c r="K6816">
        <v>7</v>
      </c>
    </row>
    <row r="6817" spans="2:11" x14ac:dyDescent="0.2">
      <c r="B6817" t="s">
        <v>6824</v>
      </c>
      <c r="C6817">
        <v>679.7</v>
      </c>
      <c r="D6817">
        <v>8</v>
      </c>
      <c r="F6817" t="s">
        <v>6824</v>
      </c>
      <c r="G6817" t="s">
        <v>6824</v>
      </c>
      <c r="H6817">
        <v>5437.6</v>
      </c>
      <c r="I6817" t="s">
        <v>6824</v>
      </c>
      <c r="J6817">
        <v>679.7</v>
      </c>
      <c r="K6817">
        <v>8</v>
      </c>
    </row>
    <row r="6818" spans="2:11" x14ac:dyDescent="0.2">
      <c r="B6818" t="s">
        <v>6825</v>
      </c>
      <c r="C6818">
        <v>679.8</v>
      </c>
      <c r="D6818">
        <v>9</v>
      </c>
      <c r="F6818" t="s">
        <v>6825</v>
      </c>
      <c r="G6818" t="s">
        <v>6825</v>
      </c>
      <c r="H6818">
        <v>6118.2</v>
      </c>
      <c r="I6818" t="s">
        <v>6825</v>
      </c>
      <c r="J6818">
        <v>679.8</v>
      </c>
      <c r="K6818">
        <v>9</v>
      </c>
    </row>
    <row r="6819" spans="2:11" x14ac:dyDescent="0.2">
      <c r="B6819" t="s">
        <v>6826</v>
      </c>
      <c r="C6819">
        <v>679.9</v>
      </c>
      <c r="D6819">
        <v>10</v>
      </c>
      <c r="F6819" t="s">
        <v>6826</v>
      </c>
      <c r="G6819" t="s">
        <v>6826</v>
      </c>
      <c r="H6819">
        <v>6799</v>
      </c>
      <c r="I6819" t="s">
        <v>6826</v>
      </c>
      <c r="J6819">
        <v>679.9</v>
      </c>
      <c r="K6819">
        <v>10</v>
      </c>
    </row>
    <row r="6820" spans="2:11" x14ac:dyDescent="0.2">
      <c r="B6820" t="s">
        <v>6827</v>
      </c>
      <c r="C6820">
        <v>680</v>
      </c>
      <c r="D6820">
        <v>1</v>
      </c>
      <c r="F6820" t="s">
        <v>6827</v>
      </c>
      <c r="G6820" t="s">
        <v>6827</v>
      </c>
      <c r="H6820">
        <v>680</v>
      </c>
      <c r="I6820" t="s">
        <v>6827</v>
      </c>
      <c r="J6820">
        <v>680</v>
      </c>
      <c r="K6820">
        <v>1</v>
      </c>
    </row>
    <row r="6821" spans="2:11" x14ac:dyDescent="0.2">
      <c r="B6821" t="s">
        <v>6828</v>
      </c>
      <c r="C6821">
        <v>680.1</v>
      </c>
      <c r="D6821">
        <v>2</v>
      </c>
      <c r="F6821" t="s">
        <v>6828</v>
      </c>
      <c r="G6821" t="s">
        <v>6828</v>
      </c>
      <c r="H6821">
        <v>1360.2</v>
      </c>
      <c r="I6821" t="s">
        <v>6828</v>
      </c>
      <c r="J6821">
        <v>680.1</v>
      </c>
      <c r="K6821">
        <v>2</v>
      </c>
    </row>
    <row r="6822" spans="2:11" x14ac:dyDescent="0.2">
      <c r="B6822" t="s">
        <v>6829</v>
      </c>
      <c r="C6822">
        <v>680.2</v>
      </c>
      <c r="D6822">
        <v>3</v>
      </c>
      <c r="F6822" t="s">
        <v>6829</v>
      </c>
      <c r="G6822" t="s">
        <v>6829</v>
      </c>
      <c r="H6822">
        <v>2040.6000000000001</v>
      </c>
      <c r="I6822" t="s">
        <v>6829</v>
      </c>
      <c r="J6822">
        <v>680.2</v>
      </c>
      <c r="K6822">
        <v>3</v>
      </c>
    </row>
    <row r="6823" spans="2:11" x14ac:dyDescent="0.2">
      <c r="B6823" t="s">
        <v>6830</v>
      </c>
      <c r="C6823">
        <v>680.3</v>
      </c>
      <c r="D6823">
        <v>4</v>
      </c>
      <c r="F6823" t="s">
        <v>6830</v>
      </c>
      <c r="G6823" t="s">
        <v>6830</v>
      </c>
      <c r="H6823">
        <v>2721.2</v>
      </c>
      <c r="I6823" t="s">
        <v>6830</v>
      </c>
      <c r="J6823">
        <v>680.3</v>
      </c>
      <c r="K6823">
        <v>4</v>
      </c>
    </row>
    <row r="6824" spans="2:11" x14ac:dyDescent="0.2">
      <c r="B6824" t="s">
        <v>6831</v>
      </c>
      <c r="C6824">
        <v>680.4</v>
      </c>
      <c r="D6824">
        <v>5</v>
      </c>
      <c r="F6824" t="s">
        <v>6831</v>
      </c>
      <c r="G6824" t="s">
        <v>6831</v>
      </c>
      <c r="H6824">
        <v>3402</v>
      </c>
      <c r="I6824" t="s">
        <v>6831</v>
      </c>
      <c r="J6824">
        <v>680.4</v>
      </c>
      <c r="K6824">
        <v>5</v>
      </c>
    </row>
    <row r="6825" spans="2:11" x14ac:dyDescent="0.2">
      <c r="B6825" t="s">
        <v>6832</v>
      </c>
      <c r="C6825">
        <v>680.5</v>
      </c>
      <c r="D6825">
        <v>6</v>
      </c>
      <c r="F6825" t="s">
        <v>6832</v>
      </c>
      <c r="G6825" t="s">
        <v>6832</v>
      </c>
      <c r="H6825">
        <v>4083</v>
      </c>
      <c r="I6825" t="s">
        <v>6832</v>
      </c>
      <c r="J6825">
        <v>680.5</v>
      </c>
      <c r="K6825">
        <v>6</v>
      </c>
    </row>
    <row r="6826" spans="2:11" x14ac:dyDescent="0.2">
      <c r="B6826" t="s">
        <v>6833</v>
      </c>
      <c r="C6826">
        <v>680.6</v>
      </c>
      <c r="D6826">
        <v>7</v>
      </c>
      <c r="F6826" t="s">
        <v>6833</v>
      </c>
      <c r="G6826" t="s">
        <v>6833</v>
      </c>
      <c r="H6826">
        <v>4764.2</v>
      </c>
      <c r="I6826" t="s">
        <v>6833</v>
      </c>
      <c r="J6826">
        <v>680.6</v>
      </c>
      <c r="K6826">
        <v>7</v>
      </c>
    </row>
    <row r="6827" spans="2:11" x14ac:dyDescent="0.2">
      <c r="B6827" t="s">
        <v>6834</v>
      </c>
      <c r="C6827">
        <v>680.7</v>
      </c>
      <c r="D6827">
        <v>8</v>
      </c>
      <c r="F6827" t="s">
        <v>6834</v>
      </c>
      <c r="G6827" t="s">
        <v>6834</v>
      </c>
      <c r="H6827">
        <v>5445.6</v>
      </c>
      <c r="I6827" t="s">
        <v>6834</v>
      </c>
      <c r="J6827">
        <v>680.7</v>
      </c>
      <c r="K6827">
        <v>8</v>
      </c>
    </row>
    <row r="6828" spans="2:11" x14ac:dyDescent="0.2">
      <c r="B6828" t="s">
        <v>6835</v>
      </c>
      <c r="C6828">
        <v>680.8</v>
      </c>
      <c r="D6828">
        <v>9</v>
      </c>
      <c r="F6828" t="s">
        <v>6835</v>
      </c>
      <c r="G6828" t="s">
        <v>6835</v>
      </c>
      <c r="H6828">
        <v>6127.2</v>
      </c>
      <c r="I6828" t="s">
        <v>6835</v>
      </c>
      <c r="J6828">
        <v>680.8</v>
      </c>
      <c r="K6828">
        <v>9</v>
      </c>
    </row>
    <row r="6829" spans="2:11" x14ac:dyDescent="0.2">
      <c r="B6829" t="s">
        <v>6836</v>
      </c>
      <c r="C6829">
        <v>680.9</v>
      </c>
      <c r="D6829">
        <v>10</v>
      </c>
      <c r="F6829" t="s">
        <v>6836</v>
      </c>
      <c r="G6829" t="s">
        <v>6836</v>
      </c>
      <c r="H6829">
        <v>6809</v>
      </c>
      <c r="I6829" t="s">
        <v>6836</v>
      </c>
      <c r="J6829">
        <v>680.9</v>
      </c>
      <c r="K6829">
        <v>10</v>
      </c>
    </row>
    <row r="6830" spans="2:11" x14ac:dyDescent="0.2">
      <c r="B6830" t="s">
        <v>6837</v>
      </c>
      <c r="C6830">
        <v>681</v>
      </c>
      <c r="D6830">
        <v>1</v>
      </c>
      <c r="F6830" t="s">
        <v>6837</v>
      </c>
      <c r="G6830" t="s">
        <v>6837</v>
      </c>
      <c r="H6830">
        <v>681</v>
      </c>
      <c r="I6830" t="s">
        <v>6837</v>
      </c>
      <c r="J6830">
        <v>681</v>
      </c>
      <c r="K6830">
        <v>1</v>
      </c>
    </row>
    <row r="6831" spans="2:11" x14ac:dyDescent="0.2">
      <c r="B6831" t="s">
        <v>6838</v>
      </c>
      <c r="C6831">
        <v>681.1</v>
      </c>
      <c r="D6831">
        <v>2</v>
      </c>
      <c r="F6831" t="s">
        <v>6838</v>
      </c>
      <c r="G6831" t="s">
        <v>6838</v>
      </c>
      <c r="H6831">
        <v>1362.2</v>
      </c>
      <c r="I6831" t="s">
        <v>6838</v>
      </c>
      <c r="J6831">
        <v>681.1</v>
      </c>
      <c r="K6831">
        <v>2</v>
      </c>
    </row>
    <row r="6832" spans="2:11" x14ac:dyDescent="0.2">
      <c r="B6832" t="s">
        <v>6839</v>
      </c>
      <c r="C6832">
        <v>681.2</v>
      </c>
      <c r="D6832">
        <v>3</v>
      </c>
      <c r="F6832" t="s">
        <v>6839</v>
      </c>
      <c r="G6832" t="s">
        <v>6839</v>
      </c>
      <c r="H6832">
        <v>2043.6000000000001</v>
      </c>
      <c r="I6832" t="s">
        <v>6839</v>
      </c>
      <c r="J6832">
        <v>681.2</v>
      </c>
      <c r="K6832">
        <v>3</v>
      </c>
    </row>
    <row r="6833" spans="2:11" x14ac:dyDescent="0.2">
      <c r="B6833" t="s">
        <v>6840</v>
      </c>
      <c r="C6833">
        <v>681.3</v>
      </c>
      <c r="D6833">
        <v>4</v>
      </c>
      <c r="F6833" t="s">
        <v>6840</v>
      </c>
      <c r="G6833" t="s">
        <v>6840</v>
      </c>
      <c r="H6833">
        <v>2725.2</v>
      </c>
      <c r="I6833" t="s">
        <v>6840</v>
      </c>
      <c r="J6833">
        <v>681.3</v>
      </c>
      <c r="K6833">
        <v>4</v>
      </c>
    </row>
    <row r="6834" spans="2:11" x14ac:dyDescent="0.2">
      <c r="B6834" t="s">
        <v>6841</v>
      </c>
      <c r="C6834">
        <v>681.4</v>
      </c>
      <c r="D6834">
        <v>5</v>
      </c>
      <c r="F6834" t="s">
        <v>6841</v>
      </c>
      <c r="G6834" t="s">
        <v>6841</v>
      </c>
      <c r="H6834">
        <v>3407</v>
      </c>
      <c r="I6834" t="s">
        <v>6841</v>
      </c>
      <c r="J6834">
        <v>681.4</v>
      </c>
      <c r="K6834">
        <v>5</v>
      </c>
    </row>
    <row r="6835" spans="2:11" x14ac:dyDescent="0.2">
      <c r="B6835" t="s">
        <v>6842</v>
      </c>
      <c r="C6835">
        <v>681.5</v>
      </c>
      <c r="D6835">
        <v>6</v>
      </c>
      <c r="F6835" t="s">
        <v>6842</v>
      </c>
      <c r="G6835" t="s">
        <v>6842</v>
      </c>
      <c r="H6835">
        <v>4089</v>
      </c>
      <c r="I6835" t="s">
        <v>6842</v>
      </c>
      <c r="J6835">
        <v>681.5</v>
      </c>
      <c r="K6835">
        <v>6</v>
      </c>
    </row>
    <row r="6836" spans="2:11" x14ac:dyDescent="0.2">
      <c r="B6836" t="s">
        <v>6843</v>
      </c>
      <c r="C6836">
        <v>681.6</v>
      </c>
      <c r="D6836">
        <v>7</v>
      </c>
      <c r="F6836" t="s">
        <v>6843</v>
      </c>
      <c r="G6836" t="s">
        <v>6843</v>
      </c>
      <c r="H6836">
        <v>4771.2</v>
      </c>
      <c r="I6836" t="s">
        <v>6843</v>
      </c>
      <c r="J6836">
        <v>681.6</v>
      </c>
      <c r="K6836">
        <v>7</v>
      </c>
    </row>
    <row r="6837" spans="2:11" x14ac:dyDescent="0.2">
      <c r="B6837" t="s">
        <v>6844</v>
      </c>
      <c r="C6837">
        <v>681.7</v>
      </c>
      <c r="D6837">
        <v>8</v>
      </c>
      <c r="F6837" t="s">
        <v>6844</v>
      </c>
      <c r="G6837" t="s">
        <v>6844</v>
      </c>
      <c r="H6837">
        <v>5453.6</v>
      </c>
      <c r="I6837" t="s">
        <v>6844</v>
      </c>
      <c r="J6837">
        <v>681.7</v>
      </c>
      <c r="K6837">
        <v>8</v>
      </c>
    </row>
    <row r="6838" spans="2:11" x14ac:dyDescent="0.2">
      <c r="B6838" t="s">
        <v>6845</v>
      </c>
      <c r="C6838">
        <v>681.8</v>
      </c>
      <c r="D6838">
        <v>9</v>
      </c>
      <c r="F6838" t="s">
        <v>6845</v>
      </c>
      <c r="G6838" t="s">
        <v>6845</v>
      </c>
      <c r="H6838">
        <v>6136.2</v>
      </c>
      <c r="I6838" t="s">
        <v>6845</v>
      </c>
      <c r="J6838">
        <v>681.8</v>
      </c>
      <c r="K6838">
        <v>9</v>
      </c>
    </row>
    <row r="6839" spans="2:11" x14ac:dyDescent="0.2">
      <c r="B6839" t="s">
        <v>6846</v>
      </c>
      <c r="C6839">
        <v>681.9</v>
      </c>
      <c r="D6839">
        <v>10</v>
      </c>
      <c r="F6839" t="s">
        <v>6846</v>
      </c>
      <c r="G6839" t="s">
        <v>6846</v>
      </c>
      <c r="H6839">
        <v>6819</v>
      </c>
      <c r="I6839" t="s">
        <v>6846</v>
      </c>
      <c r="J6839">
        <v>681.9</v>
      </c>
      <c r="K6839">
        <v>10</v>
      </c>
    </row>
    <row r="6840" spans="2:11" x14ac:dyDescent="0.2">
      <c r="B6840" t="s">
        <v>6847</v>
      </c>
      <c r="C6840">
        <v>682</v>
      </c>
      <c r="D6840">
        <v>1</v>
      </c>
      <c r="F6840" t="s">
        <v>6847</v>
      </c>
      <c r="G6840" t="s">
        <v>6847</v>
      </c>
      <c r="H6840">
        <v>682</v>
      </c>
      <c r="I6840" t="s">
        <v>6847</v>
      </c>
      <c r="J6840">
        <v>682</v>
      </c>
      <c r="K6840">
        <v>1</v>
      </c>
    </row>
    <row r="6841" spans="2:11" x14ac:dyDescent="0.2">
      <c r="B6841" t="s">
        <v>6848</v>
      </c>
      <c r="C6841">
        <v>682.1</v>
      </c>
      <c r="D6841">
        <v>2</v>
      </c>
      <c r="F6841" t="s">
        <v>6848</v>
      </c>
      <c r="G6841" t="s">
        <v>6848</v>
      </c>
      <c r="H6841">
        <v>1364.2</v>
      </c>
      <c r="I6841" t="s">
        <v>6848</v>
      </c>
      <c r="J6841">
        <v>682.1</v>
      </c>
      <c r="K6841">
        <v>2</v>
      </c>
    </row>
    <row r="6842" spans="2:11" x14ac:dyDescent="0.2">
      <c r="B6842" t="s">
        <v>6849</v>
      </c>
      <c r="C6842">
        <v>682.2</v>
      </c>
      <c r="D6842">
        <v>3</v>
      </c>
      <c r="F6842" t="s">
        <v>6849</v>
      </c>
      <c r="G6842" t="s">
        <v>6849</v>
      </c>
      <c r="H6842">
        <v>2046.6000000000001</v>
      </c>
      <c r="I6842" t="s">
        <v>6849</v>
      </c>
      <c r="J6842">
        <v>682.2</v>
      </c>
      <c r="K6842">
        <v>3</v>
      </c>
    </row>
    <row r="6843" spans="2:11" x14ac:dyDescent="0.2">
      <c r="B6843" t="s">
        <v>6850</v>
      </c>
      <c r="C6843">
        <v>682.3</v>
      </c>
      <c r="D6843">
        <v>4</v>
      </c>
      <c r="F6843" t="s">
        <v>6850</v>
      </c>
      <c r="G6843" t="s">
        <v>6850</v>
      </c>
      <c r="H6843">
        <v>2729.2</v>
      </c>
      <c r="I6843" t="s">
        <v>6850</v>
      </c>
      <c r="J6843">
        <v>682.3</v>
      </c>
      <c r="K6843">
        <v>4</v>
      </c>
    </row>
    <row r="6844" spans="2:11" x14ac:dyDescent="0.2">
      <c r="B6844" t="s">
        <v>6851</v>
      </c>
      <c r="C6844">
        <v>682.4</v>
      </c>
      <c r="D6844">
        <v>5</v>
      </c>
      <c r="F6844" t="s">
        <v>6851</v>
      </c>
      <c r="G6844" t="s">
        <v>6851</v>
      </c>
      <c r="H6844">
        <v>3412</v>
      </c>
      <c r="I6844" t="s">
        <v>6851</v>
      </c>
      <c r="J6844">
        <v>682.4</v>
      </c>
      <c r="K6844">
        <v>5</v>
      </c>
    </row>
    <row r="6845" spans="2:11" x14ac:dyDescent="0.2">
      <c r="B6845" t="s">
        <v>6852</v>
      </c>
      <c r="C6845">
        <v>682.5</v>
      </c>
      <c r="D6845">
        <v>6</v>
      </c>
      <c r="F6845" t="s">
        <v>6852</v>
      </c>
      <c r="G6845" t="s">
        <v>6852</v>
      </c>
      <c r="H6845">
        <v>4095</v>
      </c>
      <c r="I6845" t="s">
        <v>6852</v>
      </c>
      <c r="J6845">
        <v>682.5</v>
      </c>
      <c r="K6845">
        <v>6</v>
      </c>
    </row>
    <row r="6846" spans="2:11" x14ac:dyDescent="0.2">
      <c r="B6846" t="s">
        <v>6853</v>
      </c>
      <c r="C6846">
        <v>682.6</v>
      </c>
      <c r="D6846">
        <v>7</v>
      </c>
      <c r="F6846" t="s">
        <v>6853</v>
      </c>
      <c r="G6846" t="s">
        <v>6853</v>
      </c>
      <c r="H6846">
        <v>4778.2</v>
      </c>
      <c r="I6846" t="s">
        <v>6853</v>
      </c>
      <c r="J6846">
        <v>682.6</v>
      </c>
      <c r="K6846">
        <v>7</v>
      </c>
    </row>
    <row r="6847" spans="2:11" x14ac:dyDescent="0.2">
      <c r="B6847" t="s">
        <v>6854</v>
      </c>
      <c r="C6847">
        <v>682.7</v>
      </c>
      <c r="D6847">
        <v>8</v>
      </c>
      <c r="F6847" t="s">
        <v>6854</v>
      </c>
      <c r="G6847" t="s">
        <v>6854</v>
      </c>
      <c r="H6847">
        <v>5461.6</v>
      </c>
      <c r="I6847" t="s">
        <v>6854</v>
      </c>
      <c r="J6847">
        <v>682.7</v>
      </c>
      <c r="K6847">
        <v>8</v>
      </c>
    </row>
    <row r="6848" spans="2:11" x14ac:dyDescent="0.2">
      <c r="B6848" t="s">
        <v>6855</v>
      </c>
      <c r="C6848">
        <v>682.8</v>
      </c>
      <c r="D6848">
        <v>9</v>
      </c>
      <c r="F6848" t="s">
        <v>6855</v>
      </c>
      <c r="G6848" t="s">
        <v>6855</v>
      </c>
      <c r="H6848">
        <v>6145.2</v>
      </c>
      <c r="I6848" t="s">
        <v>6855</v>
      </c>
      <c r="J6848">
        <v>682.8</v>
      </c>
      <c r="K6848">
        <v>9</v>
      </c>
    </row>
    <row r="6849" spans="2:11" x14ac:dyDescent="0.2">
      <c r="B6849" t="s">
        <v>6856</v>
      </c>
      <c r="C6849">
        <v>682.9</v>
      </c>
      <c r="D6849">
        <v>10</v>
      </c>
      <c r="F6849" t="s">
        <v>6856</v>
      </c>
      <c r="G6849" t="s">
        <v>6856</v>
      </c>
      <c r="H6849">
        <v>6829</v>
      </c>
      <c r="I6849" t="s">
        <v>6856</v>
      </c>
      <c r="J6849">
        <v>682.9</v>
      </c>
      <c r="K6849">
        <v>10</v>
      </c>
    </row>
    <row r="6850" spans="2:11" x14ac:dyDescent="0.2">
      <c r="B6850" t="s">
        <v>6857</v>
      </c>
      <c r="C6850">
        <v>683</v>
      </c>
      <c r="D6850">
        <v>1</v>
      </c>
      <c r="F6850" t="s">
        <v>6857</v>
      </c>
      <c r="G6850" t="s">
        <v>6857</v>
      </c>
      <c r="H6850">
        <v>683</v>
      </c>
      <c r="I6850" t="s">
        <v>6857</v>
      </c>
      <c r="J6850">
        <v>683</v>
      </c>
      <c r="K6850">
        <v>1</v>
      </c>
    </row>
    <row r="6851" spans="2:11" x14ac:dyDescent="0.2">
      <c r="B6851" t="s">
        <v>6858</v>
      </c>
      <c r="C6851">
        <v>683.1</v>
      </c>
      <c r="D6851">
        <v>2</v>
      </c>
      <c r="F6851" t="s">
        <v>6858</v>
      </c>
      <c r="G6851" t="s">
        <v>6858</v>
      </c>
      <c r="H6851">
        <v>1366.2</v>
      </c>
      <c r="I6851" t="s">
        <v>6858</v>
      </c>
      <c r="J6851">
        <v>683.1</v>
      </c>
      <c r="K6851">
        <v>2</v>
      </c>
    </row>
    <row r="6852" spans="2:11" x14ac:dyDescent="0.2">
      <c r="B6852" t="s">
        <v>6859</v>
      </c>
      <c r="C6852">
        <v>683.2</v>
      </c>
      <c r="D6852">
        <v>3</v>
      </c>
      <c r="F6852" t="s">
        <v>6859</v>
      </c>
      <c r="G6852" t="s">
        <v>6859</v>
      </c>
      <c r="H6852">
        <v>2049.6000000000004</v>
      </c>
      <c r="I6852" t="s">
        <v>6859</v>
      </c>
      <c r="J6852">
        <v>683.2</v>
      </c>
      <c r="K6852">
        <v>3</v>
      </c>
    </row>
    <row r="6853" spans="2:11" x14ac:dyDescent="0.2">
      <c r="B6853" t="s">
        <v>6860</v>
      </c>
      <c r="C6853">
        <v>683.3</v>
      </c>
      <c r="D6853">
        <v>4</v>
      </c>
      <c r="F6853" t="s">
        <v>6860</v>
      </c>
      <c r="G6853" t="s">
        <v>6860</v>
      </c>
      <c r="H6853">
        <v>2733.2</v>
      </c>
      <c r="I6853" t="s">
        <v>6860</v>
      </c>
      <c r="J6853">
        <v>683.3</v>
      </c>
      <c r="K6853">
        <v>4</v>
      </c>
    </row>
    <row r="6854" spans="2:11" x14ac:dyDescent="0.2">
      <c r="B6854" t="s">
        <v>6861</v>
      </c>
      <c r="C6854">
        <v>683.4</v>
      </c>
      <c r="D6854">
        <v>5</v>
      </c>
      <c r="F6854" t="s">
        <v>6861</v>
      </c>
      <c r="G6854" t="s">
        <v>6861</v>
      </c>
      <c r="H6854">
        <v>3417</v>
      </c>
      <c r="I6854" t="s">
        <v>6861</v>
      </c>
      <c r="J6854">
        <v>683.4</v>
      </c>
      <c r="K6854">
        <v>5</v>
      </c>
    </row>
    <row r="6855" spans="2:11" x14ac:dyDescent="0.2">
      <c r="B6855" t="s">
        <v>6862</v>
      </c>
      <c r="C6855">
        <v>683.5</v>
      </c>
      <c r="D6855">
        <v>6</v>
      </c>
      <c r="F6855" t="s">
        <v>6862</v>
      </c>
      <c r="G6855" t="s">
        <v>6862</v>
      </c>
      <c r="H6855">
        <v>4101</v>
      </c>
      <c r="I6855" t="s">
        <v>6862</v>
      </c>
      <c r="J6855">
        <v>683.5</v>
      </c>
      <c r="K6855">
        <v>6</v>
      </c>
    </row>
    <row r="6856" spans="2:11" x14ac:dyDescent="0.2">
      <c r="B6856" t="s">
        <v>6863</v>
      </c>
      <c r="C6856">
        <v>683.6</v>
      </c>
      <c r="D6856">
        <v>7</v>
      </c>
      <c r="F6856" t="s">
        <v>6863</v>
      </c>
      <c r="G6856" t="s">
        <v>6863</v>
      </c>
      <c r="H6856">
        <v>4785.2</v>
      </c>
      <c r="I6856" t="s">
        <v>6863</v>
      </c>
      <c r="J6856">
        <v>683.6</v>
      </c>
      <c r="K6856">
        <v>7</v>
      </c>
    </row>
    <row r="6857" spans="2:11" x14ac:dyDescent="0.2">
      <c r="B6857" t="s">
        <v>6864</v>
      </c>
      <c r="C6857">
        <v>683.7</v>
      </c>
      <c r="D6857">
        <v>8</v>
      </c>
      <c r="F6857" t="s">
        <v>6864</v>
      </c>
      <c r="G6857" t="s">
        <v>6864</v>
      </c>
      <c r="H6857">
        <v>5469.6</v>
      </c>
      <c r="I6857" t="s">
        <v>6864</v>
      </c>
      <c r="J6857">
        <v>683.7</v>
      </c>
      <c r="K6857">
        <v>8</v>
      </c>
    </row>
    <row r="6858" spans="2:11" x14ac:dyDescent="0.2">
      <c r="B6858" t="s">
        <v>6865</v>
      </c>
      <c r="C6858">
        <v>683.8</v>
      </c>
      <c r="D6858">
        <v>9</v>
      </c>
      <c r="F6858" t="s">
        <v>6865</v>
      </c>
      <c r="G6858" t="s">
        <v>6865</v>
      </c>
      <c r="H6858">
        <v>6154.2</v>
      </c>
      <c r="I6858" t="s">
        <v>6865</v>
      </c>
      <c r="J6858">
        <v>683.8</v>
      </c>
      <c r="K6858">
        <v>9</v>
      </c>
    </row>
    <row r="6859" spans="2:11" x14ac:dyDescent="0.2">
      <c r="B6859" t="s">
        <v>6866</v>
      </c>
      <c r="C6859">
        <v>683.9</v>
      </c>
      <c r="D6859">
        <v>10</v>
      </c>
      <c r="F6859" t="s">
        <v>6866</v>
      </c>
      <c r="G6859" t="s">
        <v>6866</v>
      </c>
      <c r="H6859">
        <v>6839</v>
      </c>
      <c r="I6859" t="s">
        <v>6866</v>
      </c>
      <c r="J6859">
        <v>683.9</v>
      </c>
      <c r="K6859">
        <v>10</v>
      </c>
    </row>
    <row r="6860" spans="2:11" x14ac:dyDescent="0.2">
      <c r="B6860" t="s">
        <v>6867</v>
      </c>
      <c r="C6860">
        <v>684</v>
      </c>
      <c r="D6860">
        <v>1</v>
      </c>
      <c r="F6860" t="s">
        <v>6867</v>
      </c>
      <c r="G6860" t="s">
        <v>6867</v>
      </c>
      <c r="H6860">
        <v>684</v>
      </c>
      <c r="I6860" t="s">
        <v>6867</v>
      </c>
      <c r="J6860">
        <v>684</v>
      </c>
      <c r="K6860">
        <v>1</v>
      </c>
    </row>
    <row r="6861" spans="2:11" x14ac:dyDescent="0.2">
      <c r="B6861" t="s">
        <v>6868</v>
      </c>
      <c r="C6861">
        <v>684.1</v>
      </c>
      <c r="D6861">
        <v>2</v>
      </c>
      <c r="F6861" t="s">
        <v>6868</v>
      </c>
      <c r="G6861" t="s">
        <v>6868</v>
      </c>
      <c r="H6861">
        <v>1368.2</v>
      </c>
      <c r="I6861" t="s">
        <v>6868</v>
      </c>
      <c r="J6861">
        <v>684.1</v>
      </c>
      <c r="K6861">
        <v>2</v>
      </c>
    </row>
    <row r="6862" spans="2:11" x14ac:dyDescent="0.2">
      <c r="B6862" t="s">
        <v>6869</v>
      </c>
      <c r="C6862">
        <v>684.2</v>
      </c>
      <c r="D6862">
        <v>3</v>
      </c>
      <c r="F6862" t="s">
        <v>6869</v>
      </c>
      <c r="G6862" t="s">
        <v>6869</v>
      </c>
      <c r="H6862">
        <v>2052.6000000000004</v>
      </c>
      <c r="I6862" t="s">
        <v>6869</v>
      </c>
      <c r="J6862">
        <v>684.2</v>
      </c>
      <c r="K6862">
        <v>3</v>
      </c>
    </row>
    <row r="6863" spans="2:11" x14ac:dyDescent="0.2">
      <c r="B6863" t="s">
        <v>6870</v>
      </c>
      <c r="C6863">
        <v>684.3</v>
      </c>
      <c r="D6863">
        <v>4</v>
      </c>
      <c r="F6863" t="s">
        <v>6870</v>
      </c>
      <c r="G6863" t="s">
        <v>6870</v>
      </c>
      <c r="H6863">
        <v>2737.2</v>
      </c>
      <c r="I6863" t="s">
        <v>6870</v>
      </c>
      <c r="J6863">
        <v>684.3</v>
      </c>
      <c r="K6863">
        <v>4</v>
      </c>
    </row>
    <row r="6864" spans="2:11" x14ac:dyDescent="0.2">
      <c r="B6864" t="s">
        <v>6871</v>
      </c>
      <c r="C6864">
        <v>684.4</v>
      </c>
      <c r="D6864">
        <v>5</v>
      </c>
      <c r="F6864" t="s">
        <v>6871</v>
      </c>
      <c r="G6864" t="s">
        <v>6871</v>
      </c>
      <c r="H6864">
        <v>3422</v>
      </c>
      <c r="I6864" t="s">
        <v>6871</v>
      </c>
      <c r="J6864">
        <v>684.4</v>
      </c>
      <c r="K6864">
        <v>5</v>
      </c>
    </row>
    <row r="6865" spans="2:11" x14ac:dyDescent="0.2">
      <c r="B6865" t="s">
        <v>6872</v>
      </c>
      <c r="C6865">
        <v>684.5</v>
      </c>
      <c r="D6865">
        <v>6</v>
      </c>
      <c r="F6865" t="s">
        <v>6872</v>
      </c>
      <c r="G6865" t="s">
        <v>6872</v>
      </c>
      <c r="H6865">
        <v>4107</v>
      </c>
      <c r="I6865" t="s">
        <v>6872</v>
      </c>
      <c r="J6865">
        <v>684.5</v>
      </c>
      <c r="K6865">
        <v>6</v>
      </c>
    </row>
    <row r="6866" spans="2:11" x14ac:dyDescent="0.2">
      <c r="B6866" t="s">
        <v>6873</v>
      </c>
      <c r="C6866">
        <v>684.6</v>
      </c>
      <c r="D6866">
        <v>7</v>
      </c>
      <c r="F6866" t="s">
        <v>6873</v>
      </c>
      <c r="G6866" t="s">
        <v>6873</v>
      </c>
      <c r="H6866">
        <v>4792.2</v>
      </c>
      <c r="I6866" t="s">
        <v>6873</v>
      </c>
      <c r="J6866">
        <v>684.6</v>
      </c>
      <c r="K6866">
        <v>7</v>
      </c>
    </row>
    <row r="6867" spans="2:11" x14ac:dyDescent="0.2">
      <c r="B6867" t="s">
        <v>6874</v>
      </c>
      <c r="C6867">
        <v>684.7</v>
      </c>
      <c r="D6867">
        <v>8</v>
      </c>
      <c r="F6867" t="s">
        <v>6874</v>
      </c>
      <c r="G6867" t="s">
        <v>6874</v>
      </c>
      <c r="H6867">
        <v>5477.6</v>
      </c>
      <c r="I6867" t="s">
        <v>6874</v>
      </c>
      <c r="J6867">
        <v>684.7</v>
      </c>
      <c r="K6867">
        <v>8</v>
      </c>
    </row>
    <row r="6868" spans="2:11" x14ac:dyDescent="0.2">
      <c r="B6868" t="s">
        <v>6875</v>
      </c>
      <c r="C6868">
        <v>684.8</v>
      </c>
      <c r="D6868">
        <v>9</v>
      </c>
      <c r="F6868" t="s">
        <v>6875</v>
      </c>
      <c r="G6868" t="s">
        <v>6875</v>
      </c>
      <c r="H6868">
        <v>6163.2</v>
      </c>
      <c r="I6868" t="s">
        <v>6875</v>
      </c>
      <c r="J6868">
        <v>684.8</v>
      </c>
      <c r="K6868">
        <v>9</v>
      </c>
    </row>
    <row r="6869" spans="2:11" x14ac:dyDescent="0.2">
      <c r="B6869" t="s">
        <v>6876</v>
      </c>
      <c r="C6869">
        <v>684.9</v>
      </c>
      <c r="D6869">
        <v>10</v>
      </c>
      <c r="F6869" t="s">
        <v>6876</v>
      </c>
      <c r="G6869" t="s">
        <v>6876</v>
      </c>
      <c r="H6869">
        <v>6849</v>
      </c>
      <c r="I6869" t="s">
        <v>6876</v>
      </c>
      <c r="J6869">
        <v>684.9</v>
      </c>
      <c r="K6869">
        <v>10</v>
      </c>
    </row>
    <row r="6870" spans="2:11" x14ac:dyDescent="0.2">
      <c r="B6870" t="s">
        <v>6877</v>
      </c>
      <c r="C6870">
        <v>685</v>
      </c>
      <c r="D6870">
        <v>1</v>
      </c>
      <c r="F6870" t="s">
        <v>6877</v>
      </c>
      <c r="G6870" t="s">
        <v>6877</v>
      </c>
      <c r="H6870">
        <v>685</v>
      </c>
      <c r="I6870" t="s">
        <v>6877</v>
      </c>
      <c r="J6870">
        <v>685</v>
      </c>
      <c r="K6870">
        <v>1</v>
      </c>
    </row>
    <row r="6871" spans="2:11" x14ac:dyDescent="0.2">
      <c r="B6871" t="s">
        <v>6878</v>
      </c>
      <c r="C6871">
        <v>685.1</v>
      </c>
      <c r="D6871">
        <v>2</v>
      </c>
      <c r="F6871" t="s">
        <v>6878</v>
      </c>
      <c r="G6871" t="s">
        <v>6878</v>
      </c>
      <c r="H6871">
        <v>1370.2</v>
      </c>
      <c r="I6871" t="s">
        <v>6878</v>
      </c>
      <c r="J6871">
        <v>685.1</v>
      </c>
      <c r="K6871">
        <v>2</v>
      </c>
    </row>
    <row r="6872" spans="2:11" x14ac:dyDescent="0.2">
      <c r="B6872" t="s">
        <v>6879</v>
      </c>
      <c r="C6872">
        <v>685.2</v>
      </c>
      <c r="D6872">
        <v>3</v>
      </c>
      <c r="F6872" t="s">
        <v>6879</v>
      </c>
      <c r="G6872" t="s">
        <v>6879</v>
      </c>
      <c r="H6872">
        <v>2055.6000000000004</v>
      </c>
      <c r="I6872" t="s">
        <v>6879</v>
      </c>
      <c r="J6872">
        <v>685.2</v>
      </c>
      <c r="K6872">
        <v>3</v>
      </c>
    </row>
    <row r="6873" spans="2:11" x14ac:dyDescent="0.2">
      <c r="B6873" t="s">
        <v>6880</v>
      </c>
      <c r="C6873">
        <v>685.3</v>
      </c>
      <c r="D6873">
        <v>4</v>
      </c>
      <c r="F6873" t="s">
        <v>6880</v>
      </c>
      <c r="G6873" t="s">
        <v>6880</v>
      </c>
      <c r="H6873">
        <v>2741.2</v>
      </c>
      <c r="I6873" t="s">
        <v>6880</v>
      </c>
      <c r="J6873">
        <v>685.3</v>
      </c>
      <c r="K6873">
        <v>4</v>
      </c>
    </row>
    <row r="6874" spans="2:11" x14ac:dyDescent="0.2">
      <c r="B6874" t="s">
        <v>6881</v>
      </c>
      <c r="C6874">
        <v>685.4</v>
      </c>
      <c r="D6874">
        <v>5</v>
      </c>
      <c r="F6874" t="s">
        <v>6881</v>
      </c>
      <c r="G6874" t="s">
        <v>6881</v>
      </c>
      <c r="H6874">
        <v>3427</v>
      </c>
      <c r="I6874" t="s">
        <v>6881</v>
      </c>
      <c r="J6874">
        <v>685.4</v>
      </c>
      <c r="K6874">
        <v>5</v>
      </c>
    </row>
    <row r="6875" spans="2:11" x14ac:dyDescent="0.2">
      <c r="B6875" t="s">
        <v>6882</v>
      </c>
      <c r="C6875">
        <v>685.5</v>
      </c>
      <c r="D6875">
        <v>6</v>
      </c>
      <c r="F6875" t="s">
        <v>6882</v>
      </c>
      <c r="G6875" t="s">
        <v>6882</v>
      </c>
      <c r="H6875">
        <v>4113</v>
      </c>
      <c r="I6875" t="s">
        <v>6882</v>
      </c>
      <c r="J6875">
        <v>685.5</v>
      </c>
      <c r="K6875">
        <v>6</v>
      </c>
    </row>
    <row r="6876" spans="2:11" x14ac:dyDescent="0.2">
      <c r="B6876" t="s">
        <v>6883</v>
      </c>
      <c r="C6876">
        <v>685.6</v>
      </c>
      <c r="D6876">
        <v>7</v>
      </c>
      <c r="F6876" t="s">
        <v>6883</v>
      </c>
      <c r="G6876" t="s">
        <v>6883</v>
      </c>
      <c r="H6876">
        <v>4799.2</v>
      </c>
      <c r="I6876" t="s">
        <v>6883</v>
      </c>
      <c r="J6876">
        <v>685.6</v>
      </c>
      <c r="K6876">
        <v>7</v>
      </c>
    </row>
    <row r="6877" spans="2:11" x14ac:dyDescent="0.2">
      <c r="B6877" t="s">
        <v>6884</v>
      </c>
      <c r="C6877">
        <v>685.7</v>
      </c>
      <c r="D6877">
        <v>8</v>
      </c>
      <c r="F6877" t="s">
        <v>6884</v>
      </c>
      <c r="G6877" t="s">
        <v>6884</v>
      </c>
      <c r="H6877">
        <v>5485.6</v>
      </c>
      <c r="I6877" t="s">
        <v>6884</v>
      </c>
      <c r="J6877">
        <v>685.7</v>
      </c>
      <c r="K6877">
        <v>8</v>
      </c>
    </row>
    <row r="6878" spans="2:11" x14ac:dyDescent="0.2">
      <c r="B6878" t="s">
        <v>6885</v>
      </c>
      <c r="C6878">
        <v>685.8</v>
      </c>
      <c r="D6878">
        <v>9</v>
      </c>
      <c r="F6878" t="s">
        <v>6885</v>
      </c>
      <c r="G6878" t="s">
        <v>6885</v>
      </c>
      <c r="H6878">
        <v>6172.2</v>
      </c>
      <c r="I6878" t="s">
        <v>6885</v>
      </c>
      <c r="J6878">
        <v>685.8</v>
      </c>
      <c r="K6878">
        <v>9</v>
      </c>
    </row>
    <row r="6879" spans="2:11" x14ac:dyDescent="0.2">
      <c r="B6879" t="s">
        <v>6886</v>
      </c>
      <c r="C6879">
        <v>685.9</v>
      </c>
      <c r="D6879">
        <v>10</v>
      </c>
      <c r="F6879" t="s">
        <v>6886</v>
      </c>
      <c r="G6879" t="s">
        <v>6886</v>
      </c>
      <c r="H6879">
        <v>6859</v>
      </c>
      <c r="I6879" t="s">
        <v>6886</v>
      </c>
      <c r="J6879">
        <v>685.9</v>
      </c>
      <c r="K6879">
        <v>10</v>
      </c>
    </row>
    <row r="6880" spans="2:11" x14ac:dyDescent="0.2">
      <c r="B6880" t="s">
        <v>6887</v>
      </c>
      <c r="C6880">
        <v>686</v>
      </c>
      <c r="D6880">
        <v>1</v>
      </c>
      <c r="F6880" t="s">
        <v>6887</v>
      </c>
      <c r="G6880" t="s">
        <v>6887</v>
      </c>
      <c r="H6880">
        <v>686</v>
      </c>
      <c r="I6880" t="s">
        <v>6887</v>
      </c>
      <c r="J6880">
        <v>686</v>
      </c>
      <c r="K6880">
        <v>1</v>
      </c>
    </row>
    <row r="6881" spans="2:11" x14ac:dyDescent="0.2">
      <c r="B6881" t="s">
        <v>6888</v>
      </c>
      <c r="C6881">
        <v>686.1</v>
      </c>
      <c r="D6881">
        <v>2</v>
      </c>
      <c r="F6881" t="s">
        <v>6888</v>
      </c>
      <c r="G6881" t="s">
        <v>6888</v>
      </c>
      <c r="H6881">
        <v>1372.2</v>
      </c>
      <c r="I6881" t="s">
        <v>6888</v>
      </c>
      <c r="J6881">
        <v>686.1</v>
      </c>
      <c r="K6881">
        <v>2</v>
      </c>
    </row>
    <row r="6882" spans="2:11" x14ac:dyDescent="0.2">
      <c r="B6882" t="s">
        <v>6889</v>
      </c>
      <c r="C6882">
        <v>686.2</v>
      </c>
      <c r="D6882">
        <v>3</v>
      </c>
      <c r="F6882" t="s">
        <v>6889</v>
      </c>
      <c r="G6882" t="s">
        <v>6889</v>
      </c>
      <c r="H6882">
        <v>2058.6000000000004</v>
      </c>
      <c r="I6882" t="s">
        <v>6889</v>
      </c>
      <c r="J6882">
        <v>686.2</v>
      </c>
      <c r="K6882">
        <v>3</v>
      </c>
    </row>
    <row r="6883" spans="2:11" x14ac:dyDescent="0.2">
      <c r="B6883" t="s">
        <v>6890</v>
      </c>
      <c r="C6883">
        <v>686.3</v>
      </c>
      <c r="D6883">
        <v>4</v>
      </c>
      <c r="F6883" t="s">
        <v>6890</v>
      </c>
      <c r="G6883" t="s">
        <v>6890</v>
      </c>
      <c r="H6883">
        <v>2745.2</v>
      </c>
      <c r="I6883" t="s">
        <v>6890</v>
      </c>
      <c r="J6883">
        <v>686.3</v>
      </c>
      <c r="K6883">
        <v>4</v>
      </c>
    </row>
    <row r="6884" spans="2:11" x14ac:dyDescent="0.2">
      <c r="B6884" t="s">
        <v>6891</v>
      </c>
      <c r="C6884">
        <v>686.4</v>
      </c>
      <c r="D6884">
        <v>5</v>
      </c>
      <c r="F6884" t="s">
        <v>6891</v>
      </c>
      <c r="G6884" t="s">
        <v>6891</v>
      </c>
      <c r="H6884">
        <v>3432</v>
      </c>
      <c r="I6884" t="s">
        <v>6891</v>
      </c>
      <c r="J6884">
        <v>686.4</v>
      </c>
      <c r="K6884">
        <v>5</v>
      </c>
    </row>
    <row r="6885" spans="2:11" x14ac:dyDescent="0.2">
      <c r="B6885" t="s">
        <v>6892</v>
      </c>
      <c r="C6885">
        <v>686.5</v>
      </c>
      <c r="D6885">
        <v>6</v>
      </c>
      <c r="F6885" t="s">
        <v>6892</v>
      </c>
      <c r="G6885" t="s">
        <v>6892</v>
      </c>
      <c r="H6885">
        <v>4119</v>
      </c>
      <c r="I6885" t="s">
        <v>6892</v>
      </c>
      <c r="J6885">
        <v>686.5</v>
      </c>
      <c r="K6885">
        <v>6</v>
      </c>
    </row>
    <row r="6886" spans="2:11" x14ac:dyDescent="0.2">
      <c r="B6886" t="s">
        <v>6893</v>
      </c>
      <c r="C6886">
        <v>686.6</v>
      </c>
      <c r="D6886">
        <v>7</v>
      </c>
      <c r="F6886" t="s">
        <v>6893</v>
      </c>
      <c r="G6886" t="s">
        <v>6893</v>
      </c>
      <c r="H6886">
        <v>4806.2</v>
      </c>
      <c r="I6886" t="s">
        <v>6893</v>
      </c>
      <c r="J6886">
        <v>686.6</v>
      </c>
      <c r="K6886">
        <v>7</v>
      </c>
    </row>
    <row r="6887" spans="2:11" x14ac:dyDescent="0.2">
      <c r="B6887" t="s">
        <v>6894</v>
      </c>
      <c r="C6887">
        <v>686.7</v>
      </c>
      <c r="D6887">
        <v>8</v>
      </c>
      <c r="F6887" t="s">
        <v>6894</v>
      </c>
      <c r="G6887" t="s">
        <v>6894</v>
      </c>
      <c r="H6887">
        <v>5493.6</v>
      </c>
      <c r="I6887" t="s">
        <v>6894</v>
      </c>
      <c r="J6887">
        <v>686.7</v>
      </c>
      <c r="K6887">
        <v>8</v>
      </c>
    </row>
    <row r="6888" spans="2:11" x14ac:dyDescent="0.2">
      <c r="B6888" t="s">
        <v>6895</v>
      </c>
      <c r="C6888">
        <v>686.8</v>
      </c>
      <c r="D6888">
        <v>9</v>
      </c>
      <c r="F6888" t="s">
        <v>6895</v>
      </c>
      <c r="G6888" t="s">
        <v>6895</v>
      </c>
      <c r="H6888">
        <v>6181.2</v>
      </c>
      <c r="I6888" t="s">
        <v>6895</v>
      </c>
      <c r="J6888">
        <v>686.8</v>
      </c>
      <c r="K6888">
        <v>9</v>
      </c>
    </row>
    <row r="6889" spans="2:11" x14ac:dyDescent="0.2">
      <c r="B6889" t="s">
        <v>6896</v>
      </c>
      <c r="C6889">
        <v>686.9</v>
      </c>
      <c r="D6889">
        <v>10</v>
      </c>
      <c r="F6889" t="s">
        <v>6896</v>
      </c>
      <c r="G6889" t="s">
        <v>6896</v>
      </c>
      <c r="H6889">
        <v>6869</v>
      </c>
      <c r="I6889" t="s">
        <v>6896</v>
      </c>
      <c r="J6889">
        <v>686.9</v>
      </c>
      <c r="K6889">
        <v>10</v>
      </c>
    </row>
    <row r="6890" spans="2:11" x14ac:dyDescent="0.2">
      <c r="B6890" t="s">
        <v>6897</v>
      </c>
      <c r="C6890">
        <v>687</v>
      </c>
      <c r="D6890">
        <v>1</v>
      </c>
      <c r="F6890" t="s">
        <v>6897</v>
      </c>
      <c r="G6890" t="s">
        <v>6897</v>
      </c>
      <c r="H6890">
        <v>687</v>
      </c>
      <c r="I6890" t="s">
        <v>6897</v>
      </c>
      <c r="J6890">
        <v>687</v>
      </c>
      <c r="K6890">
        <v>1</v>
      </c>
    </row>
    <row r="6891" spans="2:11" x14ac:dyDescent="0.2">
      <c r="B6891" t="s">
        <v>6898</v>
      </c>
      <c r="C6891">
        <v>687.1</v>
      </c>
      <c r="D6891">
        <v>2</v>
      </c>
      <c r="F6891" t="s">
        <v>6898</v>
      </c>
      <c r="G6891" t="s">
        <v>6898</v>
      </c>
      <c r="H6891">
        <v>1374.2</v>
      </c>
      <c r="I6891" t="s">
        <v>6898</v>
      </c>
      <c r="J6891">
        <v>687.1</v>
      </c>
      <c r="K6891">
        <v>2</v>
      </c>
    </row>
    <row r="6892" spans="2:11" x14ac:dyDescent="0.2">
      <c r="B6892" t="s">
        <v>6899</v>
      </c>
      <c r="C6892">
        <v>687.2</v>
      </c>
      <c r="D6892">
        <v>3</v>
      </c>
      <c r="F6892" t="s">
        <v>6899</v>
      </c>
      <c r="G6892" t="s">
        <v>6899</v>
      </c>
      <c r="H6892">
        <v>2061.6000000000004</v>
      </c>
      <c r="I6892" t="s">
        <v>6899</v>
      </c>
      <c r="J6892">
        <v>687.2</v>
      </c>
      <c r="K6892">
        <v>3</v>
      </c>
    </row>
    <row r="6893" spans="2:11" x14ac:dyDescent="0.2">
      <c r="B6893" t="s">
        <v>6900</v>
      </c>
      <c r="C6893">
        <v>687.3</v>
      </c>
      <c r="D6893">
        <v>4</v>
      </c>
      <c r="F6893" t="s">
        <v>6900</v>
      </c>
      <c r="G6893" t="s">
        <v>6900</v>
      </c>
      <c r="H6893">
        <v>2749.2</v>
      </c>
      <c r="I6893" t="s">
        <v>6900</v>
      </c>
      <c r="J6893">
        <v>687.3</v>
      </c>
      <c r="K6893">
        <v>4</v>
      </c>
    </row>
    <row r="6894" spans="2:11" x14ac:dyDescent="0.2">
      <c r="B6894" t="s">
        <v>6901</v>
      </c>
      <c r="C6894">
        <v>687.4</v>
      </c>
      <c r="D6894">
        <v>5</v>
      </c>
      <c r="F6894" t="s">
        <v>6901</v>
      </c>
      <c r="G6894" t="s">
        <v>6901</v>
      </c>
      <c r="H6894">
        <v>3437</v>
      </c>
      <c r="I6894" t="s">
        <v>6901</v>
      </c>
      <c r="J6894">
        <v>687.4</v>
      </c>
      <c r="K6894">
        <v>5</v>
      </c>
    </row>
    <row r="6895" spans="2:11" x14ac:dyDescent="0.2">
      <c r="B6895" t="s">
        <v>6902</v>
      </c>
      <c r="C6895">
        <v>687.5</v>
      </c>
      <c r="D6895">
        <v>6</v>
      </c>
      <c r="F6895" t="s">
        <v>6902</v>
      </c>
      <c r="G6895" t="s">
        <v>6902</v>
      </c>
      <c r="H6895">
        <v>4125</v>
      </c>
      <c r="I6895" t="s">
        <v>6902</v>
      </c>
      <c r="J6895">
        <v>687.5</v>
      </c>
      <c r="K6895">
        <v>6</v>
      </c>
    </row>
    <row r="6896" spans="2:11" x14ac:dyDescent="0.2">
      <c r="B6896" t="s">
        <v>6903</v>
      </c>
      <c r="C6896">
        <v>687.6</v>
      </c>
      <c r="D6896">
        <v>7</v>
      </c>
      <c r="F6896" t="s">
        <v>6903</v>
      </c>
      <c r="G6896" t="s">
        <v>6903</v>
      </c>
      <c r="H6896">
        <v>4813.2</v>
      </c>
      <c r="I6896" t="s">
        <v>6903</v>
      </c>
      <c r="J6896">
        <v>687.6</v>
      </c>
      <c r="K6896">
        <v>7</v>
      </c>
    </row>
    <row r="6897" spans="2:11" x14ac:dyDescent="0.2">
      <c r="B6897" t="s">
        <v>6904</v>
      </c>
      <c r="C6897">
        <v>687.7</v>
      </c>
      <c r="D6897">
        <v>8</v>
      </c>
      <c r="F6897" t="s">
        <v>6904</v>
      </c>
      <c r="G6897" t="s">
        <v>6904</v>
      </c>
      <c r="H6897">
        <v>5501.6</v>
      </c>
      <c r="I6897" t="s">
        <v>6904</v>
      </c>
      <c r="J6897">
        <v>687.7</v>
      </c>
      <c r="K6897">
        <v>8</v>
      </c>
    </row>
    <row r="6898" spans="2:11" x14ac:dyDescent="0.2">
      <c r="B6898" t="s">
        <v>6905</v>
      </c>
      <c r="C6898">
        <v>687.8</v>
      </c>
      <c r="D6898">
        <v>9</v>
      </c>
      <c r="F6898" t="s">
        <v>6905</v>
      </c>
      <c r="G6898" t="s">
        <v>6905</v>
      </c>
      <c r="H6898">
        <v>6190.2</v>
      </c>
      <c r="I6898" t="s">
        <v>6905</v>
      </c>
      <c r="J6898">
        <v>687.8</v>
      </c>
      <c r="K6898">
        <v>9</v>
      </c>
    </row>
    <row r="6899" spans="2:11" x14ac:dyDescent="0.2">
      <c r="B6899" t="s">
        <v>6906</v>
      </c>
      <c r="C6899">
        <v>687.9</v>
      </c>
      <c r="D6899">
        <v>10</v>
      </c>
      <c r="F6899" t="s">
        <v>6906</v>
      </c>
      <c r="G6899" t="s">
        <v>6906</v>
      </c>
      <c r="H6899">
        <v>6879</v>
      </c>
      <c r="I6899" t="s">
        <v>6906</v>
      </c>
      <c r="J6899">
        <v>687.9</v>
      </c>
      <c r="K6899">
        <v>10</v>
      </c>
    </row>
    <row r="6900" spans="2:11" x14ac:dyDescent="0.2">
      <c r="B6900" t="s">
        <v>6907</v>
      </c>
      <c r="C6900">
        <v>688</v>
      </c>
      <c r="D6900">
        <v>1</v>
      </c>
      <c r="F6900" t="s">
        <v>6907</v>
      </c>
      <c r="G6900" t="s">
        <v>6907</v>
      </c>
      <c r="H6900">
        <v>688</v>
      </c>
      <c r="I6900" t="s">
        <v>6907</v>
      </c>
      <c r="J6900">
        <v>688</v>
      </c>
      <c r="K6900">
        <v>1</v>
      </c>
    </row>
    <row r="6901" spans="2:11" x14ac:dyDescent="0.2">
      <c r="B6901" t="s">
        <v>6908</v>
      </c>
      <c r="C6901">
        <v>688.1</v>
      </c>
      <c r="D6901">
        <v>2</v>
      </c>
      <c r="F6901" t="s">
        <v>6908</v>
      </c>
      <c r="G6901" t="s">
        <v>6908</v>
      </c>
      <c r="H6901">
        <v>1376.2</v>
      </c>
      <c r="I6901" t="s">
        <v>6908</v>
      </c>
      <c r="J6901">
        <v>688.1</v>
      </c>
      <c r="K6901">
        <v>2</v>
      </c>
    </row>
    <row r="6902" spans="2:11" x14ac:dyDescent="0.2">
      <c r="B6902" t="s">
        <v>6909</v>
      </c>
      <c r="C6902">
        <v>688.2</v>
      </c>
      <c r="D6902">
        <v>3</v>
      </c>
      <c r="F6902" t="s">
        <v>6909</v>
      </c>
      <c r="G6902" t="s">
        <v>6909</v>
      </c>
      <c r="H6902">
        <v>2064.6000000000004</v>
      </c>
      <c r="I6902" t="s">
        <v>6909</v>
      </c>
      <c r="J6902">
        <v>688.2</v>
      </c>
      <c r="K6902">
        <v>3</v>
      </c>
    </row>
    <row r="6903" spans="2:11" x14ac:dyDescent="0.2">
      <c r="B6903" t="s">
        <v>6910</v>
      </c>
      <c r="C6903">
        <v>688.3</v>
      </c>
      <c r="D6903">
        <v>4</v>
      </c>
      <c r="F6903" t="s">
        <v>6910</v>
      </c>
      <c r="G6903" t="s">
        <v>6910</v>
      </c>
      <c r="H6903">
        <v>2753.2</v>
      </c>
      <c r="I6903" t="s">
        <v>6910</v>
      </c>
      <c r="J6903">
        <v>688.3</v>
      </c>
      <c r="K6903">
        <v>4</v>
      </c>
    </row>
    <row r="6904" spans="2:11" x14ac:dyDescent="0.2">
      <c r="B6904" t="s">
        <v>6911</v>
      </c>
      <c r="C6904">
        <v>688.4</v>
      </c>
      <c r="D6904">
        <v>5</v>
      </c>
      <c r="F6904" t="s">
        <v>6911</v>
      </c>
      <c r="G6904" t="s">
        <v>6911</v>
      </c>
      <c r="H6904">
        <v>3442</v>
      </c>
      <c r="I6904" t="s">
        <v>6911</v>
      </c>
      <c r="J6904">
        <v>688.4</v>
      </c>
      <c r="K6904">
        <v>5</v>
      </c>
    </row>
    <row r="6905" spans="2:11" x14ac:dyDescent="0.2">
      <c r="B6905" t="s">
        <v>6912</v>
      </c>
      <c r="C6905">
        <v>688.5</v>
      </c>
      <c r="D6905">
        <v>6</v>
      </c>
      <c r="F6905" t="s">
        <v>6912</v>
      </c>
      <c r="G6905" t="s">
        <v>6912</v>
      </c>
      <c r="H6905">
        <v>4131</v>
      </c>
      <c r="I6905" t="s">
        <v>6912</v>
      </c>
      <c r="J6905">
        <v>688.5</v>
      </c>
      <c r="K6905">
        <v>6</v>
      </c>
    </row>
    <row r="6906" spans="2:11" x14ac:dyDescent="0.2">
      <c r="B6906" t="s">
        <v>6913</v>
      </c>
      <c r="C6906">
        <v>688.6</v>
      </c>
      <c r="D6906">
        <v>7</v>
      </c>
      <c r="F6906" t="s">
        <v>6913</v>
      </c>
      <c r="G6906" t="s">
        <v>6913</v>
      </c>
      <c r="H6906">
        <v>4820.2</v>
      </c>
      <c r="I6906" t="s">
        <v>6913</v>
      </c>
      <c r="J6906">
        <v>688.6</v>
      </c>
      <c r="K6906">
        <v>7</v>
      </c>
    </row>
    <row r="6907" spans="2:11" x14ac:dyDescent="0.2">
      <c r="B6907" t="s">
        <v>6914</v>
      </c>
      <c r="C6907">
        <v>688.7</v>
      </c>
      <c r="D6907">
        <v>8</v>
      </c>
      <c r="F6907" t="s">
        <v>6914</v>
      </c>
      <c r="G6907" t="s">
        <v>6914</v>
      </c>
      <c r="H6907">
        <v>5509.6</v>
      </c>
      <c r="I6907" t="s">
        <v>6914</v>
      </c>
      <c r="J6907">
        <v>688.7</v>
      </c>
      <c r="K6907">
        <v>8</v>
      </c>
    </row>
    <row r="6908" spans="2:11" x14ac:dyDescent="0.2">
      <c r="B6908" t="s">
        <v>6915</v>
      </c>
      <c r="C6908">
        <v>688.8</v>
      </c>
      <c r="D6908">
        <v>9</v>
      </c>
      <c r="F6908" t="s">
        <v>6915</v>
      </c>
      <c r="G6908" t="s">
        <v>6915</v>
      </c>
      <c r="H6908">
        <v>6199.2</v>
      </c>
      <c r="I6908" t="s">
        <v>6915</v>
      </c>
      <c r="J6908">
        <v>688.8</v>
      </c>
      <c r="K6908">
        <v>9</v>
      </c>
    </row>
    <row r="6909" spans="2:11" x14ac:dyDescent="0.2">
      <c r="B6909" t="s">
        <v>6916</v>
      </c>
      <c r="C6909">
        <v>688.9</v>
      </c>
      <c r="D6909">
        <v>10</v>
      </c>
      <c r="F6909" t="s">
        <v>6916</v>
      </c>
      <c r="G6909" t="s">
        <v>6916</v>
      </c>
      <c r="H6909">
        <v>6889</v>
      </c>
      <c r="I6909" t="s">
        <v>6916</v>
      </c>
      <c r="J6909">
        <v>688.9</v>
      </c>
      <c r="K6909">
        <v>10</v>
      </c>
    </row>
    <row r="6910" spans="2:11" x14ac:dyDescent="0.2">
      <c r="B6910" t="s">
        <v>6917</v>
      </c>
      <c r="C6910">
        <v>689</v>
      </c>
      <c r="D6910">
        <v>1</v>
      </c>
      <c r="F6910" t="s">
        <v>6917</v>
      </c>
      <c r="G6910" t="s">
        <v>6917</v>
      </c>
      <c r="H6910">
        <v>689</v>
      </c>
      <c r="I6910" t="s">
        <v>6917</v>
      </c>
      <c r="J6910">
        <v>689</v>
      </c>
      <c r="K6910">
        <v>1</v>
      </c>
    </row>
    <row r="6911" spans="2:11" x14ac:dyDescent="0.2">
      <c r="B6911" t="s">
        <v>6918</v>
      </c>
      <c r="C6911">
        <v>689.1</v>
      </c>
      <c r="D6911">
        <v>2</v>
      </c>
      <c r="F6911" t="s">
        <v>6918</v>
      </c>
      <c r="G6911" t="s">
        <v>6918</v>
      </c>
      <c r="H6911">
        <v>1378.2</v>
      </c>
      <c r="I6911" t="s">
        <v>6918</v>
      </c>
      <c r="J6911">
        <v>689.1</v>
      </c>
      <c r="K6911">
        <v>2</v>
      </c>
    </row>
    <row r="6912" spans="2:11" x14ac:dyDescent="0.2">
      <c r="B6912" t="s">
        <v>6919</v>
      </c>
      <c r="C6912">
        <v>689.2</v>
      </c>
      <c r="D6912">
        <v>3</v>
      </c>
      <c r="F6912" t="s">
        <v>6919</v>
      </c>
      <c r="G6912" t="s">
        <v>6919</v>
      </c>
      <c r="H6912">
        <v>2067.6000000000004</v>
      </c>
      <c r="I6912" t="s">
        <v>6919</v>
      </c>
      <c r="J6912">
        <v>689.2</v>
      </c>
      <c r="K6912">
        <v>3</v>
      </c>
    </row>
    <row r="6913" spans="2:11" x14ac:dyDescent="0.2">
      <c r="B6913" t="s">
        <v>6920</v>
      </c>
      <c r="C6913">
        <v>689.3</v>
      </c>
      <c r="D6913">
        <v>4</v>
      </c>
      <c r="F6913" t="s">
        <v>6920</v>
      </c>
      <c r="G6913" t="s">
        <v>6920</v>
      </c>
      <c r="H6913">
        <v>2757.2</v>
      </c>
      <c r="I6913" t="s">
        <v>6920</v>
      </c>
      <c r="J6913">
        <v>689.3</v>
      </c>
      <c r="K6913">
        <v>4</v>
      </c>
    </row>
    <row r="6914" spans="2:11" x14ac:dyDescent="0.2">
      <c r="B6914" t="s">
        <v>6921</v>
      </c>
      <c r="C6914">
        <v>689.4</v>
      </c>
      <c r="D6914">
        <v>5</v>
      </c>
      <c r="F6914" t="s">
        <v>6921</v>
      </c>
      <c r="G6914" t="s">
        <v>6921</v>
      </c>
      <c r="H6914">
        <v>3447</v>
      </c>
      <c r="I6914" t="s">
        <v>6921</v>
      </c>
      <c r="J6914">
        <v>689.4</v>
      </c>
      <c r="K6914">
        <v>5</v>
      </c>
    </row>
    <row r="6915" spans="2:11" x14ac:dyDescent="0.2">
      <c r="B6915" t="s">
        <v>6922</v>
      </c>
      <c r="C6915">
        <v>689.5</v>
      </c>
      <c r="D6915">
        <v>6</v>
      </c>
      <c r="F6915" t="s">
        <v>6922</v>
      </c>
      <c r="G6915" t="s">
        <v>6922</v>
      </c>
      <c r="H6915">
        <v>4137</v>
      </c>
      <c r="I6915" t="s">
        <v>6922</v>
      </c>
      <c r="J6915">
        <v>689.5</v>
      </c>
      <c r="K6915">
        <v>6</v>
      </c>
    </row>
    <row r="6916" spans="2:11" x14ac:dyDescent="0.2">
      <c r="B6916" t="s">
        <v>6923</v>
      </c>
      <c r="C6916">
        <v>689.6</v>
      </c>
      <c r="D6916">
        <v>7</v>
      </c>
      <c r="F6916" t="s">
        <v>6923</v>
      </c>
      <c r="G6916" t="s">
        <v>6923</v>
      </c>
      <c r="H6916">
        <v>4827.2</v>
      </c>
      <c r="I6916" t="s">
        <v>6923</v>
      </c>
      <c r="J6916">
        <v>689.6</v>
      </c>
      <c r="K6916">
        <v>7</v>
      </c>
    </row>
    <row r="6917" spans="2:11" x14ac:dyDescent="0.2">
      <c r="B6917" t="s">
        <v>6924</v>
      </c>
      <c r="C6917">
        <v>689.7</v>
      </c>
      <c r="D6917">
        <v>8</v>
      </c>
      <c r="F6917" t="s">
        <v>6924</v>
      </c>
      <c r="G6917" t="s">
        <v>6924</v>
      </c>
      <c r="H6917">
        <v>5517.6</v>
      </c>
      <c r="I6917" t="s">
        <v>6924</v>
      </c>
      <c r="J6917">
        <v>689.7</v>
      </c>
      <c r="K6917">
        <v>8</v>
      </c>
    </row>
    <row r="6918" spans="2:11" x14ac:dyDescent="0.2">
      <c r="B6918" t="s">
        <v>6925</v>
      </c>
      <c r="C6918">
        <v>689.8</v>
      </c>
      <c r="D6918">
        <v>9</v>
      </c>
      <c r="F6918" t="s">
        <v>6925</v>
      </c>
      <c r="G6918" t="s">
        <v>6925</v>
      </c>
      <c r="H6918">
        <v>6208.2</v>
      </c>
      <c r="I6918" t="s">
        <v>6925</v>
      </c>
      <c r="J6918">
        <v>689.8</v>
      </c>
      <c r="K6918">
        <v>9</v>
      </c>
    </row>
    <row r="6919" spans="2:11" x14ac:dyDescent="0.2">
      <c r="B6919" t="s">
        <v>6926</v>
      </c>
      <c r="C6919">
        <v>689.9</v>
      </c>
      <c r="D6919">
        <v>10</v>
      </c>
      <c r="F6919" t="s">
        <v>6926</v>
      </c>
      <c r="G6919" t="s">
        <v>6926</v>
      </c>
      <c r="H6919">
        <v>6899</v>
      </c>
      <c r="I6919" t="s">
        <v>6926</v>
      </c>
      <c r="J6919">
        <v>689.9</v>
      </c>
      <c r="K6919">
        <v>10</v>
      </c>
    </row>
    <row r="6920" spans="2:11" x14ac:dyDescent="0.2">
      <c r="B6920" t="s">
        <v>6927</v>
      </c>
      <c r="C6920">
        <v>690</v>
      </c>
      <c r="D6920">
        <v>1</v>
      </c>
      <c r="F6920" t="s">
        <v>6927</v>
      </c>
      <c r="G6920" t="s">
        <v>6927</v>
      </c>
      <c r="H6920">
        <v>690</v>
      </c>
      <c r="I6920" t="s">
        <v>6927</v>
      </c>
      <c r="J6920">
        <v>690</v>
      </c>
      <c r="K6920">
        <v>1</v>
      </c>
    </row>
    <row r="6921" spans="2:11" x14ac:dyDescent="0.2">
      <c r="B6921" t="s">
        <v>6928</v>
      </c>
      <c r="C6921">
        <v>690.1</v>
      </c>
      <c r="D6921">
        <v>2</v>
      </c>
      <c r="F6921" t="s">
        <v>6928</v>
      </c>
      <c r="G6921" t="s">
        <v>6928</v>
      </c>
      <c r="H6921">
        <v>1380.2</v>
      </c>
      <c r="I6921" t="s">
        <v>6928</v>
      </c>
      <c r="J6921">
        <v>690.1</v>
      </c>
      <c r="K6921">
        <v>2</v>
      </c>
    </row>
    <row r="6922" spans="2:11" x14ac:dyDescent="0.2">
      <c r="B6922" t="s">
        <v>6929</v>
      </c>
      <c r="C6922">
        <v>690.2</v>
      </c>
      <c r="D6922">
        <v>3</v>
      </c>
      <c r="F6922" t="s">
        <v>6929</v>
      </c>
      <c r="G6922" t="s">
        <v>6929</v>
      </c>
      <c r="H6922">
        <v>2070.6000000000004</v>
      </c>
      <c r="I6922" t="s">
        <v>6929</v>
      </c>
      <c r="J6922">
        <v>690.2</v>
      </c>
      <c r="K6922">
        <v>3</v>
      </c>
    </row>
    <row r="6923" spans="2:11" x14ac:dyDescent="0.2">
      <c r="B6923" t="s">
        <v>6930</v>
      </c>
      <c r="C6923">
        <v>690.3</v>
      </c>
      <c r="D6923">
        <v>4</v>
      </c>
      <c r="F6923" t="s">
        <v>6930</v>
      </c>
      <c r="G6923" t="s">
        <v>6930</v>
      </c>
      <c r="H6923">
        <v>2761.2</v>
      </c>
      <c r="I6923" t="s">
        <v>6930</v>
      </c>
      <c r="J6923">
        <v>690.3</v>
      </c>
      <c r="K6923">
        <v>4</v>
      </c>
    </row>
    <row r="6924" spans="2:11" x14ac:dyDescent="0.2">
      <c r="B6924" t="s">
        <v>6931</v>
      </c>
      <c r="C6924">
        <v>690.4</v>
      </c>
      <c r="D6924">
        <v>5</v>
      </c>
      <c r="F6924" t="s">
        <v>6931</v>
      </c>
      <c r="G6924" t="s">
        <v>6931</v>
      </c>
      <c r="H6924">
        <v>3452</v>
      </c>
      <c r="I6924" t="s">
        <v>6931</v>
      </c>
      <c r="J6924">
        <v>690.4</v>
      </c>
      <c r="K6924">
        <v>5</v>
      </c>
    </row>
    <row r="6925" spans="2:11" x14ac:dyDescent="0.2">
      <c r="B6925" t="s">
        <v>6932</v>
      </c>
      <c r="C6925">
        <v>690.5</v>
      </c>
      <c r="D6925">
        <v>6</v>
      </c>
      <c r="F6925" t="s">
        <v>6932</v>
      </c>
      <c r="G6925" t="s">
        <v>6932</v>
      </c>
      <c r="H6925">
        <v>4143</v>
      </c>
      <c r="I6925" t="s">
        <v>6932</v>
      </c>
      <c r="J6925">
        <v>690.5</v>
      </c>
      <c r="K6925">
        <v>6</v>
      </c>
    </row>
    <row r="6926" spans="2:11" x14ac:dyDescent="0.2">
      <c r="B6926" t="s">
        <v>6933</v>
      </c>
      <c r="C6926">
        <v>690.6</v>
      </c>
      <c r="D6926">
        <v>7</v>
      </c>
      <c r="F6926" t="s">
        <v>6933</v>
      </c>
      <c r="G6926" t="s">
        <v>6933</v>
      </c>
      <c r="H6926">
        <v>4834.2</v>
      </c>
      <c r="I6926" t="s">
        <v>6933</v>
      </c>
      <c r="J6926">
        <v>690.6</v>
      </c>
      <c r="K6926">
        <v>7</v>
      </c>
    </row>
    <row r="6927" spans="2:11" x14ac:dyDescent="0.2">
      <c r="B6927" t="s">
        <v>6934</v>
      </c>
      <c r="C6927">
        <v>690.7</v>
      </c>
      <c r="D6927">
        <v>8</v>
      </c>
      <c r="F6927" t="s">
        <v>6934</v>
      </c>
      <c r="G6927" t="s">
        <v>6934</v>
      </c>
      <c r="H6927">
        <v>5525.6</v>
      </c>
      <c r="I6927" t="s">
        <v>6934</v>
      </c>
      <c r="J6927">
        <v>690.7</v>
      </c>
      <c r="K6927">
        <v>8</v>
      </c>
    </row>
    <row r="6928" spans="2:11" x14ac:dyDescent="0.2">
      <c r="B6928" t="s">
        <v>6935</v>
      </c>
      <c r="C6928">
        <v>690.8</v>
      </c>
      <c r="D6928">
        <v>9</v>
      </c>
      <c r="F6928" t="s">
        <v>6935</v>
      </c>
      <c r="G6928" t="s">
        <v>6935</v>
      </c>
      <c r="H6928">
        <v>6217.2</v>
      </c>
      <c r="I6928" t="s">
        <v>6935</v>
      </c>
      <c r="J6928">
        <v>690.8</v>
      </c>
      <c r="K6928">
        <v>9</v>
      </c>
    </row>
    <row r="6929" spans="2:11" x14ac:dyDescent="0.2">
      <c r="B6929" t="s">
        <v>6936</v>
      </c>
      <c r="C6929">
        <v>690.9</v>
      </c>
      <c r="D6929">
        <v>10</v>
      </c>
      <c r="F6929" t="s">
        <v>6936</v>
      </c>
      <c r="G6929" t="s">
        <v>6936</v>
      </c>
      <c r="H6929">
        <v>6909</v>
      </c>
      <c r="I6929" t="s">
        <v>6936</v>
      </c>
      <c r="J6929">
        <v>690.9</v>
      </c>
      <c r="K6929">
        <v>10</v>
      </c>
    </row>
    <row r="6930" spans="2:11" x14ac:dyDescent="0.2">
      <c r="B6930" t="s">
        <v>6937</v>
      </c>
      <c r="C6930">
        <v>691</v>
      </c>
      <c r="D6930">
        <v>1</v>
      </c>
      <c r="F6930" t="s">
        <v>6937</v>
      </c>
      <c r="G6930" t="s">
        <v>6937</v>
      </c>
      <c r="H6930">
        <v>691</v>
      </c>
      <c r="I6930" t="s">
        <v>6937</v>
      </c>
      <c r="J6930">
        <v>691</v>
      </c>
      <c r="K6930">
        <v>1</v>
      </c>
    </row>
    <row r="6931" spans="2:11" x14ac:dyDescent="0.2">
      <c r="B6931" t="s">
        <v>6938</v>
      </c>
      <c r="C6931">
        <v>691.1</v>
      </c>
      <c r="D6931">
        <v>2</v>
      </c>
      <c r="F6931" t="s">
        <v>6938</v>
      </c>
      <c r="G6931" t="s">
        <v>6938</v>
      </c>
      <c r="H6931">
        <v>1382.2</v>
      </c>
      <c r="I6931" t="s">
        <v>6938</v>
      </c>
      <c r="J6931">
        <v>691.1</v>
      </c>
      <c r="K6931">
        <v>2</v>
      </c>
    </row>
    <row r="6932" spans="2:11" x14ac:dyDescent="0.2">
      <c r="B6932" t="s">
        <v>6939</v>
      </c>
      <c r="C6932">
        <v>691.2</v>
      </c>
      <c r="D6932">
        <v>3</v>
      </c>
      <c r="F6932" t="s">
        <v>6939</v>
      </c>
      <c r="G6932" t="s">
        <v>6939</v>
      </c>
      <c r="H6932">
        <v>2073.6000000000004</v>
      </c>
      <c r="I6932" t="s">
        <v>6939</v>
      </c>
      <c r="J6932">
        <v>691.2</v>
      </c>
      <c r="K6932">
        <v>3</v>
      </c>
    </row>
    <row r="6933" spans="2:11" x14ac:dyDescent="0.2">
      <c r="B6933" t="s">
        <v>6940</v>
      </c>
      <c r="C6933">
        <v>691.3</v>
      </c>
      <c r="D6933">
        <v>4</v>
      </c>
      <c r="F6933" t="s">
        <v>6940</v>
      </c>
      <c r="G6933" t="s">
        <v>6940</v>
      </c>
      <c r="H6933">
        <v>2765.2</v>
      </c>
      <c r="I6933" t="s">
        <v>6940</v>
      </c>
      <c r="J6933">
        <v>691.3</v>
      </c>
      <c r="K6933">
        <v>4</v>
      </c>
    </row>
    <row r="6934" spans="2:11" x14ac:dyDescent="0.2">
      <c r="B6934" t="s">
        <v>6941</v>
      </c>
      <c r="C6934">
        <v>691.4</v>
      </c>
      <c r="D6934">
        <v>5</v>
      </c>
      <c r="F6934" t="s">
        <v>6941</v>
      </c>
      <c r="G6934" t="s">
        <v>6941</v>
      </c>
      <c r="H6934">
        <v>3457</v>
      </c>
      <c r="I6934" t="s">
        <v>6941</v>
      </c>
      <c r="J6934">
        <v>691.4</v>
      </c>
      <c r="K6934">
        <v>5</v>
      </c>
    </row>
    <row r="6935" spans="2:11" x14ac:dyDescent="0.2">
      <c r="B6935" t="s">
        <v>6942</v>
      </c>
      <c r="C6935">
        <v>691.5</v>
      </c>
      <c r="D6935">
        <v>6</v>
      </c>
      <c r="F6935" t="s">
        <v>6942</v>
      </c>
      <c r="G6935" t="s">
        <v>6942</v>
      </c>
      <c r="H6935">
        <v>4149</v>
      </c>
      <c r="I6935" t="s">
        <v>6942</v>
      </c>
      <c r="J6935">
        <v>691.5</v>
      </c>
      <c r="K6935">
        <v>6</v>
      </c>
    </row>
    <row r="6936" spans="2:11" x14ac:dyDescent="0.2">
      <c r="B6936" t="s">
        <v>6943</v>
      </c>
      <c r="C6936">
        <v>691.6</v>
      </c>
      <c r="D6936">
        <v>7</v>
      </c>
      <c r="F6936" t="s">
        <v>6943</v>
      </c>
      <c r="G6936" t="s">
        <v>6943</v>
      </c>
      <c r="H6936">
        <v>4841.2</v>
      </c>
      <c r="I6936" t="s">
        <v>6943</v>
      </c>
      <c r="J6936">
        <v>691.6</v>
      </c>
      <c r="K6936">
        <v>7</v>
      </c>
    </row>
    <row r="6937" spans="2:11" x14ac:dyDescent="0.2">
      <c r="B6937" t="s">
        <v>6944</v>
      </c>
      <c r="C6937">
        <v>691.7</v>
      </c>
      <c r="D6937">
        <v>8</v>
      </c>
      <c r="F6937" t="s">
        <v>6944</v>
      </c>
      <c r="G6937" t="s">
        <v>6944</v>
      </c>
      <c r="H6937">
        <v>5533.6</v>
      </c>
      <c r="I6937" t="s">
        <v>6944</v>
      </c>
      <c r="J6937">
        <v>691.7</v>
      </c>
      <c r="K6937">
        <v>8</v>
      </c>
    </row>
    <row r="6938" spans="2:11" x14ac:dyDescent="0.2">
      <c r="B6938" t="s">
        <v>6945</v>
      </c>
      <c r="C6938">
        <v>691.8</v>
      </c>
      <c r="D6938">
        <v>9</v>
      </c>
      <c r="F6938" t="s">
        <v>6945</v>
      </c>
      <c r="G6938" t="s">
        <v>6945</v>
      </c>
      <c r="H6938">
        <v>6226.2</v>
      </c>
      <c r="I6938" t="s">
        <v>6945</v>
      </c>
      <c r="J6938">
        <v>691.8</v>
      </c>
      <c r="K6938">
        <v>9</v>
      </c>
    </row>
    <row r="6939" spans="2:11" x14ac:dyDescent="0.2">
      <c r="B6939" t="s">
        <v>6946</v>
      </c>
      <c r="C6939">
        <v>691.9</v>
      </c>
      <c r="D6939">
        <v>10</v>
      </c>
      <c r="F6939" t="s">
        <v>6946</v>
      </c>
      <c r="G6939" t="s">
        <v>6946</v>
      </c>
      <c r="H6939">
        <v>6919</v>
      </c>
      <c r="I6939" t="s">
        <v>6946</v>
      </c>
      <c r="J6939">
        <v>691.9</v>
      </c>
      <c r="K6939">
        <v>10</v>
      </c>
    </row>
    <row r="6940" spans="2:11" x14ac:dyDescent="0.2">
      <c r="B6940" t="s">
        <v>6947</v>
      </c>
      <c r="C6940">
        <v>692</v>
      </c>
      <c r="D6940">
        <v>1</v>
      </c>
      <c r="F6940" t="s">
        <v>6947</v>
      </c>
      <c r="G6940" t="s">
        <v>6947</v>
      </c>
      <c r="H6940">
        <v>692</v>
      </c>
      <c r="I6940" t="s">
        <v>6947</v>
      </c>
      <c r="J6940">
        <v>692</v>
      </c>
      <c r="K6940">
        <v>1</v>
      </c>
    </row>
    <row r="6941" spans="2:11" x14ac:dyDescent="0.2">
      <c r="B6941" t="s">
        <v>6948</v>
      </c>
      <c r="C6941">
        <v>692.1</v>
      </c>
      <c r="D6941">
        <v>2</v>
      </c>
      <c r="F6941" t="s">
        <v>6948</v>
      </c>
      <c r="G6941" t="s">
        <v>6948</v>
      </c>
      <c r="H6941">
        <v>1384.2</v>
      </c>
      <c r="I6941" t="s">
        <v>6948</v>
      </c>
      <c r="J6941">
        <v>692.1</v>
      </c>
      <c r="K6941">
        <v>2</v>
      </c>
    </row>
    <row r="6942" spans="2:11" x14ac:dyDescent="0.2">
      <c r="B6942" t="s">
        <v>6949</v>
      </c>
      <c r="C6942">
        <v>692.2</v>
      </c>
      <c r="D6942">
        <v>3</v>
      </c>
      <c r="F6942" t="s">
        <v>6949</v>
      </c>
      <c r="G6942" t="s">
        <v>6949</v>
      </c>
      <c r="H6942">
        <v>2076.6000000000004</v>
      </c>
      <c r="I6942" t="s">
        <v>6949</v>
      </c>
      <c r="J6942">
        <v>692.2</v>
      </c>
      <c r="K6942">
        <v>3</v>
      </c>
    </row>
    <row r="6943" spans="2:11" x14ac:dyDescent="0.2">
      <c r="B6943" t="s">
        <v>6950</v>
      </c>
      <c r="C6943">
        <v>692.3</v>
      </c>
      <c r="D6943">
        <v>4</v>
      </c>
      <c r="F6943" t="s">
        <v>6950</v>
      </c>
      <c r="G6943" t="s">
        <v>6950</v>
      </c>
      <c r="H6943">
        <v>2769.2</v>
      </c>
      <c r="I6943" t="s">
        <v>6950</v>
      </c>
      <c r="J6943">
        <v>692.3</v>
      </c>
      <c r="K6943">
        <v>4</v>
      </c>
    </row>
    <row r="6944" spans="2:11" x14ac:dyDescent="0.2">
      <c r="B6944" t="s">
        <v>6951</v>
      </c>
      <c r="C6944">
        <v>692.4</v>
      </c>
      <c r="D6944">
        <v>5</v>
      </c>
      <c r="F6944" t="s">
        <v>6951</v>
      </c>
      <c r="G6944" t="s">
        <v>6951</v>
      </c>
      <c r="H6944">
        <v>3462</v>
      </c>
      <c r="I6944" t="s">
        <v>6951</v>
      </c>
      <c r="J6944">
        <v>692.4</v>
      </c>
      <c r="K6944">
        <v>5</v>
      </c>
    </row>
    <row r="6945" spans="2:11" x14ac:dyDescent="0.2">
      <c r="B6945" t="s">
        <v>6952</v>
      </c>
      <c r="C6945">
        <v>692.5</v>
      </c>
      <c r="D6945">
        <v>6</v>
      </c>
      <c r="F6945" t="s">
        <v>6952</v>
      </c>
      <c r="G6945" t="s">
        <v>6952</v>
      </c>
      <c r="H6945">
        <v>4155</v>
      </c>
      <c r="I6945" t="s">
        <v>6952</v>
      </c>
      <c r="J6945">
        <v>692.5</v>
      </c>
      <c r="K6945">
        <v>6</v>
      </c>
    </row>
    <row r="6946" spans="2:11" x14ac:dyDescent="0.2">
      <c r="B6946" t="s">
        <v>6953</v>
      </c>
      <c r="C6946">
        <v>692.6</v>
      </c>
      <c r="D6946">
        <v>7</v>
      </c>
      <c r="F6946" t="s">
        <v>6953</v>
      </c>
      <c r="G6946" t="s">
        <v>6953</v>
      </c>
      <c r="H6946">
        <v>4848.2</v>
      </c>
      <c r="I6946" t="s">
        <v>6953</v>
      </c>
      <c r="J6946">
        <v>692.6</v>
      </c>
      <c r="K6946">
        <v>7</v>
      </c>
    </row>
    <row r="6947" spans="2:11" x14ac:dyDescent="0.2">
      <c r="B6947" t="s">
        <v>6954</v>
      </c>
      <c r="C6947">
        <v>692.7</v>
      </c>
      <c r="D6947">
        <v>8</v>
      </c>
      <c r="F6947" t="s">
        <v>6954</v>
      </c>
      <c r="G6947" t="s">
        <v>6954</v>
      </c>
      <c r="H6947">
        <v>5541.6</v>
      </c>
      <c r="I6947" t="s">
        <v>6954</v>
      </c>
      <c r="J6947">
        <v>692.7</v>
      </c>
      <c r="K6947">
        <v>8</v>
      </c>
    </row>
    <row r="6948" spans="2:11" x14ac:dyDescent="0.2">
      <c r="B6948" t="s">
        <v>6955</v>
      </c>
      <c r="C6948">
        <v>692.8</v>
      </c>
      <c r="D6948">
        <v>9</v>
      </c>
      <c r="F6948" t="s">
        <v>6955</v>
      </c>
      <c r="G6948" t="s">
        <v>6955</v>
      </c>
      <c r="H6948">
        <v>6235.2</v>
      </c>
      <c r="I6948" t="s">
        <v>6955</v>
      </c>
      <c r="J6948">
        <v>692.8</v>
      </c>
      <c r="K6948">
        <v>9</v>
      </c>
    </row>
    <row r="6949" spans="2:11" x14ac:dyDescent="0.2">
      <c r="B6949" t="s">
        <v>6956</v>
      </c>
      <c r="C6949">
        <v>692.9</v>
      </c>
      <c r="D6949">
        <v>10</v>
      </c>
      <c r="F6949" t="s">
        <v>6956</v>
      </c>
      <c r="G6949" t="s">
        <v>6956</v>
      </c>
      <c r="H6949">
        <v>6929</v>
      </c>
      <c r="I6949" t="s">
        <v>6956</v>
      </c>
      <c r="J6949">
        <v>692.9</v>
      </c>
      <c r="K6949">
        <v>10</v>
      </c>
    </row>
    <row r="6950" spans="2:11" x14ac:dyDescent="0.2">
      <c r="B6950" t="s">
        <v>6957</v>
      </c>
      <c r="C6950">
        <v>693</v>
      </c>
      <c r="D6950">
        <v>1</v>
      </c>
      <c r="F6950" t="s">
        <v>6957</v>
      </c>
      <c r="G6950" t="s">
        <v>6957</v>
      </c>
      <c r="H6950">
        <v>693</v>
      </c>
      <c r="I6950" t="s">
        <v>6957</v>
      </c>
      <c r="J6950">
        <v>693</v>
      </c>
      <c r="K6950">
        <v>1</v>
      </c>
    </row>
    <row r="6951" spans="2:11" x14ac:dyDescent="0.2">
      <c r="B6951" t="s">
        <v>6958</v>
      </c>
      <c r="C6951">
        <v>693.1</v>
      </c>
      <c r="D6951">
        <v>2</v>
      </c>
      <c r="F6951" t="s">
        <v>6958</v>
      </c>
      <c r="G6951" t="s">
        <v>6958</v>
      </c>
      <c r="H6951">
        <v>1386.2</v>
      </c>
      <c r="I6951" t="s">
        <v>6958</v>
      </c>
      <c r="J6951">
        <v>693.1</v>
      </c>
      <c r="K6951">
        <v>2</v>
      </c>
    </row>
    <row r="6952" spans="2:11" x14ac:dyDescent="0.2">
      <c r="B6952" t="s">
        <v>6959</v>
      </c>
      <c r="C6952">
        <v>693.2</v>
      </c>
      <c r="D6952">
        <v>3</v>
      </c>
      <c r="F6952" t="s">
        <v>6959</v>
      </c>
      <c r="G6952" t="s">
        <v>6959</v>
      </c>
      <c r="H6952">
        <v>2079.6000000000004</v>
      </c>
      <c r="I6952" t="s">
        <v>6959</v>
      </c>
      <c r="J6952">
        <v>693.2</v>
      </c>
      <c r="K6952">
        <v>3</v>
      </c>
    </row>
    <row r="6953" spans="2:11" x14ac:dyDescent="0.2">
      <c r="B6953" t="s">
        <v>6960</v>
      </c>
      <c r="C6953">
        <v>693.3</v>
      </c>
      <c r="D6953">
        <v>4</v>
      </c>
      <c r="F6953" t="s">
        <v>6960</v>
      </c>
      <c r="G6953" t="s">
        <v>6960</v>
      </c>
      <c r="H6953">
        <v>2773.2</v>
      </c>
      <c r="I6953" t="s">
        <v>6960</v>
      </c>
      <c r="J6953">
        <v>693.3</v>
      </c>
      <c r="K6953">
        <v>4</v>
      </c>
    </row>
    <row r="6954" spans="2:11" x14ac:dyDescent="0.2">
      <c r="B6954" t="s">
        <v>6961</v>
      </c>
      <c r="C6954">
        <v>693.4</v>
      </c>
      <c r="D6954">
        <v>5</v>
      </c>
      <c r="F6954" t="s">
        <v>6961</v>
      </c>
      <c r="G6954" t="s">
        <v>6961</v>
      </c>
      <c r="H6954">
        <v>3467</v>
      </c>
      <c r="I6954" t="s">
        <v>6961</v>
      </c>
      <c r="J6954">
        <v>693.4</v>
      </c>
      <c r="K6954">
        <v>5</v>
      </c>
    </row>
    <row r="6955" spans="2:11" x14ac:dyDescent="0.2">
      <c r="B6955" t="s">
        <v>6962</v>
      </c>
      <c r="C6955">
        <v>693.5</v>
      </c>
      <c r="D6955">
        <v>6</v>
      </c>
      <c r="F6955" t="s">
        <v>6962</v>
      </c>
      <c r="G6955" t="s">
        <v>6962</v>
      </c>
      <c r="H6955">
        <v>4161</v>
      </c>
      <c r="I6955" t="s">
        <v>6962</v>
      </c>
      <c r="J6955">
        <v>693.5</v>
      </c>
      <c r="K6955">
        <v>6</v>
      </c>
    </row>
    <row r="6956" spans="2:11" x14ac:dyDescent="0.2">
      <c r="B6956" t="s">
        <v>6963</v>
      </c>
      <c r="C6956">
        <v>693.6</v>
      </c>
      <c r="D6956">
        <v>7</v>
      </c>
      <c r="F6956" t="s">
        <v>6963</v>
      </c>
      <c r="G6956" t="s">
        <v>6963</v>
      </c>
      <c r="H6956">
        <v>4855.2</v>
      </c>
      <c r="I6956" t="s">
        <v>6963</v>
      </c>
      <c r="J6956">
        <v>693.6</v>
      </c>
      <c r="K6956">
        <v>7</v>
      </c>
    </row>
    <row r="6957" spans="2:11" x14ac:dyDescent="0.2">
      <c r="B6957" t="s">
        <v>6964</v>
      </c>
      <c r="C6957">
        <v>693.7</v>
      </c>
      <c r="D6957">
        <v>8</v>
      </c>
      <c r="F6957" t="s">
        <v>6964</v>
      </c>
      <c r="G6957" t="s">
        <v>6964</v>
      </c>
      <c r="H6957">
        <v>5549.6</v>
      </c>
      <c r="I6957" t="s">
        <v>6964</v>
      </c>
      <c r="J6957">
        <v>693.7</v>
      </c>
      <c r="K6957">
        <v>8</v>
      </c>
    </row>
    <row r="6958" spans="2:11" x14ac:dyDescent="0.2">
      <c r="B6958" t="s">
        <v>6965</v>
      </c>
      <c r="C6958">
        <v>693.8</v>
      </c>
      <c r="D6958">
        <v>9</v>
      </c>
      <c r="F6958" t="s">
        <v>6965</v>
      </c>
      <c r="G6958" t="s">
        <v>6965</v>
      </c>
      <c r="H6958">
        <v>6244.2</v>
      </c>
      <c r="I6958" t="s">
        <v>6965</v>
      </c>
      <c r="J6958">
        <v>693.8</v>
      </c>
      <c r="K6958">
        <v>9</v>
      </c>
    </row>
    <row r="6959" spans="2:11" x14ac:dyDescent="0.2">
      <c r="B6959" t="s">
        <v>6966</v>
      </c>
      <c r="C6959">
        <v>693.9</v>
      </c>
      <c r="D6959">
        <v>10</v>
      </c>
      <c r="F6959" t="s">
        <v>6966</v>
      </c>
      <c r="G6959" t="s">
        <v>6966</v>
      </c>
      <c r="H6959">
        <v>6939</v>
      </c>
      <c r="I6959" t="s">
        <v>6966</v>
      </c>
      <c r="J6959">
        <v>693.9</v>
      </c>
      <c r="K6959">
        <v>10</v>
      </c>
    </row>
    <row r="6960" spans="2:11" x14ac:dyDescent="0.2">
      <c r="B6960" t="s">
        <v>6967</v>
      </c>
      <c r="C6960">
        <v>694</v>
      </c>
      <c r="D6960">
        <v>1</v>
      </c>
      <c r="F6960" t="s">
        <v>6967</v>
      </c>
      <c r="G6960" t="s">
        <v>6967</v>
      </c>
      <c r="H6960">
        <v>694</v>
      </c>
      <c r="I6960" t="s">
        <v>6967</v>
      </c>
      <c r="J6960">
        <v>694</v>
      </c>
      <c r="K6960">
        <v>1</v>
      </c>
    </row>
    <row r="6961" spans="2:11" x14ac:dyDescent="0.2">
      <c r="B6961" t="s">
        <v>6968</v>
      </c>
      <c r="C6961">
        <v>694.1</v>
      </c>
      <c r="D6961">
        <v>2</v>
      </c>
      <c r="F6961" t="s">
        <v>6968</v>
      </c>
      <c r="G6961" t="s">
        <v>6968</v>
      </c>
      <c r="H6961">
        <v>1388.2</v>
      </c>
      <c r="I6961" t="s">
        <v>6968</v>
      </c>
      <c r="J6961">
        <v>694.1</v>
      </c>
      <c r="K6961">
        <v>2</v>
      </c>
    </row>
    <row r="6962" spans="2:11" x14ac:dyDescent="0.2">
      <c r="B6962" t="s">
        <v>6969</v>
      </c>
      <c r="C6962">
        <v>694.2</v>
      </c>
      <c r="D6962">
        <v>3</v>
      </c>
      <c r="F6962" t="s">
        <v>6969</v>
      </c>
      <c r="G6962" t="s">
        <v>6969</v>
      </c>
      <c r="H6962">
        <v>2082.6000000000004</v>
      </c>
      <c r="I6962" t="s">
        <v>6969</v>
      </c>
      <c r="J6962">
        <v>694.2</v>
      </c>
      <c r="K6962">
        <v>3</v>
      </c>
    </row>
    <row r="6963" spans="2:11" x14ac:dyDescent="0.2">
      <c r="B6963" t="s">
        <v>6970</v>
      </c>
      <c r="C6963">
        <v>694.3</v>
      </c>
      <c r="D6963">
        <v>4</v>
      </c>
      <c r="F6963" t="s">
        <v>6970</v>
      </c>
      <c r="G6963" t="s">
        <v>6970</v>
      </c>
      <c r="H6963">
        <v>2777.2</v>
      </c>
      <c r="I6963" t="s">
        <v>6970</v>
      </c>
      <c r="J6963">
        <v>694.3</v>
      </c>
      <c r="K6963">
        <v>4</v>
      </c>
    </row>
    <row r="6964" spans="2:11" x14ac:dyDescent="0.2">
      <c r="B6964" t="s">
        <v>6971</v>
      </c>
      <c r="C6964">
        <v>694.4</v>
      </c>
      <c r="D6964">
        <v>5</v>
      </c>
      <c r="F6964" t="s">
        <v>6971</v>
      </c>
      <c r="G6964" t="s">
        <v>6971</v>
      </c>
      <c r="H6964">
        <v>3472</v>
      </c>
      <c r="I6964" t="s">
        <v>6971</v>
      </c>
      <c r="J6964">
        <v>694.4</v>
      </c>
      <c r="K6964">
        <v>5</v>
      </c>
    </row>
    <row r="6965" spans="2:11" x14ac:dyDescent="0.2">
      <c r="B6965" t="s">
        <v>6972</v>
      </c>
      <c r="C6965">
        <v>694.5</v>
      </c>
      <c r="D6965">
        <v>6</v>
      </c>
      <c r="F6965" t="s">
        <v>6972</v>
      </c>
      <c r="G6965" t="s">
        <v>6972</v>
      </c>
      <c r="H6965">
        <v>4167</v>
      </c>
      <c r="I6965" t="s">
        <v>6972</v>
      </c>
      <c r="J6965">
        <v>694.5</v>
      </c>
      <c r="K6965">
        <v>6</v>
      </c>
    </row>
    <row r="6966" spans="2:11" x14ac:dyDescent="0.2">
      <c r="B6966" t="s">
        <v>6973</v>
      </c>
      <c r="C6966">
        <v>694.6</v>
      </c>
      <c r="D6966">
        <v>7</v>
      </c>
      <c r="F6966" t="s">
        <v>6973</v>
      </c>
      <c r="G6966" t="s">
        <v>6973</v>
      </c>
      <c r="H6966">
        <v>4862.2</v>
      </c>
      <c r="I6966" t="s">
        <v>6973</v>
      </c>
      <c r="J6966">
        <v>694.6</v>
      </c>
      <c r="K6966">
        <v>7</v>
      </c>
    </row>
    <row r="6967" spans="2:11" x14ac:dyDescent="0.2">
      <c r="B6967" t="s">
        <v>6974</v>
      </c>
      <c r="C6967">
        <v>694.7</v>
      </c>
      <c r="D6967">
        <v>8</v>
      </c>
      <c r="F6967" t="s">
        <v>6974</v>
      </c>
      <c r="G6967" t="s">
        <v>6974</v>
      </c>
      <c r="H6967">
        <v>5557.6</v>
      </c>
      <c r="I6967" t="s">
        <v>6974</v>
      </c>
      <c r="J6967">
        <v>694.7</v>
      </c>
      <c r="K6967">
        <v>8</v>
      </c>
    </row>
    <row r="6968" spans="2:11" x14ac:dyDescent="0.2">
      <c r="B6968" t="s">
        <v>6975</v>
      </c>
      <c r="C6968">
        <v>694.8</v>
      </c>
      <c r="D6968">
        <v>9</v>
      </c>
      <c r="F6968" t="s">
        <v>6975</v>
      </c>
      <c r="G6968" t="s">
        <v>6975</v>
      </c>
      <c r="H6968">
        <v>6253.2</v>
      </c>
      <c r="I6968" t="s">
        <v>6975</v>
      </c>
      <c r="J6968">
        <v>694.8</v>
      </c>
      <c r="K6968">
        <v>9</v>
      </c>
    </row>
    <row r="6969" spans="2:11" x14ac:dyDescent="0.2">
      <c r="B6969" t="s">
        <v>6976</v>
      </c>
      <c r="C6969">
        <v>694.9</v>
      </c>
      <c r="D6969">
        <v>10</v>
      </c>
      <c r="F6969" t="s">
        <v>6976</v>
      </c>
      <c r="G6969" t="s">
        <v>6976</v>
      </c>
      <c r="H6969">
        <v>6949</v>
      </c>
      <c r="I6969" t="s">
        <v>6976</v>
      </c>
      <c r="J6969">
        <v>694.9</v>
      </c>
      <c r="K6969">
        <v>10</v>
      </c>
    </row>
    <row r="6970" spans="2:11" x14ac:dyDescent="0.2">
      <c r="B6970" t="s">
        <v>6977</v>
      </c>
      <c r="C6970">
        <v>695</v>
      </c>
      <c r="D6970">
        <v>1</v>
      </c>
      <c r="F6970" t="s">
        <v>6977</v>
      </c>
      <c r="G6970" t="s">
        <v>6977</v>
      </c>
      <c r="H6970">
        <v>695</v>
      </c>
      <c r="I6970" t="s">
        <v>6977</v>
      </c>
      <c r="J6970">
        <v>695</v>
      </c>
      <c r="K6970">
        <v>1</v>
      </c>
    </row>
    <row r="6971" spans="2:11" x14ac:dyDescent="0.2">
      <c r="B6971" t="s">
        <v>6978</v>
      </c>
      <c r="C6971">
        <v>695.1</v>
      </c>
      <c r="D6971">
        <v>2</v>
      </c>
      <c r="F6971" t="s">
        <v>6978</v>
      </c>
      <c r="G6971" t="s">
        <v>6978</v>
      </c>
      <c r="H6971">
        <v>1390.2</v>
      </c>
      <c r="I6971" t="s">
        <v>6978</v>
      </c>
      <c r="J6971">
        <v>695.1</v>
      </c>
      <c r="K6971">
        <v>2</v>
      </c>
    </row>
    <row r="6972" spans="2:11" x14ac:dyDescent="0.2">
      <c r="B6972" t="s">
        <v>6979</v>
      </c>
      <c r="C6972">
        <v>695.2</v>
      </c>
      <c r="D6972">
        <v>3</v>
      </c>
      <c r="F6972" t="s">
        <v>6979</v>
      </c>
      <c r="G6972" t="s">
        <v>6979</v>
      </c>
      <c r="H6972">
        <v>2085.6000000000004</v>
      </c>
      <c r="I6972" t="s">
        <v>6979</v>
      </c>
      <c r="J6972">
        <v>695.2</v>
      </c>
      <c r="K6972">
        <v>3</v>
      </c>
    </row>
    <row r="6973" spans="2:11" x14ac:dyDescent="0.2">
      <c r="B6973" t="s">
        <v>6980</v>
      </c>
      <c r="C6973">
        <v>695.3</v>
      </c>
      <c r="D6973">
        <v>4</v>
      </c>
      <c r="F6973" t="s">
        <v>6980</v>
      </c>
      <c r="G6973" t="s">
        <v>6980</v>
      </c>
      <c r="H6973">
        <v>2781.2</v>
      </c>
      <c r="I6973" t="s">
        <v>6980</v>
      </c>
      <c r="J6973">
        <v>695.3</v>
      </c>
      <c r="K6973">
        <v>4</v>
      </c>
    </row>
    <row r="6974" spans="2:11" x14ac:dyDescent="0.2">
      <c r="B6974" t="s">
        <v>6981</v>
      </c>
      <c r="C6974">
        <v>695.4</v>
      </c>
      <c r="D6974">
        <v>5</v>
      </c>
      <c r="F6974" t="s">
        <v>6981</v>
      </c>
      <c r="G6974" t="s">
        <v>6981</v>
      </c>
      <c r="H6974">
        <v>3477</v>
      </c>
      <c r="I6974" t="s">
        <v>6981</v>
      </c>
      <c r="J6974">
        <v>695.4</v>
      </c>
      <c r="K6974">
        <v>5</v>
      </c>
    </row>
    <row r="6975" spans="2:11" x14ac:dyDescent="0.2">
      <c r="B6975" t="s">
        <v>6982</v>
      </c>
      <c r="C6975">
        <v>695.5</v>
      </c>
      <c r="D6975">
        <v>6</v>
      </c>
      <c r="F6975" t="s">
        <v>6982</v>
      </c>
      <c r="G6975" t="s">
        <v>6982</v>
      </c>
      <c r="H6975">
        <v>4173</v>
      </c>
      <c r="I6975" t="s">
        <v>6982</v>
      </c>
      <c r="J6975">
        <v>695.5</v>
      </c>
      <c r="K6975">
        <v>6</v>
      </c>
    </row>
    <row r="6976" spans="2:11" x14ac:dyDescent="0.2">
      <c r="B6976" t="s">
        <v>6983</v>
      </c>
      <c r="C6976">
        <v>695.6</v>
      </c>
      <c r="D6976">
        <v>7</v>
      </c>
      <c r="F6976" t="s">
        <v>6983</v>
      </c>
      <c r="G6976" t="s">
        <v>6983</v>
      </c>
      <c r="H6976">
        <v>4869.2</v>
      </c>
      <c r="I6976" t="s">
        <v>6983</v>
      </c>
      <c r="J6976">
        <v>695.6</v>
      </c>
      <c r="K6976">
        <v>7</v>
      </c>
    </row>
    <row r="6977" spans="2:11" x14ac:dyDescent="0.2">
      <c r="B6977" t="s">
        <v>6984</v>
      </c>
      <c r="C6977">
        <v>695.7</v>
      </c>
      <c r="D6977">
        <v>8</v>
      </c>
      <c r="F6977" t="s">
        <v>6984</v>
      </c>
      <c r="G6977" t="s">
        <v>6984</v>
      </c>
      <c r="H6977">
        <v>5565.6</v>
      </c>
      <c r="I6977" t="s">
        <v>6984</v>
      </c>
      <c r="J6977">
        <v>695.7</v>
      </c>
      <c r="K6977">
        <v>8</v>
      </c>
    </row>
    <row r="6978" spans="2:11" x14ac:dyDescent="0.2">
      <c r="B6978" t="s">
        <v>6985</v>
      </c>
      <c r="C6978">
        <v>695.8</v>
      </c>
      <c r="D6978">
        <v>9</v>
      </c>
      <c r="F6978" t="s">
        <v>6985</v>
      </c>
      <c r="G6978" t="s">
        <v>6985</v>
      </c>
      <c r="H6978">
        <v>6262.2</v>
      </c>
      <c r="I6978" t="s">
        <v>6985</v>
      </c>
      <c r="J6978">
        <v>695.8</v>
      </c>
      <c r="K6978">
        <v>9</v>
      </c>
    </row>
    <row r="6979" spans="2:11" x14ac:dyDescent="0.2">
      <c r="B6979" t="s">
        <v>6986</v>
      </c>
      <c r="C6979">
        <v>695.9</v>
      </c>
      <c r="D6979">
        <v>10</v>
      </c>
      <c r="F6979" t="s">
        <v>6986</v>
      </c>
      <c r="G6979" t="s">
        <v>6986</v>
      </c>
      <c r="H6979">
        <v>6959</v>
      </c>
      <c r="I6979" t="s">
        <v>6986</v>
      </c>
      <c r="J6979">
        <v>695.9</v>
      </c>
      <c r="K6979">
        <v>10</v>
      </c>
    </row>
    <row r="6980" spans="2:11" x14ac:dyDescent="0.2">
      <c r="B6980" t="s">
        <v>6987</v>
      </c>
      <c r="C6980">
        <v>696</v>
      </c>
      <c r="D6980">
        <v>1</v>
      </c>
      <c r="F6980" t="s">
        <v>6987</v>
      </c>
      <c r="G6980" t="s">
        <v>6987</v>
      </c>
      <c r="H6980">
        <v>696</v>
      </c>
      <c r="I6980" t="s">
        <v>6987</v>
      </c>
      <c r="J6980">
        <v>696</v>
      </c>
      <c r="K6980">
        <v>1</v>
      </c>
    </row>
    <row r="6981" spans="2:11" x14ac:dyDescent="0.2">
      <c r="B6981" t="s">
        <v>6988</v>
      </c>
      <c r="C6981">
        <v>696.1</v>
      </c>
      <c r="D6981">
        <v>2</v>
      </c>
      <c r="F6981" t="s">
        <v>6988</v>
      </c>
      <c r="G6981" t="s">
        <v>6988</v>
      </c>
      <c r="H6981">
        <v>1392.2</v>
      </c>
      <c r="I6981" t="s">
        <v>6988</v>
      </c>
      <c r="J6981">
        <v>696.1</v>
      </c>
      <c r="K6981">
        <v>2</v>
      </c>
    </row>
    <row r="6982" spans="2:11" x14ac:dyDescent="0.2">
      <c r="B6982" t="s">
        <v>6989</v>
      </c>
      <c r="C6982">
        <v>696.2</v>
      </c>
      <c r="D6982">
        <v>3</v>
      </c>
      <c r="F6982" t="s">
        <v>6989</v>
      </c>
      <c r="G6982" t="s">
        <v>6989</v>
      </c>
      <c r="H6982">
        <v>2088.6000000000004</v>
      </c>
      <c r="I6982" t="s">
        <v>6989</v>
      </c>
      <c r="J6982">
        <v>696.2</v>
      </c>
      <c r="K6982">
        <v>3</v>
      </c>
    </row>
    <row r="6983" spans="2:11" x14ac:dyDescent="0.2">
      <c r="B6983" t="s">
        <v>6990</v>
      </c>
      <c r="C6983">
        <v>696.3</v>
      </c>
      <c r="D6983">
        <v>4</v>
      </c>
      <c r="F6983" t="s">
        <v>6990</v>
      </c>
      <c r="G6983" t="s">
        <v>6990</v>
      </c>
      <c r="H6983">
        <v>2785.2</v>
      </c>
      <c r="I6983" t="s">
        <v>6990</v>
      </c>
      <c r="J6983">
        <v>696.3</v>
      </c>
      <c r="K6983">
        <v>4</v>
      </c>
    </row>
    <row r="6984" spans="2:11" x14ac:dyDescent="0.2">
      <c r="B6984" t="s">
        <v>6991</v>
      </c>
      <c r="C6984">
        <v>696.4</v>
      </c>
      <c r="D6984">
        <v>5</v>
      </c>
      <c r="F6984" t="s">
        <v>6991</v>
      </c>
      <c r="G6984" t="s">
        <v>6991</v>
      </c>
      <c r="H6984">
        <v>3482</v>
      </c>
      <c r="I6984" t="s">
        <v>6991</v>
      </c>
      <c r="J6984">
        <v>696.4</v>
      </c>
      <c r="K6984">
        <v>5</v>
      </c>
    </row>
    <row r="6985" spans="2:11" x14ac:dyDescent="0.2">
      <c r="B6985" t="s">
        <v>6992</v>
      </c>
      <c r="C6985">
        <v>696.5</v>
      </c>
      <c r="D6985">
        <v>6</v>
      </c>
      <c r="F6985" t="s">
        <v>6992</v>
      </c>
      <c r="G6985" t="s">
        <v>6992</v>
      </c>
      <c r="H6985">
        <v>4179</v>
      </c>
      <c r="I6985" t="s">
        <v>6992</v>
      </c>
      <c r="J6985">
        <v>696.5</v>
      </c>
      <c r="K6985">
        <v>6</v>
      </c>
    </row>
    <row r="6986" spans="2:11" x14ac:dyDescent="0.2">
      <c r="B6986" t="s">
        <v>6993</v>
      </c>
      <c r="C6986">
        <v>696.6</v>
      </c>
      <c r="D6986">
        <v>7</v>
      </c>
      <c r="F6986" t="s">
        <v>6993</v>
      </c>
      <c r="G6986" t="s">
        <v>6993</v>
      </c>
      <c r="H6986">
        <v>4876.2</v>
      </c>
      <c r="I6986" t="s">
        <v>6993</v>
      </c>
      <c r="J6986">
        <v>696.6</v>
      </c>
      <c r="K6986">
        <v>7</v>
      </c>
    </row>
    <row r="6987" spans="2:11" x14ac:dyDescent="0.2">
      <c r="B6987" t="s">
        <v>6994</v>
      </c>
      <c r="C6987">
        <v>696.7</v>
      </c>
      <c r="D6987">
        <v>8</v>
      </c>
      <c r="F6987" t="s">
        <v>6994</v>
      </c>
      <c r="G6987" t="s">
        <v>6994</v>
      </c>
      <c r="H6987">
        <v>5573.6</v>
      </c>
      <c r="I6987" t="s">
        <v>6994</v>
      </c>
      <c r="J6987">
        <v>696.7</v>
      </c>
      <c r="K6987">
        <v>8</v>
      </c>
    </row>
    <row r="6988" spans="2:11" x14ac:dyDescent="0.2">
      <c r="B6988" t="s">
        <v>6995</v>
      </c>
      <c r="C6988">
        <v>696.8</v>
      </c>
      <c r="D6988">
        <v>9</v>
      </c>
      <c r="F6988" t="s">
        <v>6995</v>
      </c>
      <c r="G6988" t="s">
        <v>6995</v>
      </c>
      <c r="H6988">
        <v>6271.2</v>
      </c>
      <c r="I6988" t="s">
        <v>6995</v>
      </c>
      <c r="J6988">
        <v>696.8</v>
      </c>
      <c r="K6988">
        <v>9</v>
      </c>
    </row>
    <row r="6989" spans="2:11" x14ac:dyDescent="0.2">
      <c r="B6989" t="s">
        <v>6996</v>
      </c>
      <c r="C6989">
        <v>696.9</v>
      </c>
      <c r="D6989">
        <v>10</v>
      </c>
      <c r="F6989" t="s">
        <v>6996</v>
      </c>
      <c r="G6989" t="s">
        <v>6996</v>
      </c>
      <c r="H6989">
        <v>6969</v>
      </c>
      <c r="I6989" t="s">
        <v>6996</v>
      </c>
      <c r="J6989">
        <v>696.9</v>
      </c>
      <c r="K6989">
        <v>10</v>
      </c>
    </row>
    <row r="6990" spans="2:11" x14ac:dyDescent="0.2">
      <c r="B6990" t="s">
        <v>6997</v>
      </c>
      <c r="C6990">
        <v>697</v>
      </c>
      <c r="D6990">
        <v>1</v>
      </c>
      <c r="F6990" t="s">
        <v>6997</v>
      </c>
      <c r="G6990" t="s">
        <v>6997</v>
      </c>
      <c r="H6990">
        <v>697</v>
      </c>
      <c r="I6990" t="s">
        <v>6997</v>
      </c>
      <c r="J6990">
        <v>697</v>
      </c>
      <c r="K6990">
        <v>1</v>
      </c>
    </row>
    <row r="6991" spans="2:11" x14ac:dyDescent="0.2">
      <c r="B6991" t="s">
        <v>6998</v>
      </c>
      <c r="C6991">
        <v>697.1</v>
      </c>
      <c r="D6991">
        <v>2</v>
      </c>
      <c r="F6991" t="s">
        <v>6998</v>
      </c>
      <c r="G6991" t="s">
        <v>6998</v>
      </c>
      <c r="H6991">
        <v>1394.2</v>
      </c>
      <c r="I6991" t="s">
        <v>6998</v>
      </c>
      <c r="J6991">
        <v>697.1</v>
      </c>
      <c r="K6991">
        <v>2</v>
      </c>
    </row>
    <row r="6992" spans="2:11" x14ac:dyDescent="0.2">
      <c r="B6992" t="s">
        <v>6999</v>
      </c>
      <c r="C6992">
        <v>697.2</v>
      </c>
      <c r="D6992">
        <v>3</v>
      </c>
      <c r="F6992" t="s">
        <v>6999</v>
      </c>
      <c r="G6992" t="s">
        <v>6999</v>
      </c>
      <c r="H6992">
        <v>2091.6000000000004</v>
      </c>
      <c r="I6992" t="s">
        <v>6999</v>
      </c>
      <c r="J6992">
        <v>697.2</v>
      </c>
      <c r="K6992">
        <v>3</v>
      </c>
    </row>
    <row r="6993" spans="2:11" x14ac:dyDescent="0.2">
      <c r="B6993" t="s">
        <v>7000</v>
      </c>
      <c r="C6993">
        <v>697.3</v>
      </c>
      <c r="D6993">
        <v>4</v>
      </c>
      <c r="F6993" t="s">
        <v>7000</v>
      </c>
      <c r="G6993" t="s">
        <v>7000</v>
      </c>
      <c r="H6993">
        <v>2789.2</v>
      </c>
      <c r="I6993" t="s">
        <v>7000</v>
      </c>
      <c r="J6993">
        <v>697.3</v>
      </c>
      <c r="K6993">
        <v>4</v>
      </c>
    </row>
    <row r="6994" spans="2:11" x14ac:dyDescent="0.2">
      <c r="B6994" t="s">
        <v>7001</v>
      </c>
      <c r="C6994">
        <v>697.4</v>
      </c>
      <c r="D6994">
        <v>5</v>
      </c>
      <c r="F6994" t="s">
        <v>7001</v>
      </c>
      <c r="G6994" t="s">
        <v>7001</v>
      </c>
      <c r="H6994">
        <v>3487</v>
      </c>
      <c r="I6994" t="s">
        <v>7001</v>
      </c>
      <c r="J6994">
        <v>697.4</v>
      </c>
      <c r="K6994">
        <v>5</v>
      </c>
    </row>
    <row r="6995" spans="2:11" x14ac:dyDescent="0.2">
      <c r="B6995" t="s">
        <v>7002</v>
      </c>
      <c r="C6995">
        <v>697.5</v>
      </c>
      <c r="D6995">
        <v>6</v>
      </c>
      <c r="F6995" t="s">
        <v>7002</v>
      </c>
      <c r="G6995" t="s">
        <v>7002</v>
      </c>
      <c r="H6995">
        <v>4185</v>
      </c>
      <c r="I6995" t="s">
        <v>7002</v>
      </c>
      <c r="J6995">
        <v>697.5</v>
      </c>
      <c r="K6995">
        <v>6</v>
      </c>
    </row>
    <row r="6996" spans="2:11" x14ac:dyDescent="0.2">
      <c r="B6996" t="s">
        <v>7003</v>
      </c>
      <c r="C6996">
        <v>697.6</v>
      </c>
      <c r="D6996">
        <v>7</v>
      </c>
      <c r="F6996" t="s">
        <v>7003</v>
      </c>
      <c r="G6996" t="s">
        <v>7003</v>
      </c>
      <c r="H6996">
        <v>4883.2</v>
      </c>
      <c r="I6996" t="s">
        <v>7003</v>
      </c>
      <c r="J6996">
        <v>697.6</v>
      </c>
      <c r="K6996">
        <v>7</v>
      </c>
    </row>
    <row r="6997" spans="2:11" x14ac:dyDescent="0.2">
      <c r="B6997" t="s">
        <v>7004</v>
      </c>
      <c r="C6997">
        <v>697.7</v>
      </c>
      <c r="D6997">
        <v>8</v>
      </c>
      <c r="F6997" t="s">
        <v>7004</v>
      </c>
      <c r="G6997" t="s">
        <v>7004</v>
      </c>
      <c r="H6997">
        <v>5581.6</v>
      </c>
      <c r="I6997" t="s">
        <v>7004</v>
      </c>
      <c r="J6997">
        <v>697.7</v>
      </c>
      <c r="K6997">
        <v>8</v>
      </c>
    </row>
    <row r="6998" spans="2:11" x14ac:dyDescent="0.2">
      <c r="B6998" t="s">
        <v>7005</v>
      </c>
      <c r="C6998">
        <v>697.8</v>
      </c>
      <c r="D6998">
        <v>9</v>
      </c>
      <c r="F6998" t="s">
        <v>7005</v>
      </c>
      <c r="G6998" t="s">
        <v>7005</v>
      </c>
      <c r="H6998">
        <v>6280.2</v>
      </c>
      <c r="I6998" t="s">
        <v>7005</v>
      </c>
      <c r="J6998">
        <v>697.8</v>
      </c>
      <c r="K6998">
        <v>9</v>
      </c>
    </row>
    <row r="6999" spans="2:11" x14ac:dyDescent="0.2">
      <c r="B6999" t="s">
        <v>7006</v>
      </c>
      <c r="C6999">
        <v>697.9</v>
      </c>
      <c r="D6999">
        <v>10</v>
      </c>
      <c r="F6999" t="s">
        <v>7006</v>
      </c>
      <c r="G6999" t="s">
        <v>7006</v>
      </c>
      <c r="H6999">
        <v>6979</v>
      </c>
      <c r="I6999" t="s">
        <v>7006</v>
      </c>
      <c r="J6999">
        <v>697.9</v>
      </c>
      <c r="K6999">
        <v>10</v>
      </c>
    </row>
    <row r="7000" spans="2:11" x14ac:dyDescent="0.2">
      <c r="B7000" t="s">
        <v>7007</v>
      </c>
      <c r="C7000">
        <v>698</v>
      </c>
      <c r="D7000">
        <v>1</v>
      </c>
      <c r="F7000" t="s">
        <v>7007</v>
      </c>
      <c r="G7000" t="s">
        <v>7007</v>
      </c>
      <c r="H7000">
        <v>698</v>
      </c>
      <c r="I7000" t="s">
        <v>7007</v>
      </c>
      <c r="J7000">
        <v>698</v>
      </c>
      <c r="K7000">
        <v>1</v>
      </c>
    </row>
    <row r="7001" spans="2:11" x14ac:dyDescent="0.2">
      <c r="B7001" t="s">
        <v>7008</v>
      </c>
      <c r="C7001">
        <v>698.1</v>
      </c>
      <c r="D7001">
        <v>2</v>
      </c>
      <c r="F7001" t="s">
        <v>7008</v>
      </c>
      <c r="G7001" t="s">
        <v>7008</v>
      </c>
      <c r="H7001">
        <v>1396.2</v>
      </c>
      <c r="I7001" t="s">
        <v>7008</v>
      </c>
      <c r="J7001">
        <v>698.1</v>
      </c>
      <c r="K7001">
        <v>2</v>
      </c>
    </row>
    <row r="7002" spans="2:11" x14ac:dyDescent="0.2">
      <c r="B7002" t="s">
        <v>7009</v>
      </c>
      <c r="C7002">
        <v>698.2</v>
      </c>
      <c r="D7002">
        <v>3</v>
      </c>
      <c r="F7002" t="s">
        <v>7009</v>
      </c>
      <c r="G7002" t="s">
        <v>7009</v>
      </c>
      <c r="H7002">
        <v>2094.6000000000004</v>
      </c>
      <c r="I7002" t="s">
        <v>7009</v>
      </c>
      <c r="J7002">
        <v>698.2</v>
      </c>
      <c r="K7002">
        <v>3</v>
      </c>
    </row>
    <row r="7003" spans="2:11" x14ac:dyDescent="0.2">
      <c r="B7003" t="s">
        <v>7010</v>
      </c>
      <c r="C7003">
        <v>698.3</v>
      </c>
      <c r="D7003">
        <v>4</v>
      </c>
      <c r="F7003" t="s">
        <v>7010</v>
      </c>
      <c r="G7003" t="s">
        <v>7010</v>
      </c>
      <c r="H7003">
        <v>2793.2</v>
      </c>
      <c r="I7003" t="s">
        <v>7010</v>
      </c>
      <c r="J7003">
        <v>698.3</v>
      </c>
      <c r="K7003">
        <v>4</v>
      </c>
    </row>
    <row r="7004" spans="2:11" x14ac:dyDescent="0.2">
      <c r="B7004" t="s">
        <v>7011</v>
      </c>
      <c r="C7004">
        <v>698.4</v>
      </c>
      <c r="D7004">
        <v>5</v>
      </c>
      <c r="F7004" t="s">
        <v>7011</v>
      </c>
      <c r="G7004" t="s">
        <v>7011</v>
      </c>
      <c r="H7004">
        <v>3492</v>
      </c>
      <c r="I7004" t="s">
        <v>7011</v>
      </c>
      <c r="J7004">
        <v>698.4</v>
      </c>
      <c r="K7004">
        <v>5</v>
      </c>
    </row>
    <row r="7005" spans="2:11" x14ac:dyDescent="0.2">
      <c r="B7005" t="s">
        <v>7012</v>
      </c>
      <c r="C7005">
        <v>698.5</v>
      </c>
      <c r="D7005">
        <v>6</v>
      </c>
      <c r="F7005" t="s">
        <v>7012</v>
      </c>
      <c r="G7005" t="s">
        <v>7012</v>
      </c>
      <c r="H7005">
        <v>4191</v>
      </c>
      <c r="I7005" t="s">
        <v>7012</v>
      </c>
      <c r="J7005">
        <v>698.5</v>
      </c>
      <c r="K7005">
        <v>6</v>
      </c>
    </row>
    <row r="7006" spans="2:11" x14ac:dyDescent="0.2">
      <c r="B7006" t="s">
        <v>7013</v>
      </c>
      <c r="C7006">
        <v>698.6</v>
      </c>
      <c r="D7006">
        <v>7</v>
      </c>
      <c r="F7006" t="s">
        <v>7013</v>
      </c>
      <c r="G7006" t="s">
        <v>7013</v>
      </c>
      <c r="H7006">
        <v>4890.2</v>
      </c>
      <c r="I7006" t="s">
        <v>7013</v>
      </c>
      <c r="J7006">
        <v>698.6</v>
      </c>
      <c r="K7006">
        <v>7</v>
      </c>
    </row>
    <row r="7007" spans="2:11" x14ac:dyDescent="0.2">
      <c r="B7007" t="s">
        <v>7014</v>
      </c>
      <c r="C7007">
        <v>698.7</v>
      </c>
      <c r="D7007">
        <v>8</v>
      </c>
      <c r="F7007" t="s">
        <v>7014</v>
      </c>
      <c r="G7007" t="s">
        <v>7014</v>
      </c>
      <c r="H7007">
        <v>5589.6</v>
      </c>
      <c r="I7007" t="s">
        <v>7014</v>
      </c>
      <c r="J7007">
        <v>698.7</v>
      </c>
      <c r="K7007">
        <v>8</v>
      </c>
    </row>
    <row r="7008" spans="2:11" x14ac:dyDescent="0.2">
      <c r="B7008" t="s">
        <v>7015</v>
      </c>
      <c r="C7008">
        <v>698.8</v>
      </c>
      <c r="D7008">
        <v>9</v>
      </c>
      <c r="F7008" t="s">
        <v>7015</v>
      </c>
      <c r="G7008" t="s">
        <v>7015</v>
      </c>
      <c r="H7008">
        <v>6289.2</v>
      </c>
      <c r="I7008" t="s">
        <v>7015</v>
      </c>
      <c r="J7008">
        <v>698.8</v>
      </c>
      <c r="K7008">
        <v>9</v>
      </c>
    </row>
    <row r="7009" spans="2:11" x14ac:dyDescent="0.2">
      <c r="B7009" t="s">
        <v>7016</v>
      </c>
      <c r="C7009">
        <v>698.9</v>
      </c>
      <c r="D7009">
        <v>10</v>
      </c>
      <c r="F7009" t="s">
        <v>7016</v>
      </c>
      <c r="G7009" t="s">
        <v>7016</v>
      </c>
      <c r="H7009">
        <v>6989</v>
      </c>
      <c r="I7009" t="s">
        <v>7016</v>
      </c>
      <c r="J7009">
        <v>698.9</v>
      </c>
      <c r="K7009">
        <v>10</v>
      </c>
    </row>
    <row r="7010" spans="2:11" x14ac:dyDescent="0.2">
      <c r="B7010" t="s">
        <v>7017</v>
      </c>
      <c r="C7010">
        <v>699</v>
      </c>
      <c r="D7010">
        <v>1</v>
      </c>
      <c r="F7010" t="s">
        <v>7017</v>
      </c>
      <c r="G7010" t="s">
        <v>7017</v>
      </c>
      <c r="H7010">
        <v>699</v>
      </c>
      <c r="I7010" t="s">
        <v>7017</v>
      </c>
      <c r="J7010">
        <v>699</v>
      </c>
      <c r="K7010">
        <v>1</v>
      </c>
    </row>
    <row r="7011" spans="2:11" x14ac:dyDescent="0.2">
      <c r="B7011" t="s">
        <v>7018</v>
      </c>
      <c r="C7011">
        <v>699.1</v>
      </c>
      <c r="D7011">
        <v>2</v>
      </c>
      <c r="F7011" t="s">
        <v>7018</v>
      </c>
      <c r="G7011" t="s">
        <v>7018</v>
      </c>
      <c r="H7011">
        <v>1398.2</v>
      </c>
      <c r="I7011" t="s">
        <v>7018</v>
      </c>
      <c r="J7011">
        <v>699.1</v>
      </c>
      <c r="K7011">
        <v>2</v>
      </c>
    </row>
    <row r="7012" spans="2:11" x14ac:dyDescent="0.2">
      <c r="B7012" t="s">
        <v>7019</v>
      </c>
      <c r="C7012">
        <v>699.2</v>
      </c>
      <c r="D7012">
        <v>3</v>
      </c>
      <c r="F7012" t="s">
        <v>7019</v>
      </c>
      <c r="G7012" t="s">
        <v>7019</v>
      </c>
      <c r="H7012">
        <v>2097.6000000000004</v>
      </c>
      <c r="I7012" t="s">
        <v>7019</v>
      </c>
      <c r="J7012">
        <v>699.2</v>
      </c>
      <c r="K7012">
        <v>3</v>
      </c>
    </row>
    <row r="7013" spans="2:11" x14ac:dyDescent="0.2">
      <c r="B7013" t="s">
        <v>7020</v>
      </c>
      <c r="C7013">
        <v>699.3</v>
      </c>
      <c r="D7013">
        <v>4</v>
      </c>
      <c r="F7013" t="s">
        <v>7020</v>
      </c>
      <c r="G7013" t="s">
        <v>7020</v>
      </c>
      <c r="H7013">
        <v>2797.2</v>
      </c>
      <c r="I7013" t="s">
        <v>7020</v>
      </c>
      <c r="J7013">
        <v>699.3</v>
      </c>
      <c r="K7013">
        <v>4</v>
      </c>
    </row>
    <row r="7014" spans="2:11" x14ac:dyDescent="0.2">
      <c r="B7014" t="s">
        <v>7021</v>
      </c>
      <c r="C7014">
        <v>699.4</v>
      </c>
      <c r="D7014">
        <v>5</v>
      </c>
      <c r="F7014" t="s">
        <v>7021</v>
      </c>
      <c r="G7014" t="s">
        <v>7021</v>
      </c>
      <c r="H7014">
        <v>3497</v>
      </c>
      <c r="I7014" t="s">
        <v>7021</v>
      </c>
      <c r="J7014">
        <v>699.4</v>
      </c>
      <c r="K7014">
        <v>5</v>
      </c>
    </row>
    <row r="7015" spans="2:11" x14ac:dyDescent="0.2">
      <c r="B7015" t="s">
        <v>7022</v>
      </c>
      <c r="C7015">
        <v>699.5</v>
      </c>
      <c r="D7015">
        <v>6</v>
      </c>
      <c r="F7015" t="s">
        <v>7022</v>
      </c>
      <c r="G7015" t="s">
        <v>7022</v>
      </c>
      <c r="H7015">
        <v>4197</v>
      </c>
      <c r="I7015" t="s">
        <v>7022</v>
      </c>
      <c r="J7015">
        <v>699.5</v>
      </c>
      <c r="K7015">
        <v>6</v>
      </c>
    </row>
    <row r="7016" spans="2:11" x14ac:dyDescent="0.2">
      <c r="B7016" t="s">
        <v>7023</v>
      </c>
      <c r="C7016">
        <v>699.6</v>
      </c>
      <c r="D7016">
        <v>7</v>
      </c>
      <c r="F7016" t="s">
        <v>7023</v>
      </c>
      <c r="G7016" t="s">
        <v>7023</v>
      </c>
      <c r="H7016">
        <v>4897.2</v>
      </c>
      <c r="I7016" t="s">
        <v>7023</v>
      </c>
      <c r="J7016">
        <v>699.6</v>
      </c>
      <c r="K7016">
        <v>7</v>
      </c>
    </row>
    <row r="7017" spans="2:11" x14ac:dyDescent="0.2">
      <c r="B7017" t="s">
        <v>7024</v>
      </c>
      <c r="C7017">
        <v>699.7</v>
      </c>
      <c r="D7017">
        <v>8</v>
      </c>
      <c r="F7017" t="s">
        <v>7024</v>
      </c>
      <c r="G7017" t="s">
        <v>7024</v>
      </c>
      <c r="H7017">
        <v>5597.6</v>
      </c>
      <c r="I7017" t="s">
        <v>7024</v>
      </c>
      <c r="J7017">
        <v>699.7</v>
      </c>
      <c r="K7017">
        <v>8</v>
      </c>
    </row>
    <row r="7018" spans="2:11" x14ac:dyDescent="0.2">
      <c r="B7018" t="s">
        <v>7025</v>
      </c>
      <c r="C7018">
        <v>699.8</v>
      </c>
      <c r="D7018">
        <v>9</v>
      </c>
      <c r="F7018" t="s">
        <v>7025</v>
      </c>
      <c r="G7018" t="s">
        <v>7025</v>
      </c>
      <c r="H7018">
        <v>6298.2</v>
      </c>
      <c r="I7018" t="s">
        <v>7025</v>
      </c>
      <c r="J7018">
        <v>699.8</v>
      </c>
      <c r="K7018">
        <v>9</v>
      </c>
    </row>
    <row r="7019" spans="2:11" x14ac:dyDescent="0.2">
      <c r="B7019" t="s">
        <v>7026</v>
      </c>
      <c r="C7019">
        <v>699.9</v>
      </c>
      <c r="D7019">
        <v>10</v>
      </c>
      <c r="F7019" t="s">
        <v>7026</v>
      </c>
      <c r="G7019" t="s">
        <v>7026</v>
      </c>
      <c r="H7019">
        <v>6999</v>
      </c>
      <c r="I7019" t="s">
        <v>7026</v>
      </c>
      <c r="J7019">
        <v>699.9</v>
      </c>
      <c r="K7019">
        <v>10</v>
      </c>
    </row>
    <row r="7020" spans="2:11" x14ac:dyDescent="0.2">
      <c r="B7020" t="s">
        <v>7027</v>
      </c>
      <c r="C7020">
        <v>700</v>
      </c>
      <c r="D7020">
        <v>1</v>
      </c>
      <c r="F7020" t="s">
        <v>7027</v>
      </c>
      <c r="G7020" t="s">
        <v>7027</v>
      </c>
      <c r="H7020">
        <v>700</v>
      </c>
      <c r="I7020" t="s">
        <v>7027</v>
      </c>
      <c r="J7020">
        <v>700</v>
      </c>
      <c r="K7020">
        <v>1</v>
      </c>
    </row>
    <row r="7021" spans="2:11" x14ac:dyDescent="0.2">
      <c r="B7021" t="s">
        <v>7028</v>
      </c>
      <c r="C7021">
        <v>700.1</v>
      </c>
      <c r="D7021">
        <v>2</v>
      </c>
      <c r="F7021" t="s">
        <v>7028</v>
      </c>
      <c r="G7021" t="s">
        <v>7028</v>
      </c>
      <c r="H7021">
        <v>1400.2</v>
      </c>
      <c r="I7021" t="s">
        <v>7028</v>
      </c>
      <c r="J7021">
        <v>700.1</v>
      </c>
      <c r="K7021">
        <v>2</v>
      </c>
    </row>
    <row r="7022" spans="2:11" x14ac:dyDescent="0.2">
      <c r="B7022" t="s">
        <v>7029</v>
      </c>
      <c r="C7022">
        <v>700.2</v>
      </c>
      <c r="D7022">
        <v>3</v>
      </c>
      <c r="F7022" t="s">
        <v>7029</v>
      </c>
      <c r="G7022" t="s">
        <v>7029</v>
      </c>
      <c r="H7022">
        <v>2100.6000000000004</v>
      </c>
      <c r="I7022" t="s">
        <v>7029</v>
      </c>
      <c r="J7022">
        <v>700.2</v>
      </c>
      <c r="K7022">
        <v>3</v>
      </c>
    </row>
    <row r="7023" spans="2:11" x14ac:dyDescent="0.2">
      <c r="B7023" t="s">
        <v>7030</v>
      </c>
      <c r="C7023">
        <v>700.3</v>
      </c>
      <c r="D7023">
        <v>4</v>
      </c>
      <c r="F7023" t="s">
        <v>7030</v>
      </c>
      <c r="G7023" t="s">
        <v>7030</v>
      </c>
      <c r="H7023">
        <v>2801.2</v>
      </c>
      <c r="I7023" t="s">
        <v>7030</v>
      </c>
      <c r="J7023">
        <v>700.3</v>
      </c>
      <c r="K7023">
        <v>4</v>
      </c>
    </row>
    <row r="7024" spans="2:11" x14ac:dyDescent="0.2">
      <c r="B7024" t="s">
        <v>7031</v>
      </c>
      <c r="C7024">
        <v>700.4</v>
      </c>
      <c r="D7024">
        <v>5</v>
      </c>
      <c r="F7024" t="s">
        <v>7031</v>
      </c>
      <c r="G7024" t="s">
        <v>7031</v>
      </c>
      <c r="H7024">
        <v>3502</v>
      </c>
      <c r="I7024" t="s">
        <v>7031</v>
      </c>
      <c r="J7024">
        <v>700.4</v>
      </c>
      <c r="K7024">
        <v>5</v>
      </c>
    </row>
    <row r="7025" spans="2:11" x14ac:dyDescent="0.2">
      <c r="B7025" t="s">
        <v>7032</v>
      </c>
      <c r="C7025">
        <v>700.5</v>
      </c>
      <c r="D7025">
        <v>6</v>
      </c>
      <c r="F7025" t="s">
        <v>7032</v>
      </c>
      <c r="G7025" t="s">
        <v>7032</v>
      </c>
      <c r="H7025">
        <v>4203</v>
      </c>
      <c r="I7025" t="s">
        <v>7032</v>
      </c>
      <c r="J7025">
        <v>700.5</v>
      </c>
      <c r="K7025">
        <v>6</v>
      </c>
    </row>
    <row r="7026" spans="2:11" x14ac:dyDescent="0.2">
      <c r="B7026" t="s">
        <v>7033</v>
      </c>
      <c r="C7026">
        <v>700.6</v>
      </c>
      <c r="D7026">
        <v>7</v>
      </c>
      <c r="F7026" t="s">
        <v>7033</v>
      </c>
      <c r="G7026" t="s">
        <v>7033</v>
      </c>
      <c r="H7026">
        <v>4904.2</v>
      </c>
      <c r="I7026" t="s">
        <v>7033</v>
      </c>
      <c r="J7026">
        <v>700.6</v>
      </c>
      <c r="K7026">
        <v>7</v>
      </c>
    </row>
    <row r="7027" spans="2:11" x14ac:dyDescent="0.2">
      <c r="B7027" t="s">
        <v>7034</v>
      </c>
      <c r="C7027">
        <v>700.7</v>
      </c>
      <c r="D7027">
        <v>8</v>
      </c>
      <c r="F7027" t="s">
        <v>7034</v>
      </c>
      <c r="G7027" t="s">
        <v>7034</v>
      </c>
      <c r="H7027">
        <v>5605.6</v>
      </c>
      <c r="I7027" t="s">
        <v>7034</v>
      </c>
      <c r="J7027">
        <v>700.7</v>
      </c>
      <c r="K7027">
        <v>8</v>
      </c>
    </row>
    <row r="7028" spans="2:11" x14ac:dyDescent="0.2">
      <c r="B7028" t="s">
        <v>7035</v>
      </c>
      <c r="C7028">
        <v>700.8</v>
      </c>
      <c r="D7028">
        <v>9</v>
      </c>
      <c r="F7028" t="s">
        <v>7035</v>
      </c>
      <c r="G7028" t="s">
        <v>7035</v>
      </c>
      <c r="H7028">
        <v>6307.2</v>
      </c>
      <c r="I7028" t="s">
        <v>7035</v>
      </c>
      <c r="J7028">
        <v>700.8</v>
      </c>
      <c r="K7028">
        <v>9</v>
      </c>
    </row>
    <row r="7029" spans="2:11" x14ac:dyDescent="0.2">
      <c r="B7029" t="s">
        <v>7036</v>
      </c>
      <c r="C7029">
        <v>700.9</v>
      </c>
      <c r="D7029">
        <v>10</v>
      </c>
      <c r="F7029" t="s">
        <v>7036</v>
      </c>
      <c r="G7029" t="s">
        <v>7036</v>
      </c>
      <c r="H7029">
        <v>7009</v>
      </c>
      <c r="I7029" t="s">
        <v>7036</v>
      </c>
      <c r="J7029">
        <v>700.9</v>
      </c>
      <c r="K7029">
        <v>10</v>
      </c>
    </row>
    <row r="7030" spans="2:11" x14ac:dyDescent="0.2">
      <c r="B7030" t="s">
        <v>7037</v>
      </c>
      <c r="C7030">
        <v>701</v>
      </c>
      <c r="D7030">
        <v>1</v>
      </c>
      <c r="F7030" t="s">
        <v>7037</v>
      </c>
      <c r="G7030" t="s">
        <v>7037</v>
      </c>
      <c r="H7030">
        <v>701</v>
      </c>
      <c r="I7030" t="s">
        <v>7037</v>
      </c>
      <c r="J7030">
        <v>701</v>
      </c>
      <c r="K7030">
        <v>1</v>
      </c>
    </row>
    <row r="7031" spans="2:11" x14ac:dyDescent="0.2">
      <c r="B7031" t="s">
        <v>7038</v>
      </c>
      <c r="C7031">
        <v>701.1</v>
      </c>
      <c r="D7031">
        <v>2</v>
      </c>
      <c r="F7031" t="s">
        <v>7038</v>
      </c>
      <c r="G7031" t="s">
        <v>7038</v>
      </c>
      <c r="H7031">
        <v>1402.2</v>
      </c>
      <c r="I7031" t="s">
        <v>7038</v>
      </c>
      <c r="J7031">
        <v>701.1</v>
      </c>
      <c r="K7031">
        <v>2</v>
      </c>
    </row>
    <row r="7032" spans="2:11" x14ac:dyDescent="0.2">
      <c r="B7032" t="s">
        <v>7039</v>
      </c>
      <c r="C7032">
        <v>701.2</v>
      </c>
      <c r="D7032">
        <v>3</v>
      </c>
      <c r="F7032" t="s">
        <v>7039</v>
      </c>
      <c r="G7032" t="s">
        <v>7039</v>
      </c>
      <c r="H7032">
        <v>2103.6000000000004</v>
      </c>
      <c r="I7032" t="s">
        <v>7039</v>
      </c>
      <c r="J7032">
        <v>701.2</v>
      </c>
      <c r="K7032">
        <v>3</v>
      </c>
    </row>
    <row r="7033" spans="2:11" x14ac:dyDescent="0.2">
      <c r="B7033" t="s">
        <v>7040</v>
      </c>
      <c r="C7033">
        <v>701.3</v>
      </c>
      <c r="D7033">
        <v>4</v>
      </c>
      <c r="F7033" t="s">
        <v>7040</v>
      </c>
      <c r="G7033" t="s">
        <v>7040</v>
      </c>
      <c r="H7033">
        <v>2805.2</v>
      </c>
      <c r="I7033" t="s">
        <v>7040</v>
      </c>
      <c r="J7033">
        <v>701.3</v>
      </c>
      <c r="K7033">
        <v>4</v>
      </c>
    </row>
    <row r="7034" spans="2:11" x14ac:dyDescent="0.2">
      <c r="B7034" t="s">
        <v>7041</v>
      </c>
      <c r="C7034">
        <v>701.4</v>
      </c>
      <c r="D7034">
        <v>5</v>
      </c>
      <c r="F7034" t="s">
        <v>7041</v>
      </c>
      <c r="G7034" t="s">
        <v>7041</v>
      </c>
      <c r="H7034">
        <v>3507</v>
      </c>
      <c r="I7034" t="s">
        <v>7041</v>
      </c>
      <c r="J7034">
        <v>701.4</v>
      </c>
      <c r="K7034">
        <v>5</v>
      </c>
    </row>
    <row r="7035" spans="2:11" x14ac:dyDescent="0.2">
      <c r="B7035" t="s">
        <v>7042</v>
      </c>
      <c r="C7035">
        <v>701.5</v>
      </c>
      <c r="D7035">
        <v>6</v>
      </c>
      <c r="F7035" t="s">
        <v>7042</v>
      </c>
      <c r="G7035" t="s">
        <v>7042</v>
      </c>
      <c r="H7035">
        <v>4209</v>
      </c>
      <c r="I7035" t="s">
        <v>7042</v>
      </c>
      <c r="J7035">
        <v>701.5</v>
      </c>
      <c r="K7035">
        <v>6</v>
      </c>
    </row>
    <row r="7036" spans="2:11" x14ac:dyDescent="0.2">
      <c r="B7036" t="s">
        <v>7043</v>
      </c>
      <c r="C7036">
        <v>701.6</v>
      </c>
      <c r="D7036">
        <v>7</v>
      </c>
      <c r="F7036" t="s">
        <v>7043</v>
      </c>
      <c r="G7036" t="s">
        <v>7043</v>
      </c>
      <c r="H7036">
        <v>4911.2</v>
      </c>
      <c r="I7036" t="s">
        <v>7043</v>
      </c>
      <c r="J7036">
        <v>701.6</v>
      </c>
      <c r="K7036">
        <v>7</v>
      </c>
    </row>
    <row r="7037" spans="2:11" x14ac:dyDescent="0.2">
      <c r="B7037" t="s">
        <v>7044</v>
      </c>
      <c r="C7037">
        <v>701.7</v>
      </c>
      <c r="D7037">
        <v>8</v>
      </c>
      <c r="F7037" t="s">
        <v>7044</v>
      </c>
      <c r="G7037" t="s">
        <v>7044</v>
      </c>
      <c r="H7037">
        <v>5613.6</v>
      </c>
      <c r="I7037" t="s">
        <v>7044</v>
      </c>
      <c r="J7037">
        <v>701.7</v>
      </c>
      <c r="K7037">
        <v>8</v>
      </c>
    </row>
    <row r="7038" spans="2:11" x14ac:dyDescent="0.2">
      <c r="B7038" t="s">
        <v>7045</v>
      </c>
      <c r="C7038">
        <v>701.8</v>
      </c>
      <c r="D7038">
        <v>9</v>
      </c>
      <c r="F7038" t="s">
        <v>7045</v>
      </c>
      <c r="G7038" t="s">
        <v>7045</v>
      </c>
      <c r="H7038">
        <v>6316.2</v>
      </c>
      <c r="I7038" t="s">
        <v>7045</v>
      </c>
      <c r="J7038">
        <v>701.8</v>
      </c>
      <c r="K7038">
        <v>9</v>
      </c>
    </row>
    <row r="7039" spans="2:11" x14ac:dyDescent="0.2">
      <c r="B7039" t="s">
        <v>7046</v>
      </c>
      <c r="C7039">
        <v>701.9</v>
      </c>
      <c r="D7039">
        <v>10</v>
      </c>
      <c r="F7039" t="s">
        <v>7046</v>
      </c>
      <c r="G7039" t="s">
        <v>7046</v>
      </c>
      <c r="H7039">
        <v>7019</v>
      </c>
      <c r="I7039" t="s">
        <v>7046</v>
      </c>
      <c r="J7039">
        <v>701.9</v>
      </c>
      <c r="K7039">
        <v>10</v>
      </c>
    </row>
    <row r="7040" spans="2:11" x14ac:dyDescent="0.2">
      <c r="B7040" t="s">
        <v>7047</v>
      </c>
      <c r="C7040">
        <v>702</v>
      </c>
      <c r="D7040">
        <v>1</v>
      </c>
      <c r="F7040" t="s">
        <v>7047</v>
      </c>
      <c r="G7040" t="s">
        <v>7047</v>
      </c>
      <c r="H7040">
        <v>702</v>
      </c>
      <c r="I7040" t="s">
        <v>7047</v>
      </c>
      <c r="J7040">
        <v>702</v>
      </c>
      <c r="K7040">
        <v>1</v>
      </c>
    </row>
    <row r="7041" spans="2:11" x14ac:dyDescent="0.2">
      <c r="B7041" t="s">
        <v>7048</v>
      </c>
      <c r="C7041">
        <v>702.1</v>
      </c>
      <c r="D7041">
        <v>2</v>
      </c>
      <c r="F7041" t="s">
        <v>7048</v>
      </c>
      <c r="G7041" t="s">
        <v>7048</v>
      </c>
      <c r="H7041">
        <v>1404.2</v>
      </c>
      <c r="I7041" t="s">
        <v>7048</v>
      </c>
      <c r="J7041">
        <v>702.1</v>
      </c>
      <c r="K7041">
        <v>2</v>
      </c>
    </row>
    <row r="7042" spans="2:11" x14ac:dyDescent="0.2">
      <c r="B7042" t="s">
        <v>7049</v>
      </c>
      <c r="C7042">
        <v>702.2</v>
      </c>
      <c r="D7042">
        <v>3</v>
      </c>
      <c r="F7042" t="s">
        <v>7049</v>
      </c>
      <c r="G7042" t="s">
        <v>7049</v>
      </c>
      <c r="H7042">
        <v>2106.6000000000004</v>
      </c>
      <c r="I7042" t="s">
        <v>7049</v>
      </c>
      <c r="J7042">
        <v>702.2</v>
      </c>
      <c r="K7042">
        <v>3</v>
      </c>
    </row>
    <row r="7043" spans="2:11" x14ac:dyDescent="0.2">
      <c r="B7043" t="s">
        <v>7050</v>
      </c>
      <c r="C7043">
        <v>702.3</v>
      </c>
      <c r="D7043">
        <v>4</v>
      </c>
      <c r="F7043" t="s">
        <v>7050</v>
      </c>
      <c r="G7043" t="s">
        <v>7050</v>
      </c>
      <c r="H7043">
        <v>2809.2</v>
      </c>
      <c r="I7043" t="s">
        <v>7050</v>
      </c>
      <c r="J7043">
        <v>702.3</v>
      </c>
      <c r="K7043">
        <v>4</v>
      </c>
    </row>
    <row r="7044" spans="2:11" x14ac:dyDescent="0.2">
      <c r="B7044" t="s">
        <v>7051</v>
      </c>
      <c r="C7044">
        <v>702.4</v>
      </c>
      <c r="D7044">
        <v>5</v>
      </c>
      <c r="F7044" t="s">
        <v>7051</v>
      </c>
      <c r="G7044" t="s">
        <v>7051</v>
      </c>
      <c r="H7044">
        <v>3512</v>
      </c>
      <c r="I7044" t="s">
        <v>7051</v>
      </c>
      <c r="J7044">
        <v>702.4</v>
      </c>
      <c r="K7044">
        <v>5</v>
      </c>
    </row>
    <row r="7045" spans="2:11" x14ac:dyDescent="0.2">
      <c r="B7045" t="s">
        <v>7052</v>
      </c>
      <c r="C7045">
        <v>702.5</v>
      </c>
      <c r="D7045">
        <v>6</v>
      </c>
      <c r="F7045" t="s">
        <v>7052</v>
      </c>
      <c r="G7045" t="s">
        <v>7052</v>
      </c>
      <c r="H7045">
        <v>4215</v>
      </c>
      <c r="I7045" t="s">
        <v>7052</v>
      </c>
      <c r="J7045">
        <v>702.5</v>
      </c>
      <c r="K7045">
        <v>6</v>
      </c>
    </row>
    <row r="7046" spans="2:11" x14ac:dyDescent="0.2">
      <c r="B7046" t="s">
        <v>7053</v>
      </c>
      <c r="C7046">
        <v>702.6</v>
      </c>
      <c r="D7046">
        <v>7</v>
      </c>
      <c r="F7046" t="s">
        <v>7053</v>
      </c>
      <c r="G7046" t="s">
        <v>7053</v>
      </c>
      <c r="H7046">
        <v>4918.2</v>
      </c>
      <c r="I7046" t="s">
        <v>7053</v>
      </c>
      <c r="J7046">
        <v>702.6</v>
      </c>
      <c r="K7046">
        <v>7</v>
      </c>
    </row>
    <row r="7047" spans="2:11" x14ac:dyDescent="0.2">
      <c r="B7047" t="s">
        <v>7054</v>
      </c>
      <c r="C7047">
        <v>702.7</v>
      </c>
      <c r="D7047">
        <v>8</v>
      </c>
      <c r="F7047" t="s">
        <v>7054</v>
      </c>
      <c r="G7047" t="s">
        <v>7054</v>
      </c>
      <c r="H7047">
        <v>5621.6</v>
      </c>
      <c r="I7047" t="s">
        <v>7054</v>
      </c>
      <c r="J7047">
        <v>702.7</v>
      </c>
      <c r="K7047">
        <v>8</v>
      </c>
    </row>
    <row r="7048" spans="2:11" x14ac:dyDescent="0.2">
      <c r="B7048" t="s">
        <v>7055</v>
      </c>
      <c r="C7048">
        <v>702.8</v>
      </c>
      <c r="D7048">
        <v>9</v>
      </c>
      <c r="F7048" t="s">
        <v>7055</v>
      </c>
      <c r="G7048" t="s">
        <v>7055</v>
      </c>
      <c r="H7048">
        <v>6325.2</v>
      </c>
      <c r="I7048" t="s">
        <v>7055</v>
      </c>
      <c r="J7048">
        <v>702.8</v>
      </c>
      <c r="K7048">
        <v>9</v>
      </c>
    </row>
    <row r="7049" spans="2:11" x14ac:dyDescent="0.2">
      <c r="B7049" t="s">
        <v>7056</v>
      </c>
      <c r="C7049">
        <v>702.9</v>
      </c>
      <c r="D7049">
        <v>10</v>
      </c>
      <c r="F7049" t="s">
        <v>7056</v>
      </c>
      <c r="G7049" t="s">
        <v>7056</v>
      </c>
      <c r="H7049">
        <v>7029</v>
      </c>
      <c r="I7049" t="s">
        <v>7056</v>
      </c>
      <c r="J7049">
        <v>702.9</v>
      </c>
      <c r="K7049">
        <v>10</v>
      </c>
    </row>
    <row r="7050" spans="2:11" x14ac:dyDescent="0.2">
      <c r="B7050" t="s">
        <v>7057</v>
      </c>
      <c r="C7050">
        <v>703</v>
      </c>
      <c r="D7050">
        <v>1</v>
      </c>
      <c r="F7050" t="s">
        <v>7057</v>
      </c>
      <c r="G7050" t="s">
        <v>7057</v>
      </c>
      <c r="H7050">
        <v>703</v>
      </c>
      <c r="I7050" t="s">
        <v>7057</v>
      </c>
      <c r="J7050">
        <v>703</v>
      </c>
      <c r="K7050">
        <v>1</v>
      </c>
    </row>
    <row r="7051" spans="2:11" x14ac:dyDescent="0.2">
      <c r="B7051" t="s">
        <v>7058</v>
      </c>
      <c r="C7051">
        <v>703.1</v>
      </c>
      <c r="D7051">
        <v>2</v>
      </c>
      <c r="F7051" t="s">
        <v>7058</v>
      </c>
      <c r="G7051" t="s">
        <v>7058</v>
      </c>
      <c r="H7051">
        <v>1406.2</v>
      </c>
      <c r="I7051" t="s">
        <v>7058</v>
      </c>
      <c r="J7051">
        <v>703.1</v>
      </c>
      <c r="K7051">
        <v>2</v>
      </c>
    </row>
    <row r="7052" spans="2:11" x14ac:dyDescent="0.2">
      <c r="B7052" t="s">
        <v>7059</v>
      </c>
      <c r="C7052">
        <v>703.2</v>
      </c>
      <c r="D7052">
        <v>3</v>
      </c>
      <c r="F7052" t="s">
        <v>7059</v>
      </c>
      <c r="G7052" t="s">
        <v>7059</v>
      </c>
      <c r="H7052">
        <v>2109.6000000000004</v>
      </c>
      <c r="I7052" t="s">
        <v>7059</v>
      </c>
      <c r="J7052">
        <v>703.2</v>
      </c>
      <c r="K7052">
        <v>3</v>
      </c>
    </row>
    <row r="7053" spans="2:11" x14ac:dyDescent="0.2">
      <c r="B7053" t="s">
        <v>7060</v>
      </c>
      <c r="C7053">
        <v>703.3</v>
      </c>
      <c r="D7053">
        <v>4</v>
      </c>
      <c r="F7053" t="s">
        <v>7060</v>
      </c>
      <c r="G7053" t="s">
        <v>7060</v>
      </c>
      <c r="H7053">
        <v>2813.2</v>
      </c>
      <c r="I7053" t="s">
        <v>7060</v>
      </c>
      <c r="J7053">
        <v>703.3</v>
      </c>
      <c r="K7053">
        <v>4</v>
      </c>
    </row>
    <row r="7054" spans="2:11" x14ac:dyDescent="0.2">
      <c r="B7054" t="s">
        <v>7061</v>
      </c>
      <c r="C7054">
        <v>703.4</v>
      </c>
      <c r="D7054">
        <v>5</v>
      </c>
      <c r="F7054" t="s">
        <v>7061</v>
      </c>
      <c r="G7054" t="s">
        <v>7061</v>
      </c>
      <c r="H7054">
        <v>3517</v>
      </c>
      <c r="I7054" t="s">
        <v>7061</v>
      </c>
      <c r="J7054">
        <v>703.4</v>
      </c>
      <c r="K7054">
        <v>5</v>
      </c>
    </row>
    <row r="7055" spans="2:11" x14ac:dyDescent="0.2">
      <c r="B7055" t="s">
        <v>7062</v>
      </c>
      <c r="C7055">
        <v>703.5</v>
      </c>
      <c r="D7055">
        <v>6</v>
      </c>
      <c r="F7055" t="s">
        <v>7062</v>
      </c>
      <c r="G7055" t="s">
        <v>7062</v>
      </c>
      <c r="H7055">
        <v>4221</v>
      </c>
      <c r="I7055" t="s">
        <v>7062</v>
      </c>
      <c r="J7055">
        <v>703.5</v>
      </c>
      <c r="K7055">
        <v>6</v>
      </c>
    </row>
    <row r="7056" spans="2:11" x14ac:dyDescent="0.2">
      <c r="B7056" t="s">
        <v>7063</v>
      </c>
      <c r="C7056">
        <v>703.6</v>
      </c>
      <c r="D7056">
        <v>7</v>
      </c>
      <c r="F7056" t="s">
        <v>7063</v>
      </c>
      <c r="G7056" t="s">
        <v>7063</v>
      </c>
      <c r="H7056">
        <v>4925.2</v>
      </c>
      <c r="I7056" t="s">
        <v>7063</v>
      </c>
      <c r="J7056">
        <v>703.6</v>
      </c>
      <c r="K7056">
        <v>7</v>
      </c>
    </row>
    <row r="7057" spans="2:11" x14ac:dyDescent="0.2">
      <c r="B7057" t="s">
        <v>7064</v>
      </c>
      <c r="C7057">
        <v>703.7</v>
      </c>
      <c r="D7057">
        <v>8</v>
      </c>
      <c r="F7057" t="s">
        <v>7064</v>
      </c>
      <c r="G7057" t="s">
        <v>7064</v>
      </c>
      <c r="H7057">
        <v>5629.6</v>
      </c>
      <c r="I7057" t="s">
        <v>7064</v>
      </c>
      <c r="J7057">
        <v>703.7</v>
      </c>
      <c r="K7057">
        <v>8</v>
      </c>
    </row>
    <row r="7058" spans="2:11" x14ac:dyDescent="0.2">
      <c r="B7058" t="s">
        <v>7065</v>
      </c>
      <c r="C7058">
        <v>703.8</v>
      </c>
      <c r="D7058">
        <v>9</v>
      </c>
      <c r="F7058" t="s">
        <v>7065</v>
      </c>
      <c r="G7058" t="s">
        <v>7065</v>
      </c>
      <c r="H7058">
        <v>6334.2</v>
      </c>
      <c r="I7058" t="s">
        <v>7065</v>
      </c>
      <c r="J7058">
        <v>703.8</v>
      </c>
      <c r="K7058">
        <v>9</v>
      </c>
    </row>
    <row r="7059" spans="2:11" x14ac:dyDescent="0.2">
      <c r="B7059" t="s">
        <v>7066</v>
      </c>
      <c r="C7059">
        <v>703.9</v>
      </c>
      <c r="D7059">
        <v>10</v>
      </c>
      <c r="F7059" t="s">
        <v>7066</v>
      </c>
      <c r="G7059" t="s">
        <v>7066</v>
      </c>
      <c r="H7059">
        <v>7039</v>
      </c>
      <c r="I7059" t="s">
        <v>7066</v>
      </c>
      <c r="J7059">
        <v>703.9</v>
      </c>
      <c r="K7059">
        <v>10</v>
      </c>
    </row>
    <row r="7060" spans="2:11" x14ac:dyDescent="0.2">
      <c r="B7060" t="s">
        <v>7067</v>
      </c>
      <c r="C7060">
        <v>704</v>
      </c>
      <c r="D7060">
        <v>1</v>
      </c>
      <c r="F7060" t="s">
        <v>7067</v>
      </c>
      <c r="G7060" t="s">
        <v>7067</v>
      </c>
      <c r="H7060">
        <v>704</v>
      </c>
      <c r="I7060" t="s">
        <v>7067</v>
      </c>
      <c r="J7060">
        <v>704</v>
      </c>
      <c r="K7060">
        <v>1</v>
      </c>
    </row>
    <row r="7061" spans="2:11" x14ac:dyDescent="0.2">
      <c r="B7061" t="s">
        <v>7068</v>
      </c>
      <c r="C7061">
        <v>704.1</v>
      </c>
      <c r="D7061">
        <v>2</v>
      </c>
      <c r="F7061" t="s">
        <v>7068</v>
      </c>
      <c r="G7061" t="s">
        <v>7068</v>
      </c>
      <c r="H7061">
        <v>1408.2</v>
      </c>
      <c r="I7061" t="s">
        <v>7068</v>
      </c>
      <c r="J7061">
        <v>704.1</v>
      </c>
      <c r="K7061">
        <v>2</v>
      </c>
    </row>
    <row r="7062" spans="2:11" x14ac:dyDescent="0.2">
      <c r="B7062" t="s">
        <v>7069</v>
      </c>
      <c r="C7062">
        <v>704.2</v>
      </c>
      <c r="D7062">
        <v>3</v>
      </c>
      <c r="F7062" t="s">
        <v>7069</v>
      </c>
      <c r="G7062" t="s">
        <v>7069</v>
      </c>
      <c r="H7062">
        <v>2112.6000000000004</v>
      </c>
      <c r="I7062" t="s">
        <v>7069</v>
      </c>
      <c r="J7062">
        <v>704.2</v>
      </c>
      <c r="K7062">
        <v>3</v>
      </c>
    </row>
    <row r="7063" spans="2:11" x14ac:dyDescent="0.2">
      <c r="B7063" t="s">
        <v>7070</v>
      </c>
      <c r="C7063">
        <v>704.3</v>
      </c>
      <c r="D7063">
        <v>4</v>
      </c>
      <c r="F7063" t="s">
        <v>7070</v>
      </c>
      <c r="G7063" t="s">
        <v>7070</v>
      </c>
      <c r="H7063">
        <v>2817.2</v>
      </c>
      <c r="I7063" t="s">
        <v>7070</v>
      </c>
      <c r="J7063">
        <v>704.3</v>
      </c>
      <c r="K7063">
        <v>4</v>
      </c>
    </row>
    <row r="7064" spans="2:11" x14ac:dyDescent="0.2">
      <c r="B7064" t="s">
        <v>7071</v>
      </c>
      <c r="C7064">
        <v>704.4</v>
      </c>
      <c r="D7064">
        <v>5</v>
      </c>
      <c r="F7064" t="s">
        <v>7071</v>
      </c>
      <c r="G7064" t="s">
        <v>7071</v>
      </c>
      <c r="H7064">
        <v>3522</v>
      </c>
      <c r="I7064" t="s">
        <v>7071</v>
      </c>
      <c r="J7064">
        <v>704.4</v>
      </c>
      <c r="K7064">
        <v>5</v>
      </c>
    </row>
    <row r="7065" spans="2:11" x14ac:dyDescent="0.2">
      <c r="B7065" t="s">
        <v>7072</v>
      </c>
      <c r="C7065">
        <v>704.5</v>
      </c>
      <c r="D7065">
        <v>6</v>
      </c>
      <c r="F7065" t="s">
        <v>7072</v>
      </c>
      <c r="G7065" t="s">
        <v>7072</v>
      </c>
      <c r="H7065">
        <v>4227</v>
      </c>
      <c r="I7065" t="s">
        <v>7072</v>
      </c>
      <c r="J7065">
        <v>704.5</v>
      </c>
      <c r="K7065">
        <v>6</v>
      </c>
    </row>
    <row r="7066" spans="2:11" x14ac:dyDescent="0.2">
      <c r="B7066" t="s">
        <v>7073</v>
      </c>
      <c r="C7066">
        <v>704.6</v>
      </c>
      <c r="D7066">
        <v>7</v>
      </c>
      <c r="F7066" t="s">
        <v>7073</v>
      </c>
      <c r="G7066" t="s">
        <v>7073</v>
      </c>
      <c r="H7066">
        <v>4932.2</v>
      </c>
      <c r="I7066" t="s">
        <v>7073</v>
      </c>
      <c r="J7066">
        <v>704.6</v>
      </c>
      <c r="K7066">
        <v>7</v>
      </c>
    </row>
    <row r="7067" spans="2:11" x14ac:dyDescent="0.2">
      <c r="B7067" t="s">
        <v>7074</v>
      </c>
      <c r="C7067">
        <v>704.7</v>
      </c>
      <c r="D7067">
        <v>8</v>
      </c>
      <c r="F7067" t="s">
        <v>7074</v>
      </c>
      <c r="G7067" t="s">
        <v>7074</v>
      </c>
      <c r="H7067">
        <v>5637.6</v>
      </c>
      <c r="I7067" t="s">
        <v>7074</v>
      </c>
      <c r="J7067">
        <v>704.7</v>
      </c>
      <c r="K7067">
        <v>8</v>
      </c>
    </row>
    <row r="7068" spans="2:11" x14ac:dyDescent="0.2">
      <c r="B7068" t="s">
        <v>7075</v>
      </c>
      <c r="C7068">
        <v>704.8</v>
      </c>
      <c r="D7068">
        <v>9</v>
      </c>
      <c r="F7068" t="s">
        <v>7075</v>
      </c>
      <c r="G7068" t="s">
        <v>7075</v>
      </c>
      <c r="H7068">
        <v>6343.2</v>
      </c>
      <c r="I7068" t="s">
        <v>7075</v>
      </c>
      <c r="J7068">
        <v>704.8</v>
      </c>
      <c r="K7068">
        <v>9</v>
      </c>
    </row>
    <row r="7069" spans="2:11" x14ac:dyDescent="0.2">
      <c r="B7069" t="s">
        <v>7076</v>
      </c>
      <c r="C7069">
        <v>704.9</v>
      </c>
      <c r="D7069">
        <v>10</v>
      </c>
      <c r="F7069" t="s">
        <v>7076</v>
      </c>
      <c r="G7069" t="s">
        <v>7076</v>
      </c>
      <c r="H7069">
        <v>7049</v>
      </c>
      <c r="I7069" t="s">
        <v>7076</v>
      </c>
      <c r="J7069">
        <v>704.9</v>
      </c>
      <c r="K7069">
        <v>10</v>
      </c>
    </row>
    <row r="7070" spans="2:11" x14ac:dyDescent="0.2">
      <c r="B7070" t="s">
        <v>7077</v>
      </c>
      <c r="C7070">
        <v>705</v>
      </c>
      <c r="D7070">
        <v>1</v>
      </c>
      <c r="F7070" t="s">
        <v>7077</v>
      </c>
      <c r="G7070" t="s">
        <v>7077</v>
      </c>
      <c r="H7070">
        <v>705</v>
      </c>
      <c r="I7070" t="s">
        <v>7077</v>
      </c>
      <c r="J7070">
        <v>705</v>
      </c>
      <c r="K7070">
        <v>1</v>
      </c>
    </row>
    <row r="7071" spans="2:11" x14ac:dyDescent="0.2">
      <c r="B7071" t="s">
        <v>7078</v>
      </c>
      <c r="C7071">
        <v>705.1</v>
      </c>
      <c r="D7071">
        <v>2</v>
      </c>
      <c r="F7071" t="s">
        <v>7078</v>
      </c>
      <c r="G7071" t="s">
        <v>7078</v>
      </c>
      <c r="H7071">
        <v>1410.2</v>
      </c>
      <c r="I7071" t="s">
        <v>7078</v>
      </c>
      <c r="J7071">
        <v>705.1</v>
      </c>
      <c r="K7071">
        <v>2</v>
      </c>
    </row>
    <row r="7072" spans="2:11" x14ac:dyDescent="0.2">
      <c r="B7072" t="s">
        <v>7079</v>
      </c>
      <c r="C7072">
        <v>705.2</v>
      </c>
      <c r="D7072">
        <v>3</v>
      </c>
      <c r="F7072" t="s">
        <v>7079</v>
      </c>
      <c r="G7072" t="s">
        <v>7079</v>
      </c>
      <c r="H7072">
        <v>2115.6000000000004</v>
      </c>
      <c r="I7072" t="s">
        <v>7079</v>
      </c>
      <c r="J7072">
        <v>705.2</v>
      </c>
      <c r="K7072">
        <v>3</v>
      </c>
    </row>
    <row r="7073" spans="2:11" x14ac:dyDescent="0.2">
      <c r="B7073" t="s">
        <v>7080</v>
      </c>
      <c r="C7073">
        <v>705.3</v>
      </c>
      <c r="D7073">
        <v>4</v>
      </c>
      <c r="F7073" t="s">
        <v>7080</v>
      </c>
      <c r="G7073" t="s">
        <v>7080</v>
      </c>
      <c r="H7073">
        <v>2821.2</v>
      </c>
      <c r="I7073" t="s">
        <v>7080</v>
      </c>
      <c r="J7073">
        <v>705.3</v>
      </c>
      <c r="K7073">
        <v>4</v>
      </c>
    </row>
    <row r="7074" spans="2:11" x14ac:dyDescent="0.2">
      <c r="B7074" t="s">
        <v>7081</v>
      </c>
      <c r="C7074">
        <v>705.4</v>
      </c>
      <c r="D7074">
        <v>5</v>
      </c>
      <c r="F7074" t="s">
        <v>7081</v>
      </c>
      <c r="G7074" t="s">
        <v>7081</v>
      </c>
      <c r="H7074">
        <v>3527</v>
      </c>
      <c r="I7074" t="s">
        <v>7081</v>
      </c>
      <c r="J7074">
        <v>705.4</v>
      </c>
      <c r="K7074">
        <v>5</v>
      </c>
    </row>
    <row r="7075" spans="2:11" x14ac:dyDescent="0.2">
      <c r="B7075" t="s">
        <v>7082</v>
      </c>
      <c r="C7075">
        <v>705.5</v>
      </c>
      <c r="D7075">
        <v>6</v>
      </c>
      <c r="F7075" t="s">
        <v>7082</v>
      </c>
      <c r="G7075" t="s">
        <v>7082</v>
      </c>
      <c r="H7075">
        <v>4233</v>
      </c>
      <c r="I7075" t="s">
        <v>7082</v>
      </c>
      <c r="J7075">
        <v>705.5</v>
      </c>
      <c r="K7075">
        <v>6</v>
      </c>
    </row>
    <row r="7076" spans="2:11" x14ac:dyDescent="0.2">
      <c r="B7076" t="s">
        <v>7083</v>
      </c>
      <c r="C7076">
        <v>705.6</v>
      </c>
      <c r="D7076">
        <v>7</v>
      </c>
      <c r="F7076" t="s">
        <v>7083</v>
      </c>
      <c r="G7076" t="s">
        <v>7083</v>
      </c>
      <c r="H7076">
        <v>4939.2</v>
      </c>
      <c r="I7076" t="s">
        <v>7083</v>
      </c>
      <c r="J7076">
        <v>705.6</v>
      </c>
      <c r="K7076">
        <v>7</v>
      </c>
    </row>
    <row r="7077" spans="2:11" x14ac:dyDescent="0.2">
      <c r="B7077" t="s">
        <v>7084</v>
      </c>
      <c r="C7077">
        <v>705.7</v>
      </c>
      <c r="D7077">
        <v>8</v>
      </c>
      <c r="F7077" t="s">
        <v>7084</v>
      </c>
      <c r="G7077" t="s">
        <v>7084</v>
      </c>
      <c r="H7077">
        <v>5645.6</v>
      </c>
      <c r="I7077" t="s">
        <v>7084</v>
      </c>
      <c r="J7077">
        <v>705.7</v>
      </c>
      <c r="K7077">
        <v>8</v>
      </c>
    </row>
    <row r="7078" spans="2:11" x14ac:dyDescent="0.2">
      <c r="B7078" t="s">
        <v>7085</v>
      </c>
      <c r="C7078">
        <v>705.8</v>
      </c>
      <c r="D7078">
        <v>9</v>
      </c>
      <c r="F7078" t="s">
        <v>7085</v>
      </c>
      <c r="G7078" t="s">
        <v>7085</v>
      </c>
      <c r="H7078">
        <v>6352.2</v>
      </c>
      <c r="I7078" t="s">
        <v>7085</v>
      </c>
      <c r="J7078">
        <v>705.8</v>
      </c>
      <c r="K7078">
        <v>9</v>
      </c>
    </row>
    <row r="7079" spans="2:11" x14ac:dyDescent="0.2">
      <c r="B7079" t="s">
        <v>7086</v>
      </c>
      <c r="C7079">
        <v>705.9</v>
      </c>
      <c r="D7079">
        <v>10</v>
      </c>
      <c r="F7079" t="s">
        <v>7086</v>
      </c>
      <c r="G7079" t="s">
        <v>7086</v>
      </c>
      <c r="H7079">
        <v>7059</v>
      </c>
      <c r="I7079" t="s">
        <v>7086</v>
      </c>
      <c r="J7079">
        <v>705.9</v>
      </c>
      <c r="K7079">
        <v>10</v>
      </c>
    </row>
    <row r="7080" spans="2:11" x14ac:dyDescent="0.2">
      <c r="B7080" t="s">
        <v>7087</v>
      </c>
      <c r="C7080">
        <v>706</v>
      </c>
      <c r="D7080">
        <v>1</v>
      </c>
      <c r="F7080" t="s">
        <v>7087</v>
      </c>
      <c r="G7080" t="s">
        <v>7087</v>
      </c>
      <c r="H7080">
        <v>706</v>
      </c>
      <c r="I7080" t="s">
        <v>7087</v>
      </c>
      <c r="J7080">
        <v>706</v>
      </c>
      <c r="K7080">
        <v>1</v>
      </c>
    </row>
    <row r="7081" spans="2:11" x14ac:dyDescent="0.2">
      <c r="B7081" t="s">
        <v>7088</v>
      </c>
      <c r="C7081">
        <v>706.1</v>
      </c>
      <c r="D7081">
        <v>2</v>
      </c>
      <c r="F7081" t="s">
        <v>7088</v>
      </c>
      <c r="G7081" t="s">
        <v>7088</v>
      </c>
      <c r="H7081">
        <v>1412.2</v>
      </c>
      <c r="I7081" t="s">
        <v>7088</v>
      </c>
      <c r="J7081">
        <v>706.1</v>
      </c>
      <c r="K7081">
        <v>2</v>
      </c>
    </row>
    <row r="7082" spans="2:11" x14ac:dyDescent="0.2">
      <c r="B7082" t="s">
        <v>7089</v>
      </c>
      <c r="C7082">
        <v>706.2</v>
      </c>
      <c r="D7082">
        <v>3</v>
      </c>
      <c r="F7082" t="s">
        <v>7089</v>
      </c>
      <c r="G7082" t="s">
        <v>7089</v>
      </c>
      <c r="H7082">
        <v>2118.6000000000004</v>
      </c>
      <c r="I7082" t="s">
        <v>7089</v>
      </c>
      <c r="J7082">
        <v>706.2</v>
      </c>
      <c r="K7082">
        <v>3</v>
      </c>
    </row>
    <row r="7083" spans="2:11" x14ac:dyDescent="0.2">
      <c r="B7083" t="s">
        <v>7090</v>
      </c>
      <c r="C7083">
        <v>706.3</v>
      </c>
      <c r="D7083">
        <v>4</v>
      </c>
      <c r="F7083" t="s">
        <v>7090</v>
      </c>
      <c r="G7083" t="s">
        <v>7090</v>
      </c>
      <c r="H7083">
        <v>2825.2</v>
      </c>
      <c r="I7083" t="s">
        <v>7090</v>
      </c>
      <c r="J7083">
        <v>706.3</v>
      </c>
      <c r="K7083">
        <v>4</v>
      </c>
    </row>
    <row r="7084" spans="2:11" x14ac:dyDescent="0.2">
      <c r="B7084" t="s">
        <v>7091</v>
      </c>
      <c r="C7084">
        <v>706.4</v>
      </c>
      <c r="D7084">
        <v>5</v>
      </c>
      <c r="F7084" t="s">
        <v>7091</v>
      </c>
      <c r="G7084" t="s">
        <v>7091</v>
      </c>
      <c r="H7084">
        <v>3532</v>
      </c>
      <c r="I7084" t="s">
        <v>7091</v>
      </c>
      <c r="J7084">
        <v>706.4</v>
      </c>
      <c r="K7084">
        <v>5</v>
      </c>
    </row>
    <row r="7085" spans="2:11" x14ac:dyDescent="0.2">
      <c r="B7085" t="s">
        <v>7092</v>
      </c>
      <c r="C7085">
        <v>706.5</v>
      </c>
      <c r="D7085">
        <v>6</v>
      </c>
      <c r="F7085" t="s">
        <v>7092</v>
      </c>
      <c r="G7085" t="s">
        <v>7092</v>
      </c>
      <c r="H7085">
        <v>4239</v>
      </c>
      <c r="I7085" t="s">
        <v>7092</v>
      </c>
      <c r="J7085">
        <v>706.5</v>
      </c>
      <c r="K7085">
        <v>6</v>
      </c>
    </row>
    <row r="7086" spans="2:11" x14ac:dyDescent="0.2">
      <c r="B7086" t="s">
        <v>7093</v>
      </c>
      <c r="C7086">
        <v>706.6</v>
      </c>
      <c r="D7086">
        <v>7</v>
      </c>
      <c r="F7086" t="s">
        <v>7093</v>
      </c>
      <c r="G7086" t="s">
        <v>7093</v>
      </c>
      <c r="H7086">
        <v>4946.2</v>
      </c>
      <c r="I7086" t="s">
        <v>7093</v>
      </c>
      <c r="J7086">
        <v>706.6</v>
      </c>
      <c r="K7086">
        <v>7</v>
      </c>
    </row>
    <row r="7087" spans="2:11" x14ac:dyDescent="0.2">
      <c r="B7087" t="s">
        <v>7094</v>
      </c>
      <c r="C7087">
        <v>706.7</v>
      </c>
      <c r="D7087">
        <v>8</v>
      </c>
      <c r="F7087" t="s">
        <v>7094</v>
      </c>
      <c r="G7087" t="s">
        <v>7094</v>
      </c>
      <c r="H7087">
        <v>5653.6</v>
      </c>
      <c r="I7087" t="s">
        <v>7094</v>
      </c>
      <c r="J7087">
        <v>706.7</v>
      </c>
      <c r="K7087">
        <v>8</v>
      </c>
    </row>
    <row r="7088" spans="2:11" x14ac:dyDescent="0.2">
      <c r="B7088" t="s">
        <v>7095</v>
      </c>
      <c r="C7088">
        <v>706.8</v>
      </c>
      <c r="D7088">
        <v>9</v>
      </c>
      <c r="F7088" t="s">
        <v>7095</v>
      </c>
      <c r="G7088" t="s">
        <v>7095</v>
      </c>
      <c r="H7088">
        <v>6361.2</v>
      </c>
      <c r="I7088" t="s">
        <v>7095</v>
      </c>
      <c r="J7088">
        <v>706.8</v>
      </c>
      <c r="K7088">
        <v>9</v>
      </c>
    </row>
    <row r="7089" spans="2:11" x14ac:dyDescent="0.2">
      <c r="B7089" t="s">
        <v>7096</v>
      </c>
      <c r="C7089">
        <v>706.9</v>
      </c>
      <c r="D7089">
        <v>10</v>
      </c>
      <c r="F7089" t="s">
        <v>7096</v>
      </c>
      <c r="G7089" t="s">
        <v>7096</v>
      </c>
      <c r="H7089">
        <v>7069</v>
      </c>
      <c r="I7089" t="s">
        <v>7096</v>
      </c>
      <c r="J7089">
        <v>706.9</v>
      </c>
      <c r="K7089">
        <v>10</v>
      </c>
    </row>
    <row r="7090" spans="2:11" x14ac:dyDescent="0.2">
      <c r="B7090" t="s">
        <v>7097</v>
      </c>
      <c r="C7090">
        <v>707</v>
      </c>
      <c r="D7090">
        <v>1</v>
      </c>
      <c r="F7090" t="s">
        <v>7097</v>
      </c>
      <c r="G7090" t="s">
        <v>7097</v>
      </c>
      <c r="H7090">
        <v>707</v>
      </c>
      <c r="I7090" t="s">
        <v>7097</v>
      </c>
      <c r="J7090">
        <v>707</v>
      </c>
      <c r="K7090">
        <v>1</v>
      </c>
    </row>
    <row r="7091" spans="2:11" x14ac:dyDescent="0.2">
      <c r="B7091" t="s">
        <v>7098</v>
      </c>
      <c r="C7091">
        <v>707.1</v>
      </c>
      <c r="D7091">
        <v>2</v>
      </c>
      <c r="F7091" t="s">
        <v>7098</v>
      </c>
      <c r="G7091" t="s">
        <v>7098</v>
      </c>
      <c r="H7091">
        <v>1414.2</v>
      </c>
      <c r="I7091" t="s">
        <v>7098</v>
      </c>
      <c r="J7091">
        <v>707.1</v>
      </c>
      <c r="K7091">
        <v>2</v>
      </c>
    </row>
    <row r="7092" spans="2:11" x14ac:dyDescent="0.2">
      <c r="B7092" t="s">
        <v>7099</v>
      </c>
      <c r="C7092">
        <v>707.2</v>
      </c>
      <c r="D7092">
        <v>3</v>
      </c>
      <c r="F7092" t="s">
        <v>7099</v>
      </c>
      <c r="G7092" t="s">
        <v>7099</v>
      </c>
      <c r="H7092">
        <v>2121.6000000000004</v>
      </c>
      <c r="I7092" t="s">
        <v>7099</v>
      </c>
      <c r="J7092">
        <v>707.2</v>
      </c>
      <c r="K7092">
        <v>3</v>
      </c>
    </row>
    <row r="7093" spans="2:11" x14ac:dyDescent="0.2">
      <c r="B7093" t="s">
        <v>7100</v>
      </c>
      <c r="C7093">
        <v>707.3</v>
      </c>
      <c r="D7093">
        <v>4</v>
      </c>
      <c r="F7093" t="s">
        <v>7100</v>
      </c>
      <c r="G7093" t="s">
        <v>7100</v>
      </c>
      <c r="H7093">
        <v>2829.2</v>
      </c>
      <c r="I7093" t="s">
        <v>7100</v>
      </c>
      <c r="J7093">
        <v>707.3</v>
      </c>
      <c r="K7093">
        <v>4</v>
      </c>
    </row>
    <row r="7094" spans="2:11" x14ac:dyDescent="0.2">
      <c r="B7094" t="s">
        <v>7101</v>
      </c>
      <c r="C7094">
        <v>707.4</v>
      </c>
      <c r="D7094">
        <v>5</v>
      </c>
      <c r="F7094" t="s">
        <v>7101</v>
      </c>
      <c r="G7094" t="s">
        <v>7101</v>
      </c>
      <c r="H7094">
        <v>3537</v>
      </c>
      <c r="I7094" t="s">
        <v>7101</v>
      </c>
      <c r="J7094">
        <v>707.4</v>
      </c>
      <c r="K7094">
        <v>5</v>
      </c>
    </row>
    <row r="7095" spans="2:11" x14ac:dyDescent="0.2">
      <c r="B7095" t="s">
        <v>7102</v>
      </c>
      <c r="C7095">
        <v>707.5</v>
      </c>
      <c r="D7095">
        <v>6</v>
      </c>
      <c r="F7095" t="s">
        <v>7102</v>
      </c>
      <c r="G7095" t="s">
        <v>7102</v>
      </c>
      <c r="H7095">
        <v>4245</v>
      </c>
      <c r="I7095" t="s">
        <v>7102</v>
      </c>
      <c r="J7095">
        <v>707.5</v>
      </c>
      <c r="K7095">
        <v>6</v>
      </c>
    </row>
    <row r="7096" spans="2:11" x14ac:dyDescent="0.2">
      <c r="B7096" t="s">
        <v>7103</v>
      </c>
      <c r="C7096">
        <v>707.6</v>
      </c>
      <c r="D7096">
        <v>7</v>
      </c>
      <c r="F7096" t="s">
        <v>7103</v>
      </c>
      <c r="G7096" t="s">
        <v>7103</v>
      </c>
      <c r="H7096">
        <v>4953.2</v>
      </c>
      <c r="I7096" t="s">
        <v>7103</v>
      </c>
      <c r="J7096">
        <v>707.6</v>
      </c>
      <c r="K7096">
        <v>7</v>
      </c>
    </row>
    <row r="7097" spans="2:11" x14ac:dyDescent="0.2">
      <c r="B7097" t="s">
        <v>7104</v>
      </c>
      <c r="C7097">
        <v>707.7</v>
      </c>
      <c r="D7097">
        <v>8</v>
      </c>
      <c r="F7097" t="s">
        <v>7104</v>
      </c>
      <c r="G7097" t="s">
        <v>7104</v>
      </c>
      <c r="H7097">
        <v>5661.6</v>
      </c>
      <c r="I7097" t="s">
        <v>7104</v>
      </c>
      <c r="J7097">
        <v>707.7</v>
      </c>
      <c r="K7097">
        <v>8</v>
      </c>
    </row>
    <row r="7098" spans="2:11" x14ac:dyDescent="0.2">
      <c r="B7098" t="s">
        <v>7105</v>
      </c>
      <c r="C7098">
        <v>707.8</v>
      </c>
      <c r="D7098">
        <v>9</v>
      </c>
      <c r="F7098" t="s">
        <v>7105</v>
      </c>
      <c r="G7098" t="s">
        <v>7105</v>
      </c>
      <c r="H7098">
        <v>6370.2</v>
      </c>
      <c r="I7098" t="s">
        <v>7105</v>
      </c>
      <c r="J7098">
        <v>707.8</v>
      </c>
      <c r="K7098">
        <v>9</v>
      </c>
    </row>
    <row r="7099" spans="2:11" x14ac:dyDescent="0.2">
      <c r="B7099" t="s">
        <v>7106</v>
      </c>
      <c r="C7099">
        <v>707.9</v>
      </c>
      <c r="D7099">
        <v>10</v>
      </c>
      <c r="F7099" t="s">
        <v>7106</v>
      </c>
      <c r="G7099" t="s">
        <v>7106</v>
      </c>
      <c r="H7099">
        <v>7079</v>
      </c>
      <c r="I7099" t="s">
        <v>7106</v>
      </c>
      <c r="J7099">
        <v>707.9</v>
      </c>
      <c r="K7099">
        <v>10</v>
      </c>
    </row>
    <row r="7100" spans="2:11" x14ac:dyDescent="0.2">
      <c r="B7100" t="s">
        <v>7107</v>
      </c>
      <c r="C7100">
        <v>708</v>
      </c>
      <c r="D7100">
        <v>1</v>
      </c>
      <c r="F7100" t="s">
        <v>7107</v>
      </c>
      <c r="G7100" t="s">
        <v>7107</v>
      </c>
      <c r="H7100">
        <v>708</v>
      </c>
      <c r="I7100" t="s">
        <v>7107</v>
      </c>
      <c r="J7100">
        <v>708</v>
      </c>
      <c r="K7100">
        <v>1</v>
      </c>
    </row>
    <row r="7101" spans="2:11" x14ac:dyDescent="0.2">
      <c r="B7101" t="s">
        <v>7108</v>
      </c>
      <c r="C7101">
        <v>708.1</v>
      </c>
      <c r="D7101">
        <v>2</v>
      </c>
      <c r="F7101" t="s">
        <v>7108</v>
      </c>
      <c r="G7101" t="s">
        <v>7108</v>
      </c>
      <c r="H7101">
        <v>1416.2</v>
      </c>
      <c r="I7101" t="s">
        <v>7108</v>
      </c>
      <c r="J7101">
        <v>708.1</v>
      </c>
      <c r="K7101">
        <v>2</v>
      </c>
    </row>
    <row r="7102" spans="2:11" x14ac:dyDescent="0.2">
      <c r="B7102" t="s">
        <v>7109</v>
      </c>
      <c r="C7102">
        <v>708.2</v>
      </c>
      <c r="D7102">
        <v>3</v>
      </c>
      <c r="F7102" t="s">
        <v>7109</v>
      </c>
      <c r="G7102" t="s">
        <v>7109</v>
      </c>
      <c r="H7102">
        <v>2124.6000000000004</v>
      </c>
      <c r="I7102" t="s">
        <v>7109</v>
      </c>
      <c r="J7102">
        <v>708.2</v>
      </c>
      <c r="K7102">
        <v>3</v>
      </c>
    </row>
    <row r="7103" spans="2:11" x14ac:dyDescent="0.2">
      <c r="B7103" t="s">
        <v>7110</v>
      </c>
      <c r="C7103">
        <v>708.3</v>
      </c>
      <c r="D7103">
        <v>4</v>
      </c>
      <c r="F7103" t="s">
        <v>7110</v>
      </c>
      <c r="G7103" t="s">
        <v>7110</v>
      </c>
      <c r="H7103">
        <v>2833.2</v>
      </c>
      <c r="I7103" t="s">
        <v>7110</v>
      </c>
      <c r="J7103">
        <v>708.3</v>
      </c>
      <c r="K7103">
        <v>4</v>
      </c>
    </row>
    <row r="7104" spans="2:11" x14ac:dyDescent="0.2">
      <c r="B7104" t="s">
        <v>7111</v>
      </c>
      <c r="C7104">
        <v>708.4</v>
      </c>
      <c r="D7104">
        <v>5</v>
      </c>
      <c r="F7104" t="s">
        <v>7111</v>
      </c>
      <c r="G7104" t="s">
        <v>7111</v>
      </c>
      <c r="H7104">
        <v>3542</v>
      </c>
      <c r="I7104" t="s">
        <v>7111</v>
      </c>
      <c r="J7104">
        <v>708.4</v>
      </c>
      <c r="K7104">
        <v>5</v>
      </c>
    </row>
    <row r="7105" spans="2:11" x14ac:dyDescent="0.2">
      <c r="B7105" t="s">
        <v>7112</v>
      </c>
      <c r="C7105">
        <v>708.5</v>
      </c>
      <c r="D7105">
        <v>6</v>
      </c>
      <c r="F7105" t="s">
        <v>7112</v>
      </c>
      <c r="G7105" t="s">
        <v>7112</v>
      </c>
      <c r="H7105">
        <v>4251</v>
      </c>
      <c r="I7105" t="s">
        <v>7112</v>
      </c>
      <c r="J7105">
        <v>708.5</v>
      </c>
      <c r="K7105">
        <v>6</v>
      </c>
    </row>
    <row r="7106" spans="2:11" x14ac:dyDescent="0.2">
      <c r="B7106" t="s">
        <v>7113</v>
      </c>
      <c r="C7106">
        <v>708.6</v>
      </c>
      <c r="D7106">
        <v>7</v>
      </c>
      <c r="F7106" t="s">
        <v>7113</v>
      </c>
      <c r="G7106" t="s">
        <v>7113</v>
      </c>
      <c r="H7106">
        <v>4960.2</v>
      </c>
      <c r="I7106" t="s">
        <v>7113</v>
      </c>
      <c r="J7106">
        <v>708.6</v>
      </c>
      <c r="K7106">
        <v>7</v>
      </c>
    </row>
    <row r="7107" spans="2:11" x14ac:dyDescent="0.2">
      <c r="B7107" t="s">
        <v>7114</v>
      </c>
      <c r="C7107">
        <v>708.7</v>
      </c>
      <c r="D7107">
        <v>8</v>
      </c>
      <c r="F7107" t="s">
        <v>7114</v>
      </c>
      <c r="G7107" t="s">
        <v>7114</v>
      </c>
      <c r="H7107">
        <v>5669.6</v>
      </c>
      <c r="I7107" t="s">
        <v>7114</v>
      </c>
      <c r="J7107">
        <v>708.7</v>
      </c>
      <c r="K7107">
        <v>8</v>
      </c>
    </row>
    <row r="7108" spans="2:11" x14ac:dyDescent="0.2">
      <c r="B7108" t="s">
        <v>7115</v>
      </c>
      <c r="C7108">
        <v>708.8</v>
      </c>
      <c r="D7108">
        <v>9</v>
      </c>
      <c r="F7108" t="s">
        <v>7115</v>
      </c>
      <c r="G7108" t="s">
        <v>7115</v>
      </c>
      <c r="H7108">
        <v>6379.2</v>
      </c>
      <c r="I7108" t="s">
        <v>7115</v>
      </c>
      <c r="J7108">
        <v>708.8</v>
      </c>
      <c r="K7108">
        <v>9</v>
      </c>
    </row>
    <row r="7109" spans="2:11" x14ac:dyDescent="0.2">
      <c r="B7109" t="s">
        <v>7116</v>
      </c>
      <c r="C7109">
        <v>708.9</v>
      </c>
      <c r="D7109">
        <v>10</v>
      </c>
      <c r="F7109" t="s">
        <v>7116</v>
      </c>
      <c r="G7109" t="s">
        <v>7116</v>
      </c>
      <c r="H7109">
        <v>7089</v>
      </c>
      <c r="I7109" t="s">
        <v>7116</v>
      </c>
      <c r="J7109">
        <v>708.9</v>
      </c>
      <c r="K7109">
        <v>10</v>
      </c>
    </row>
    <row r="7110" spans="2:11" x14ac:dyDescent="0.2">
      <c r="B7110" t="s">
        <v>7117</v>
      </c>
      <c r="C7110">
        <v>709</v>
      </c>
      <c r="D7110">
        <v>1</v>
      </c>
      <c r="F7110" t="s">
        <v>7117</v>
      </c>
      <c r="G7110" t="s">
        <v>7117</v>
      </c>
      <c r="H7110">
        <v>709</v>
      </c>
      <c r="I7110" t="s">
        <v>7117</v>
      </c>
      <c r="J7110">
        <v>709</v>
      </c>
      <c r="K7110">
        <v>1</v>
      </c>
    </row>
    <row r="7111" spans="2:11" x14ac:dyDescent="0.2">
      <c r="B7111" t="s">
        <v>7118</v>
      </c>
      <c r="C7111">
        <v>709.1</v>
      </c>
      <c r="D7111">
        <v>2</v>
      </c>
      <c r="F7111" t="s">
        <v>7118</v>
      </c>
      <c r="G7111" t="s">
        <v>7118</v>
      </c>
      <c r="H7111">
        <v>1418.2</v>
      </c>
      <c r="I7111" t="s">
        <v>7118</v>
      </c>
      <c r="J7111">
        <v>709.1</v>
      </c>
      <c r="K7111">
        <v>2</v>
      </c>
    </row>
    <row r="7112" spans="2:11" x14ac:dyDescent="0.2">
      <c r="B7112" t="s">
        <v>7119</v>
      </c>
      <c r="C7112">
        <v>709.2</v>
      </c>
      <c r="D7112">
        <v>3</v>
      </c>
      <c r="F7112" t="s">
        <v>7119</v>
      </c>
      <c r="G7112" t="s">
        <v>7119</v>
      </c>
      <c r="H7112">
        <v>2127.6000000000004</v>
      </c>
      <c r="I7112" t="s">
        <v>7119</v>
      </c>
      <c r="J7112">
        <v>709.2</v>
      </c>
      <c r="K7112">
        <v>3</v>
      </c>
    </row>
    <row r="7113" spans="2:11" x14ac:dyDescent="0.2">
      <c r="B7113" t="s">
        <v>7120</v>
      </c>
      <c r="C7113">
        <v>709.3</v>
      </c>
      <c r="D7113">
        <v>4</v>
      </c>
      <c r="F7113" t="s">
        <v>7120</v>
      </c>
      <c r="G7113" t="s">
        <v>7120</v>
      </c>
      <c r="H7113">
        <v>2837.2</v>
      </c>
      <c r="I7113" t="s">
        <v>7120</v>
      </c>
      <c r="J7113">
        <v>709.3</v>
      </c>
      <c r="K7113">
        <v>4</v>
      </c>
    </row>
    <row r="7114" spans="2:11" x14ac:dyDescent="0.2">
      <c r="B7114" t="s">
        <v>7121</v>
      </c>
      <c r="C7114">
        <v>709.4</v>
      </c>
      <c r="D7114">
        <v>5</v>
      </c>
      <c r="F7114" t="s">
        <v>7121</v>
      </c>
      <c r="G7114" t="s">
        <v>7121</v>
      </c>
      <c r="H7114">
        <v>3547</v>
      </c>
      <c r="I7114" t="s">
        <v>7121</v>
      </c>
      <c r="J7114">
        <v>709.4</v>
      </c>
      <c r="K7114">
        <v>5</v>
      </c>
    </row>
    <row r="7115" spans="2:11" x14ac:dyDescent="0.2">
      <c r="B7115" t="s">
        <v>7122</v>
      </c>
      <c r="C7115">
        <v>709.5</v>
      </c>
      <c r="D7115">
        <v>6</v>
      </c>
      <c r="F7115" t="s">
        <v>7122</v>
      </c>
      <c r="G7115" t="s">
        <v>7122</v>
      </c>
      <c r="H7115">
        <v>4257</v>
      </c>
      <c r="I7115" t="s">
        <v>7122</v>
      </c>
      <c r="J7115">
        <v>709.5</v>
      </c>
      <c r="K7115">
        <v>6</v>
      </c>
    </row>
    <row r="7116" spans="2:11" x14ac:dyDescent="0.2">
      <c r="B7116" t="s">
        <v>7123</v>
      </c>
      <c r="C7116">
        <v>709.6</v>
      </c>
      <c r="D7116">
        <v>7</v>
      </c>
      <c r="F7116" t="s">
        <v>7123</v>
      </c>
      <c r="G7116" t="s">
        <v>7123</v>
      </c>
      <c r="H7116">
        <v>4967.2</v>
      </c>
      <c r="I7116" t="s">
        <v>7123</v>
      </c>
      <c r="J7116">
        <v>709.6</v>
      </c>
      <c r="K7116">
        <v>7</v>
      </c>
    </row>
    <row r="7117" spans="2:11" x14ac:dyDescent="0.2">
      <c r="B7117" t="s">
        <v>7124</v>
      </c>
      <c r="C7117">
        <v>709.7</v>
      </c>
      <c r="D7117">
        <v>8</v>
      </c>
      <c r="F7117" t="s">
        <v>7124</v>
      </c>
      <c r="G7117" t="s">
        <v>7124</v>
      </c>
      <c r="H7117">
        <v>5677.6</v>
      </c>
      <c r="I7117" t="s">
        <v>7124</v>
      </c>
      <c r="J7117">
        <v>709.7</v>
      </c>
      <c r="K7117">
        <v>8</v>
      </c>
    </row>
    <row r="7118" spans="2:11" x14ac:dyDescent="0.2">
      <c r="B7118" t="s">
        <v>7125</v>
      </c>
      <c r="C7118">
        <v>709.8</v>
      </c>
      <c r="D7118">
        <v>9</v>
      </c>
      <c r="F7118" t="s">
        <v>7125</v>
      </c>
      <c r="G7118" t="s">
        <v>7125</v>
      </c>
      <c r="H7118">
        <v>6388.2</v>
      </c>
      <c r="I7118" t="s">
        <v>7125</v>
      </c>
      <c r="J7118">
        <v>709.8</v>
      </c>
      <c r="K7118">
        <v>9</v>
      </c>
    </row>
    <row r="7119" spans="2:11" x14ac:dyDescent="0.2">
      <c r="B7119" t="s">
        <v>7126</v>
      </c>
      <c r="C7119">
        <v>709.9</v>
      </c>
      <c r="D7119">
        <v>10</v>
      </c>
      <c r="F7119" t="s">
        <v>7126</v>
      </c>
      <c r="G7119" t="s">
        <v>7126</v>
      </c>
      <c r="H7119">
        <v>7099</v>
      </c>
      <c r="I7119" t="s">
        <v>7126</v>
      </c>
      <c r="J7119">
        <v>709.9</v>
      </c>
      <c r="K7119">
        <v>10</v>
      </c>
    </row>
    <row r="7120" spans="2:11" x14ac:dyDescent="0.2">
      <c r="B7120" t="s">
        <v>7127</v>
      </c>
      <c r="C7120">
        <v>710</v>
      </c>
      <c r="D7120">
        <v>1</v>
      </c>
      <c r="F7120" t="s">
        <v>7127</v>
      </c>
      <c r="G7120" t="s">
        <v>7127</v>
      </c>
      <c r="H7120">
        <v>710</v>
      </c>
      <c r="I7120" t="s">
        <v>7127</v>
      </c>
      <c r="J7120">
        <v>710</v>
      </c>
      <c r="K7120">
        <v>1</v>
      </c>
    </row>
    <row r="7121" spans="2:11" x14ac:dyDescent="0.2">
      <c r="B7121" t="s">
        <v>7128</v>
      </c>
      <c r="C7121">
        <v>710.1</v>
      </c>
      <c r="D7121">
        <v>2</v>
      </c>
      <c r="F7121" t="s">
        <v>7128</v>
      </c>
      <c r="G7121" t="s">
        <v>7128</v>
      </c>
      <c r="H7121">
        <v>1420.2</v>
      </c>
      <c r="I7121" t="s">
        <v>7128</v>
      </c>
      <c r="J7121">
        <v>710.1</v>
      </c>
      <c r="K7121">
        <v>2</v>
      </c>
    </row>
    <row r="7122" spans="2:11" x14ac:dyDescent="0.2">
      <c r="B7122" t="s">
        <v>7129</v>
      </c>
      <c r="C7122">
        <v>710.2</v>
      </c>
      <c r="D7122">
        <v>3</v>
      </c>
      <c r="F7122" t="s">
        <v>7129</v>
      </c>
      <c r="G7122" t="s">
        <v>7129</v>
      </c>
      <c r="H7122">
        <v>2130.6000000000004</v>
      </c>
      <c r="I7122" t="s">
        <v>7129</v>
      </c>
      <c r="J7122">
        <v>710.2</v>
      </c>
      <c r="K7122">
        <v>3</v>
      </c>
    </row>
    <row r="7123" spans="2:11" x14ac:dyDescent="0.2">
      <c r="B7123" t="s">
        <v>7130</v>
      </c>
      <c r="C7123">
        <v>710.3</v>
      </c>
      <c r="D7123">
        <v>4</v>
      </c>
      <c r="F7123" t="s">
        <v>7130</v>
      </c>
      <c r="G7123" t="s">
        <v>7130</v>
      </c>
      <c r="H7123">
        <v>2841.2</v>
      </c>
      <c r="I7123" t="s">
        <v>7130</v>
      </c>
      <c r="J7123">
        <v>710.3</v>
      </c>
      <c r="K7123">
        <v>4</v>
      </c>
    </row>
    <row r="7124" spans="2:11" x14ac:dyDescent="0.2">
      <c r="B7124" t="s">
        <v>7131</v>
      </c>
      <c r="C7124">
        <v>710.4</v>
      </c>
      <c r="D7124">
        <v>5</v>
      </c>
      <c r="F7124" t="s">
        <v>7131</v>
      </c>
      <c r="G7124" t="s">
        <v>7131</v>
      </c>
      <c r="H7124">
        <v>3552</v>
      </c>
      <c r="I7124" t="s">
        <v>7131</v>
      </c>
      <c r="J7124">
        <v>710.4</v>
      </c>
      <c r="K7124">
        <v>5</v>
      </c>
    </row>
    <row r="7125" spans="2:11" x14ac:dyDescent="0.2">
      <c r="B7125" t="s">
        <v>7132</v>
      </c>
      <c r="C7125">
        <v>710.5</v>
      </c>
      <c r="D7125">
        <v>6</v>
      </c>
      <c r="F7125" t="s">
        <v>7132</v>
      </c>
      <c r="G7125" t="s">
        <v>7132</v>
      </c>
      <c r="H7125">
        <v>4263</v>
      </c>
      <c r="I7125" t="s">
        <v>7132</v>
      </c>
      <c r="J7125">
        <v>710.5</v>
      </c>
      <c r="K7125">
        <v>6</v>
      </c>
    </row>
    <row r="7126" spans="2:11" x14ac:dyDescent="0.2">
      <c r="B7126" t="s">
        <v>7133</v>
      </c>
      <c r="C7126">
        <v>710.6</v>
      </c>
      <c r="D7126">
        <v>7</v>
      </c>
      <c r="F7126" t="s">
        <v>7133</v>
      </c>
      <c r="G7126" t="s">
        <v>7133</v>
      </c>
      <c r="H7126">
        <v>4974.2</v>
      </c>
      <c r="I7126" t="s">
        <v>7133</v>
      </c>
      <c r="J7126">
        <v>710.6</v>
      </c>
      <c r="K7126">
        <v>7</v>
      </c>
    </row>
    <row r="7127" spans="2:11" x14ac:dyDescent="0.2">
      <c r="B7127" t="s">
        <v>7134</v>
      </c>
      <c r="C7127">
        <v>710.7</v>
      </c>
      <c r="D7127">
        <v>8</v>
      </c>
      <c r="F7127" t="s">
        <v>7134</v>
      </c>
      <c r="G7127" t="s">
        <v>7134</v>
      </c>
      <c r="H7127">
        <v>5685.6</v>
      </c>
      <c r="I7127" t="s">
        <v>7134</v>
      </c>
      <c r="J7127">
        <v>710.7</v>
      </c>
      <c r="K7127">
        <v>8</v>
      </c>
    </row>
    <row r="7128" spans="2:11" x14ac:dyDescent="0.2">
      <c r="B7128" t="s">
        <v>7135</v>
      </c>
      <c r="C7128">
        <v>710.8</v>
      </c>
      <c r="D7128">
        <v>9</v>
      </c>
      <c r="F7128" t="s">
        <v>7135</v>
      </c>
      <c r="G7128" t="s">
        <v>7135</v>
      </c>
      <c r="H7128">
        <v>6397.2</v>
      </c>
      <c r="I7128" t="s">
        <v>7135</v>
      </c>
      <c r="J7128">
        <v>710.8</v>
      </c>
      <c r="K7128">
        <v>9</v>
      </c>
    </row>
    <row r="7129" spans="2:11" x14ac:dyDescent="0.2">
      <c r="B7129" t="s">
        <v>7136</v>
      </c>
      <c r="C7129">
        <v>710.9</v>
      </c>
      <c r="D7129">
        <v>10</v>
      </c>
      <c r="F7129" t="s">
        <v>7136</v>
      </c>
      <c r="G7129" t="s">
        <v>7136</v>
      </c>
      <c r="H7129">
        <v>7109</v>
      </c>
      <c r="I7129" t="s">
        <v>7136</v>
      </c>
      <c r="J7129">
        <v>710.9</v>
      </c>
      <c r="K7129">
        <v>10</v>
      </c>
    </row>
    <row r="7130" spans="2:11" x14ac:dyDescent="0.2">
      <c r="B7130" t="s">
        <v>7137</v>
      </c>
      <c r="C7130">
        <v>711</v>
      </c>
      <c r="D7130">
        <v>1</v>
      </c>
      <c r="F7130" t="s">
        <v>7137</v>
      </c>
      <c r="G7130" t="s">
        <v>7137</v>
      </c>
      <c r="H7130">
        <v>711</v>
      </c>
      <c r="I7130" t="s">
        <v>7137</v>
      </c>
      <c r="J7130">
        <v>711</v>
      </c>
      <c r="K7130">
        <v>1</v>
      </c>
    </row>
    <row r="7131" spans="2:11" x14ac:dyDescent="0.2">
      <c r="B7131" t="s">
        <v>7138</v>
      </c>
      <c r="C7131">
        <v>711.1</v>
      </c>
      <c r="D7131">
        <v>2</v>
      </c>
      <c r="F7131" t="s">
        <v>7138</v>
      </c>
      <c r="G7131" t="s">
        <v>7138</v>
      </c>
      <c r="H7131">
        <v>1422.2</v>
      </c>
      <c r="I7131" t="s">
        <v>7138</v>
      </c>
      <c r="J7131">
        <v>711.1</v>
      </c>
      <c r="K7131">
        <v>2</v>
      </c>
    </row>
    <row r="7132" spans="2:11" x14ac:dyDescent="0.2">
      <c r="B7132" t="s">
        <v>7139</v>
      </c>
      <c r="C7132">
        <v>711.2</v>
      </c>
      <c r="D7132">
        <v>3</v>
      </c>
      <c r="F7132" t="s">
        <v>7139</v>
      </c>
      <c r="G7132" t="s">
        <v>7139</v>
      </c>
      <c r="H7132">
        <v>2133.6000000000004</v>
      </c>
      <c r="I7132" t="s">
        <v>7139</v>
      </c>
      <c r="J7132">
        <v>711.2</v>
      </c>
      <c r="K7132">
        <v>3</v>
      </c>
    </row>
    <row r="7133" spans="2:11" x14ac:dyDescent="0.2">
      <c r="B7133" t="s">
        <v>7140</v>
      </c>
      <c r="C7133">
        <v>711.3</v>
      </c>
      <c r="D7133">
        <v>4</v>
      </c>
      <c r="F7133" t="s">
        <v>7140</v>
      </c>
      <c r="G7133" t="s">
        <v>7140</v>
      </c>
      <c r="H7133">
        <v>2845.2</v>
      </c>
      <c r="I7133" t="s">
        <v>7140</v>
      </c>
      <c r="J7133">
        <v>711.3</v>
      </c>
      <c r="K7133">
        <v>4</v>
      </c>
    </row>
    <row r="7134" spans="2:11" x14ac:dyDescent="0.2">
      <c r="B7134" t="s">
        <v>7141</v>
      </c>
      <c r="C7134">
        <v>711.4</v>
      </c>
      <c r="D7134">
        <v>5</v>
      </c>
      <c r="F7134" t="s">
        <v>7141</v>
      </c>
      <c r="G7134" t="s">
        <v>7141</v>
      </c>
      <c r="H7134">
        <v>3557</v>
      </c>
      <c r="I7134" t="s">
        <v>7141</v>
      </c>
      <c r="J7134">
        <v>711.4</v>
      </c>
      <c r="K7134">
        <v>5</v>
      </c>
    </row>
    <row r="7135" spans="2:11" x14ac:dyDescent="0.2">
      <c r="B7135" t="s">
        <v>7142</v>
      </c>
      <c r="C7135">
        <v>711.5</v>
      </c>
      <c r="D7135">
        <v>6</v>
      </c>
      <c r="F7135" t="s">
        <v>7142</v>
      </c>
      <c r="G7135" t="s">
        <v>7142</v>
      </c>
      <c r="H7135">
        <v>4269</v>
      </c>
      <c r="I7135" t="s">
        <v>7142</v>
      </c>
      <c r="J7135">
        <v>711.5</v>
      </c>
      <c r="K7135">
        <v>6</v>
      </c>
    </row>
    <row r="7136" spans="2:11" x14ac:dyDescent="0.2">
      <c r="B7136" t="s">
        <v>7143</v>
      </c>
      <c r="C7136">
        <v>711.6</v>
      </c>
      <c r="D7136">
        <v>7</v>
      </c>
      <c r="F7136" t="s">
        <v>7143</v>
      </c>
      <c r="G7136" t="s">
        <v>7143</v>
      </c>
      <c r="H7136">
        <v>4981.2</v>
      </c>
      <c r="I7136" t="s">
        <v>7143</v>
      </c>
      <c r="J7136">
        <v>711.6</v>
      </c>
      <c r="K7136">
        <v>7</v>
      </c>
    </row>
    <row r="7137" spans="2:11" x14ac:dyDescent="0.2">
      <c r="B7137" t="s">
        <v>7144</v>
      </c>
      <c r="C7137">
        <v>711.7</v>
      </c>
      <c r="D7137">
        <v>8</v>
      </c>
      <c r="F7137" t="s">
        <v>7144</v>
      </c>
      <c r="G7137" t="s">
        <v>7144</v>
      </c>
      <c r="H7137">
        <v>5693.6</v>
      </c>
      <c r="I7137" t="s">
        <v>7144</v>
      </c>
      <c r="J7137">
        <v>711.7</v>
      </c>
      <c r="K7137">
        <v>8</v>
      </c>
    </row>
    <row r="7138" spans="2:11" x14ac:dyDescent="0.2">
      <c r="B7138" t="s">
        <v>7145</v>
      </c>
      <c r="C7138">
        <v>711.8</v>
      </c>
      <c r="D7138">
        <v>9</v>
      </c>
      <c r="F7138" t="s">
        <v>7145</v>
      </c>
      <c r="G7138" t="s">
        <v>7145</v>
      </c>
      <c r="H7138">
        <v>6406.2</v>
      </c>
      <c r="I7138" t="s">
        <v>7145</v>
      </c>
      <c r="J7138">
        <v>711.8</v>
      </c>
      <c r="K7138">
        <v>9</v>
      </c>
    </row>
    <row r="7139" spans="2:11" x14ac:dyDescent="0.2">
      <c r="B7139" t="s">
        <v>7146</v>
      </c>
      <c r="C7139">
        <v>711.9</v>
      </c>
      <c r="D7139">
        <v>10</v>
      </c>
      <c r="F7139" t="s">
        <v>7146</v>
      </c>
      <c r="G7139" t="s">
        <v>7146</v>
      </c>
      <c r="H7139">
        <v>7119</v>
      </c>
      <c r="I7139" t="s">
        <v>7146</v>
      </c>
      <c r="J7139">
        <v>711.9</v>
      </c>
      <c r="K7139">
        <v>10</v>
      </c>
    </row>
    <row r="7140" spans="2:11" x14ac:dyDescent="0.2">
      <c r="B7140" t="s">
        <v>7147</v>
      </c>
      <c r="C7140">
        <v>712</v>
      </c>
      <c r="D7140">
        <v>1</v>
      </c>
      <c r="F7140" t="s">
        <v>7147</v>
      </c>
      <c r="G7140" t="s">
        <v>7147</v>
      </c>
      <c r="H7140">
        <v>712</v>
      </c>
      <c r="I7140" t="s">
        <v>7147</v>
      </c>
      <c r="J7140">
        <v>712</v>
      </c>
      <c r="K7140">
        <v>1</v>
      </c>
    </row>
    <row r="7141" spans="2:11" x14ac:dyDescent="0.2">
      <c r="B7141" t="s">
        <v>7148</v>
      </c>
      <c r="C7141">
        <v>712.1</v>
      </c>
      <c r="D7141">
        <v>2</v>
      </c>
      <c r="F7141" t="s">
        <v>7148</v>
      </c>
      <c r="G7141" t="s">
        <v>7148</v>
      </c>
      <c r="H7141">
        <v>1424.2</v>
      </c>
      <c r="I7141" t="s">
        <v>7148</v>
      </c>
      <c r="J7141">
        <v>712.1</v>
      </c>
      <c r="K7141">
        <v>2</v>
      </c>
    </row>
    <row r="7142" spans="2:11" x14ac:dyDescent="0.2">
      <c r="B7142" t="s">
        <v>7149</v>
      </c>
      <c r="C7142">
        <v>712.2</v>
      </c>
      <c r="D7142">
        <v>3</v>
      </c>
      <c r="F7142" t="s">
        <v>7149</v>
      </c>
      <c r="G7142" t="s">
        <v>7149</v>
      </c>
      <c r="H7142">
        <v>2136.6000000000004</v>
      </c>
      <c r="I7142" t="s">
        <v>7149</v>
      </c>
      <c r="J7142">
        <v>712.2</v>
      </c>
      <c r="K7142">
        <v>3</v>
      </c>
    </row>
    <row r="7143" spans="2:11" x14ac:dyDescent="0.2">
      <c r="B7143" t="s">
        <v>7150</v>
      </c>
      <c r="C7143">
        <v>712.3</v>
      </c>
      <c r="D7143">
        <v>4</v>
      </c>
      <c r="F7143" t="s">
        <v>7150</v>
      </c>
      <c r="G7143" t="s">
        <v>7150</v>
      </c>
      <c r="H7143">
        <v>2849.2</v>
      </c>
      <c r="I7143" t="s">
        <v>7150</v>
      </c>
      <c r="J7143">
        <v>712.3</v>
      </c>
      <c r="K7143">
        <v>4</v>
      </c>
    </row>
    <row r="7144" spans="2:11" x14ac:dyDescent="0.2">
      <c r="B7144" t="s">
        <v>7151</v>
      </c>
      <c r="C7144">
        <v>712.4</v>
      </c>
      <c r="D7144">
        <v>5</v>
      </c>
      <c r="F7144" t="s">
        <v>7151</v>
      </c>
      <c r="G7144" t="s">
        <v>7151</v>
      </c>
      <c r="H7144">
        <v>3562</v>
      </c>
      <c r="I7144" t="s">
        <v>7151</v>
      </c>
      <c r="J7144">
        <v>712.4</v>
      </c>
      <c r="K7144">
        <v>5</v>
      </c>
    </row>
    <row r="7145" spans="2:11" x14ac:dyDescent="0.2">
      <c r="B7145" t="s">
        <v>7152</v>
      </c>
      <c r="C7145">
        <v>712.5</v>
      </c>
      <c r="D7145">
        <v>6</v>
      </c>
      <c r="F7145" t="s">
        <v>7152</v>
      </c>
      <c r="G7145" t="s">
        <v>7152</v>
      </c>
      <c r="H7145">
        <v>4275</v>
      </c>
      <c r="I7145" t="s">
        <v>7152</v>
      </c>
      <c r="J7145">
        <v>712.5</v>
      </c>
      <c r="K7145">
        <v>6</v>
      </c>
    </row>
    <row r="7146" spans="2:11" x14ac:dyDescent="0.2">
      <c r="B7146" t="s">
        <v>7153</v>
      </c>
      <c r="C7146">
        <v>712.6</v>
      </c>
      <c r="D7146">
        <v>7</v>
      </c>
      <c r="F7146" t="s">
        <v>7153</v>
      </c>
      <c r="G7146" t="s">
        <v>7153</v>
      </c>
      <c r="H7146">
        <v>4988.2</v>
      </c>
      <c r="I7146" t="s">
        <v>7153</v>
      </c>
      <c r="J7146">
        <v>712.6</v>
      </c>
      <c r="K7146">
        <v>7</v>
      </c>
    </row>
    <row r="7147" spans="2:11" x14ac:dyDescent="0.2">
      <c r="B7147" t="s">
        <v>7154</v>
      </c>
      <c r="C7147">
        <v>712.7</v>
      </c>
      <c r="D7147">
        <v>8</v>
      </c>
      <c r="F7147" t="s">
        <v>7154</v>
      </c>
      <c r="G7147" t="s">
        <v>7154</v>
      </c>
      <c r="H7147">
        <v>5701.6</v>
      </c>
      <c r="I7147" t="s">
        <v>7154</v>
      </c>
      <c r="J7147">
        <v>712.7</v>
      </c>
      <c r="K7147">
        <v>8</v>
      </c>
    </row>
    <row r="7148" spans="2:11" x14ac:dyDescent="0.2">
      <c r="B7148" t="s">
        <v>7155</v>
      </c>
      <c r="C7148">
        <v>712.8</v>
      </c>
      <c r="D7148">
        <v>9</v>
      </c>
      <c r="F7148" t="s">
        <v>7155</v>
      </c>
      <c r="G7148" t="s">
        <v>7155</v>
      </c>
      <c r="H7148">
        <v>6415.2</v>
      </c>
      <c r="I7148" t="s">
        <v>7155</v>
      </c>
      <c r="J7148">
        <v>712.8</v>
      </c>
      <c r="K7148">
        <v>9</v>
      </c>
    </row>
    <row r="7149" spans="2:11" x14ac:dyDescent="0.2">
      <c r="B7149" t="s">
        <v>7156</v>
      </c>
      <c r="C7149">
        <v>712.9</v>
      </c>
      <c r="D7149">
        <v>10</v>
      </c>
      <c r="F7149" t="s">
        <v>7156</v>
      </c>
      <c r="G7149" t="s">
        <v>7156</v>
      </c>
      <c r="H7149">
        <v>7129</v>
      </c>
      <c r="I7149" t="s">
        <v>7156</v>
      </c>
      <c r="J7149">
        <v>712.9</v>
      </c>
      <c r="K7149">
        <v>10</v>
      </c>
    </row>
    <row r="7150" spans="2:11" x14ac:dyDescent="0.2">
      <c r="B7150" t="s">
        <v>7157</v>
      </c>
      <c r="C7150">
        <v>713</v>
      </c>
      <c r="D7150">
        <v>1</v>
      </c>
      <c r="F7150" t="s">
        <v>7157</v>
      </c>
      <c r="G7150" t="s">
        <v>7157</v>
      </c>
      <c r="H7150">
        <v>713</v>
      </c>
      <c r="I7150" t="s">
        <v>7157</v>
      </c>
      <c r="J7150">
        <v>713</v>
      </c>
      <c r="K7150">
        <v>1</v>
      </c>
    </row>
    <row r="7151" spans="2:11" x14ac:dyDescent="0.2">
      <c r="B7151" t="s">
        <v>7158</v>
      </c>
      <c r="C7151">
        <v>713.1</v>
      </c>
      <c r="D7151">
        <v>2</v>
      </c>
      <c r="F7151" t="s">
        <v>7158</v>
      </c>
      <c r="G7151" t="s">
        <v>7158</v>
      </c>
      <c r="H7151">
        <v>1426.2</v>
      </c>
      <c r="I7151" t="s">
        <v>7158</v>
      </c>
      <c r="J7151">
        <v>713.1</v>
      </c>
      <c r="K7151">
        <v>2</v>
      </c>
    </row>
    <row r="7152" spans="2:11" x14ac:dyDescent="0.2">
      <c r="B7152" t="s">
        <v>7159</v>
      </c>
      <c r="C7152">
        <v>713.2</v>
      </c>
      <c r="D7152">
        <v>3</v>
      </c>
      <c r="F7152" t="s">
        <v>7159</v>
      </c>
      <c r="G7152" t="s">
        <v>7159</v>
      </c>
      <c r="H7152">
        <v>2139.6000000000004</v>
      </c>
      <c r="I7152" t="s">
        <v>7159</v>
      </c>
      <c r="J7152">
        <v>713.2</v>
      </c>
      <c r="K7152">
        <v>3</v>
      </c>
    </row>
    <row r="7153" spans="2:11" x14ac:dyDescent="0.2">
      <c r="B7153" t="s">
        <v>7160</v>
      </c>
      <c r="C7153">
        <v>713.3</v>
      </c>
      <c r="D7153">
        <v>4</v>
      </c>
      <c r="F7153" t="s">
        <v>7160</v>
      </c>
      <c r="G7153" t="s">
        <v>7160</v>
      </c>
      <c r="H7153">
        <v>2853.2</v>
      </c>
      <c r="I7153" t="s">
        <v>7160</v>
      </c>
      <c r="J7153">
        <v>713.3</v>
      </c>
      <c r="K7153">
        <v>4</v>
      </c>
    </row>
    <row r="7154" spans="2:11" x14ac:dyDescent="0.2">
      <c r="B7154" t="s">
        <v>7161</v>
      </c>
      <c r="C7154">
        <v>713.4</v>
      </c>
      <c r="D7154">
        <v>5</v>
      </c>
      <c r="F7154" t="s">
        <v>7161</v>
      </c>
      <c r="G7154" t="s">
        <v>7161</v>
      </c>
      <c r="H7154">
        <v>3567</v>
      </c>
      <c r="I7154" t="s">
        <v>7161</v>
      </c>
      <c r="J7154">
        <v>713.4</v>
      </c>
      <c r="K7154">
        <v>5</v>
      </c>
    </row>
    <row r="7155" spans="2:11" x14ac:dyDescent="0.2">
      <c r="B7155" t="s">
        <v>7162</v>
      </c>
      <c r="C7155">
        <v>713.5</v>
      </c>
      <c r="D7155">
        <v>6</v>
      </c>
      <c r="F7155" t="s">
        <v>7162</v>
      </c>
      <c r="G7155" t="s">
        <v>7162</v>
      </c>
      <c r="H7155">
        <v>4281</v>
      </c>
      <c r="I7155" t="s">
        <v>7162</v>
      </c>
      <c r="J7155">
        <v>713.5</v>
      </c>
      <c r="K7155">
        <v>6</v>
      </c>
    </row>
    <row r="7156" spans="2:11" x14ac:dyDescent="0.2">
      <c r="B7156" t="s">
        <v>7163</v>
      </c>
      <c r="C7156">
        <v>713.6</v>
      </c>
      <c r="D7156">
        <v>7</v>
      </c>
      <c r="F7156" t="s">
        <v>7163</v>
      </c>
      <c r="G7156" t="s">
        <v>7163</v>
      </c>
      <c r="H7156">
        <v>4995.2</v>
      </c>
      <c r="I7156" t="s">
        <v>7163</v>
      </c>
      <c r="J7156">
        <v>713.6</v>
      </c>
      <c r="K7156">
        <v>7</v>
      </c>
    </row>
    <row r="7157" spans="2:11" x14ac:dyDescent="0.2">
      <c r="B7157" t="s">
        <v>7164</v>
      </c>
      <c r="C7157">
        <v>713.7</v>
      </c>
      <c r="D7157">
        <v>8</v>
      </c>
      <c r="F7157" t="s">
        <v>7164</v>
      </c>
      <c r="G7157" t="s">
        <v>7164</v>
      </c>
      <c r="H7157">
        <v>5709.6</v>
      </c>
      <c r="I7157" t="s">
        <v>7164</v>
      </c>
      <c r="J7157">
        <v>713.7</v>
      </c>
      <c r="K7157">
        <v>8</v>
      </c>
    </row>
    <row r="7158" spans="2:11" x14ac:dyDescent="0.2">
      <c r="B7158" t="s">
        <v>7165</v>
      </c>
      <c r="C7158">
        <v>713.8</v>
      </c>
      <c r="D7158">
        <v>9</v>
      </c>
      <c r="F7158" t="s">
        <v>7165</v>
      </c>
      <c r="G7158" t="s">
        <v>7165</v>
      </c>
      <c r="H7158">
        <v>6424.2</v>
      </c>
      <c r="I7158" t="s">
        <v>7165</v>
      </c>
      <c r="J7158">
        <v>713.8</v>
      </c>
      <c r="K7158">
        <v>9</v>
      </c>
    </row>
    <row r="7159" spans="2:11" x14ac:dyDescent="0.2">
      <c r="B7159" t="s">
        <v>7166</v>
      </c>
      <c r="C7159">
        <v>713.9</v>
      </c>
      <c r="D7159">
        <v>10</v>
      </c>
      <c r="F7159" t="s">
        <v>7166</v>
      </c>
      <c r="G7159" t="s">
        <v>7166</v>
      </c>
      <c r="H7159">
        <v>7139</v>
      </c>
      <c r="I7159" t="s">
        <v>7166</v>
      </c>
      <c r="J7159">
        <v>713.9</v>
      </c>
      <c r="K7159">
        <v>10</v>
      </c>
    </row>
    <row r="7160" spans="2:11" x14ac:dyDescent="0.2">
      <c r="B7160" t="s">
        <v>7167</v>
      </c>
      <c r="C7160">
        <v>714</v>
      </c>
      <c r="D7160">
        <v>1</v>
      </c>
      <c r="F7160" t="s">
        <v>7167</v>
      </c>
      <c r="G7160" t="s">
        <v>7167</v>
      </c>
      <c r="H7160">
        <v>714</v>
      </c>
      <c r="I7160" t="s">
        <v>7167</v>
      </c>
      <c r="J7160">
        <v>714</v>
      </c>
      <c r="K7160">
        <v>1</v>
      </c>
    </row>
    <row r="7161" spans="2:11" x14ac:dyDescent="0.2">
      <c r="B7161" t="s">
        <v>7168</v>
      </c>
      <c r="C7161">
        <v>714.1</v>
      </c>
      <c r="D7161">
        <v>2</v>
      </c>
      <c r="F7161" t="s">
        <v>7168</v>
      </c>
      <c r="G7161" t="s">
        <v>7168</v>
      </c>
      <c r="H7161">
        <v>1428.2</v>
      </c>
      <c r="I7161" t="s">
        <v>7168</v>
      </c>
      <c r="J7161">
        <v>714.1</v>
      </c>
      <c r="K7161">
        <v>2</v>
      </c>
    </row>
    <row r="7162" spans="2:11" x14ac:dyDescent="0.2">
      <c r="B7162" t="s">
        <v>7169</v>
      </c>
      <c r="C7162">
        <v>714.2</v>
      </c>
      <c r="D7162">
        <v>3</v>
      </c>
      <c r="F7162" t="s">
        <v>7169</v>
      </c>
      <c r="G7162" t="s">
        <v>7169</v>
      </c>
      <c r="H7162">
        <v>2142.6000000000004</v>
      </c>
      <c r="I7162" t="s">
        <v>7169</v>
      </c>
      <c r="J7162">
        <v>714.2</v>
      </c>
      <c r="K7162">
        <v>3</v>
      </c>
    </row>
    <row r="7163" spans="2:11" x14ac:dyDescent="0.2">
      <c r="B7163" t="s">
        <v>7170</v>
      </c>
      <c r="C7163">
        <v>714.3</v>
      </c>
      <c r="D7163">
        <v>4</v>
      </c>
      <c r="F7163" t="s">
        <v>7170</v>
      </c>
      <c r="G7163" t="s">
        <v>7170</v>
      </c>
      <c r="H7163">
        <v>2857.2</v>
      </c>
      <c r="I7163" t="s">
        <v>7170</v>
      </c>
      <c r="J7163">
        <v>714.3</v>
      </c>
      <c r="K7163">
        <v>4</v>
      </c>
    </row>
    <row r="7164" spans="2:11" x14ac:dyDescent="0.2">
      <c r="B7164" t="s">
        <v>7171</v>
      </c>
      <c r="C7164">
        <v>714.4</v>
      </c>
      <c r="D7164">
        <v>5</v>
      </c>
      <c r="F7164" t="s">
        <v>7171</v>
      </c>
      <c r="G7164" t="s">
        <v>7171</v>
      </c>
      <c r="H7164">
        <v>3572</v>
      </c>
      <c r="I7164" t="s">
        <v>7171</v>
      </c>
      <c r="J7164">
        <v>714.4</v>
      </c>
      <c r="K7164">
        <v>5</v>
      </c>
    </row>
    <row r="7165" spans="2:11" x14ac:dyDescent="0.2">
      <c r="B7165" t="s">
        <v>7172</v>
      </c>
      <c r="C7165">
        <v>714.5</v>
      </c>
      <c r="D7165">
        <v>6</v>
      </c>
      <c r="F7165" t="s">
        <v>7172</v>
      </c>
      <c r="G7165" t="s">
        <v>7172</v>
      </c>
      <c r="H7165">
        <v>4287</v>
      </c>
      <c r="I7165" t="s">
        <v>7172</v>
      </c>
      <c r="J7165">
        <v>714.5</v>
      </c>
      <c r="K7165">
        <v>6</v>
      </c>
    </row>
    <row r="7166" spans="2:11" x14ac:dyDescent="0.2">
      <c r="B7166" t="s">
        <v>7173</v>
      </c>
      <c r="C7166">
        <v>714.6</v>
      </c>
      <c r="D7166">
        <v>7</v>
      </c>
      <c r="F7166" t="s">
        <v>7173</v>
      </c>
      <c r="G7166" t="s">
        <v>7173</v>
      </c>
      <c r="H7166">
        <v>5002.2</v>
      </c>
      <c r="I7166" t="s">
        <v>7173</v>
      </c>
      <c r="J7166">
        <v>714.6</v>
      </c>
      <c r="K7166">
        <v>7</v>
      </c>
    </row>
    <row r="7167" spans="2:11" x14ac:dyDescent="0.2">
      <c r="B7167" t="s">
        <v>7174</v>
      </c>
      <c r="C7167">
        <v>714.7</v>
      </c>
      <c r="D7167">
        <v>8</v>
      </c>
      <c r="F7167" t="s">
        <v>7174</v>
      </c>
      <c r="G7167" t="s">
        <v>7174</v>
      </c>
      <c r="H7167">
        <v>5717.6</v>
      </c>
      <c r="I7167" t="s">
        <v>7174</v>
      </c>
      <c r="J7167">
        <v>714.7</v>
      </c>
      <c r="K7167">
        <v>8</v>
      </c>
    </row>
    <row r="7168" spans="2:11" x14ac:dyDescent="0.2">
      <c r="B7168" t="s">
        <v>7175</v>
      </c>
      <c r="C7168">
        <v>714.8</v>
      </c>
      <c r="D7168">
        <v>9</v>
      </c>
      <c r="F7168" t="s">
        <v>7175</v>
      </c>
      <c r="G7168" t="s">
        <v>7175</v>
      </c>
      <c r="H7168">
        <v>6433.2</v>
      </c>
      <c r="I7168" t="s">
        <v>7175</v>
      </c>
      <c r="J7168">
        <v>714.8</v>
      </c>
      <c r="K7168">
        <v>9</v>
      </c>
    </row>
    <row r="7169" spans="2:11" x14ac:dyDescent="0.2">
      <c r="B7169" t="s">
        <v>7176</v>
      </c>
      <c r="C7169">
        <v>714.9</v>
      </c>
      <c r="D7169">
        <v>10</v>
      </c>
      <c r="F7169" t="s">
        <v>7176</v>
      </c>
      <c r="G7169" t="s">
        <v>7176</v>
      </c>
      <c r="H7169">
        <v>7149</v>
      </c>
      <c r="I7169" t="s">
        <v>7176</v>
      </c>
      <c r="J7169">
        <v>714.9</v>
      </c>
      <c r="K7169">
        <v>10</v>
      </c>
    </row>
    <row r="7170" spans="2:11" x14ac:dyDescent="0.2">
      <c r="B7170" t="s">
        <v>7177</v>
      </c>
      <c r="C7170">
        <v>715</v>
      </c>
      <c r="D7170">
        <v>1</v>
      </c>
      <c r="F7170" t="s">
        <v>7177</v>
      </c>
      <c r="G7170" t="s">
        <v>7177</v>
      </c>
      <c r="H7170">
        <v>715</v>
      </c>
      <c r="I7170" t="s">
        <v>7177</v>
      </c>
      <c r="J7170">
        <v>715</v>
      </c>
      <c r="K7170">
        <v>1</v>
      </c>
    </row>
    <row r="7171" spans="2:11" x14ac:dyDescent="0.2">
      <c r="B7171" t="s">
        <v>7178</v>
      </c>
      <c r="C7171">
        <v>715.1</v>
      </c>
      <c r="D7171">
        <v>2</v>
      </c>
      <c r="F7171" t="s">
        <v>7178</v>
      </c>
      <c r="G7171" t="s">
        <v>7178</v>
      </c>
      <c r="H7171">
        <v>1430.2</v>
      </c>
      <c r="I7171" t="s">
        <v>7178</v>
      </c>
      <c r="J7171">
        <v>715.1</v>
      </c>
      <c r="K7171">
        <v>2</v>
      </c>
    </row>
    <row r="7172" spans="2:11" x14ac:dyDescent="0.2">
      <c r="B7172" t="s">
        <v>7179</v>
      </c>
      <c r="C7172">
        <v>715.2</v>
      </c>
      <c r="D7172">
        <v>3</v>
      </c>
      <c r="F7172" t="s">
        <v>7179</v>
      </c>
      <c r="G7172" t="s">
        <v>7179</v>
      </c>
      <c r="H7172">
        <v>2145.6000000000004</v>
      </c>
      <c r="I7172" t="s">
        <v>7179</v>
      </c>
      <c r="J7172">
        <v>715.2</v>
      </c>
      <c r="K7172">
        <v>3</v>
      </c>
    </row>
    <row r="7173" spans="2:11" x14ac:dyDescent="0.2">
      <c r="B7173" t="s">
        <v>7180</v>
      </c>
      <c r="C7173">
        <v>715.3</v>
      </c>
      <c r="D7173">
        <v>4</v>
      </c>
      <c r="F7173" t="s">
        <v>7180</v>
      </c>
      <c r="G7173" t="s">
        <v>7180</v>
      </c>
      <c r="H7173">
        <v>2861.2</v>
      </c>
      <c r="I7173" t="s">
        <v>7180</v>
      </c>
      <c r="J7173">
        <v>715.3</v>
      </c>
      <c r="K7173">
        <v>4</v>
      </c>
    </row>
    <row r="7174" spans="2:11" x14ac:dyDescent="0.2">
      <c r="B7174" t="s">
        <v>7181</v>
      </c>
      <c r="C7174">
        <v>715.4</v>
      </c>
      <c r="D7174">
        <v>5</v>
      </c>
      <c r="F7174" t="s">
        <v>7181</v>
      </c>
      <c r="G7174" t="s">
        <v>7181</v>
      </c>
      <c r="H7174">
        <v>3577</v>
      </c>
      <c r="I7174" t="s">
        <v>7181</v>
      </c>
      <c r="J7174">
        <v>715.4</v>
      </c>
      <c r="K7174">
        <v>5</v>
      </c>
    </row>
    <row r="7175" spans="2:11" x14ac:dyDescent="0.2">
      <c r="B7175" t="s">
        <v>7182</v>
      </c>
      <c r="C7175">
        <v>715.5</v>
      </c>
      <c r="D7175">
        <v>6</v>
      </c>
      <c r="F7175" t="s">
        <v>7182</v>
      </c>
      <c r="G7175" t="s">
        <v>7182</v>
      </c>
      <c r="H7175">
        <v>4293</v>
      </c>
      <c r="I7175" t="s">
        <v>7182</v>
      </c>
      <c r="J7175">
        <v>715.5</v>
      </c>
      <c r="K7175">
        <v>6</v>
      </c>
    </row>
    <row r="7176" spans="2:11" x14ac:dyDescent="0.2">
      <c r="B7176" t="s">
        <v>7183</v>
      </c>
      <c r="C7176">
        <v>715.6</v>
      </c>
      <c r="D7176">
        <v>7</v>
      </c>
      <c r="F7176" t="s">
        <v>7183</v>
      </c>
      <c r="G7176" t="s">
        <v>7183</v>
      </c>
      <c r="H7176">
        <v>5009.2</v>
      </c>
      <c r="I7176" t="s">
        <v>7183</v>
      </c>
      <c r="J7176">
        <v>715.6</v>
      </c>
      <c r="K7176">
        <v>7</v>
      </c>
    </row>
    <row r="7177" spans="2:11" x14ac:dyDescent="0.2">
      <c r="B7177" t="s">
        <v>7184</v>
      </c>
      <c r="C7177">
        <v>715.7</v>
      </c>
      <c r="D7177">
        <v>8</v>
      </c>
      <c r="F7177" t="s">
        <v>7184</v>
      </c>
      <c r="G7177" t="s">
        <v>7184</v>
      </c>
      <c r="H7177">
        <v>5725.6</v>
      </c>
      <c r="I7177" t="s">
        <v>7184</v>
      </c>
      <c r="J7177">
        <v>715.7</v>
      </c>
      <c r="K7177">
        <v>8</v>
      </c>
    </row>
    <row r="7178" spans="2:11" x14ac:dyDescent="0.2">
      <c r="B7178" t="s">
        <v>7185</v>
      </c>
      <c r="C7178">
        <v>715.8</v>
      </c>
      <c r="D7178">
        <v>9</v>
      </c>
      <c r="F7178" t="s">
        <v>7185</v>
      </c>
      <c r="G7178" t="s">
        <v>7185</v>
      </c>
      <c r="H7178">
        <v>6442.2</v>
      </c>
      <c r="I7178" t="s">
        <v>7185</v>
      </c>
      <c r="J7178">
        <v>715.8</v>
      </c>
      <c r="K7178">
        <v>9</v>
      </c>
    </row>
    <row r="7179" spans="2:11" x14ac:dyDescent="0.2">
      <c r="B7179" t="s">
        <v>7186</v>
      </c>
      <c r="C7179">
        <v>715.9</v>
      </c>
      <c r="D7179">
        <v>10</v>
      </c>
      <c r="F7179" t="s">
        <v>7186</v>
      </c>
      <c r="G7179" t="s">
        <v>7186</v>
      </c>
      <c r="H7179">
        <v>7159</v>
      </c>
      <c r="I7179" t="s">
        <v>7186</v>
      </c>
      <c r="J7179">
        <v>715.9</v>
      </c>
      <c r="K7179">
        <v>10</v>
      </c>
    </row>
    <row r="7180" spans="2:11" x14ac:dyDescent="0.2">
      <c r="B7180" t="s">
        <v>7187</v>
      </c>
      <c r="C7180">
        <v>716</v>
      </c>
      <c r="D7180">
        <v>1</v>
      </c>
      <c r="F7180" t="s">
        <v>7187</v>
      </c>
      <c r="G7180" t="s">
        <v>7187</v>
      </c>
      <c r="H7180">
        <v>716</v>
      </c>
      <c r="I7180" t="s">
        <v>7187</v>
      </c>
      <c r="J7180">
        <v>716</v>
      </c>
      <c r="K7180">
        <v>1</v>
      </c>
    </row>
    <row r="7181" spans="2:11" x14ac:dyDescent="0.2">
      <c r="B7181" t="s">
        <v>7188</v>
      </c>
      <c r="C7181">
        <v>716.1</v>
      </c>
      <c r="D7181">
        <v>2</v>
      </c>
      <c r="F7181" t="s">
        <v>7188</v>
      </c>
      <c r="G7181" t="s">
        <v>7188</v>
      </c>
      <c r="H7181">
        <v>1432.2</v>
      </c>
      <c r="I7181" t="s">
        <v>7188</v>
      </c>
      <c r="J7181">
        <v>716.1</v>
      </c>
      <c r="K7181">
        <v>2</v>
      </c>
    </row>
    <row r="7182" spans="2:11" x14ac:dyDescent="0.2">
      <c r="B7182" t="s">
        <v>7189</v>
      </c>
      <c r="C7182">
        <v>716.2</v>
      </c>
      <c r="D7182">
        <v>3</v>
      </c>
      <c r="F7182" t="s">
        <v>7189</v>
      </c>
      <c r="G7182" t="s">
        <v>7189</v>
      </c>
      <c r="H7182">
        <v>2148.6000000000004</v>
      </c>
      <c r="I7182" t="s">
        <v>7189</v>
      </c>
      <c r="J7182">
        <v>716.2</v>
      </c>
      <c r="K7182">
        <v>3</v>
      </c>
    </row>
    <row r="7183" spans="2:11" x14ac:dyDescent="0.2">
      <c r="B7183" t="s">
        <v>7190</v>
      </c>
      <c r="C7183">
        <v>716.3</v>
      </c>
      <c r="D7183">
        <v>4</v>
      </c>
      <c r="F7183" t="s">
        <v>7190</v>
      </c>
      <c r="G7183" t="s">
        <v>7190</v>
      </c>
      <c r="H7183">
        <v>2865.2</v>
      </c>
      <c r="I7183" t="s">
        <v>7190</v>
      </c>
      <c r="J7183">
        <v>716.3</v>
      </c>
      <c r="K7183">
        <v>4</v>
      </c>
    </row>
    <row r="7184" spans="2:11" x14ac:dyDescent="0.2">
      <c r="B7184" t="s">
        <v>7191</v>
      </c>
      <c r="C7184">
        <v>716.4</v>
      </c>
      <c r="D7184">
        <v>5</v>
      </c>
      <c r="F7184" t="s">
        <v>7191</v>
      </c>
      <c r="G7184" t="s">
        <v>7191</v>
      </c>
      <c r="H7184">
        <v>3582</v>
      </c>
      <c r="I7184" t="s">
        <v>7191</v>
      </c>
      <c r="J7184">
        <v>716.4</v>
      </c>
      <c r="K7184">
        <v>5</v>
      </c>
    </row>
    <row r="7185" spans="2:11" x14ac:dyDescent="0.2">
      <c r="B7185" t="s">
        <v>7192</v>
      </c>
      <c r="C7185">
        <v>716.5</v>
      </c>
      <c r="D7185">
        <v>6</v>
      </c>
      <c r="F7185" t="s">
        <v>7192</v>
      </c>
      <c r="G7185" t="s">
        <v>7192</v>
      </c>
      <c r="H7185">
        <v>4299</v>
      </c>
      <c r="I7185" t="s">
        <v>7192</v>
      </c>
      <c r="J7185">
        <v>716.5</v>
      </c>
      <c r="K7185">
        <v>6</v>
      </c>
    </row>
    <row r="7186" spans="2:11" x14ac:dyDescent="0.2">
      <c r="B7186" t="s">
        <v>7193</v>
      </c>
      <c r="C7186">
        <v>716.6</v>
      </c>
      <c r="D7186">
        <v>7</v>
      </c>
      <c r="F7186" t="s">
        <v>7193</v>
      </c>
      <c r="G7186" t="s">
        <v>7193</v>
      </c>
      <c r="H7186">
        <v>5016.2</v>
      </c>
      <c r="I7186" t="s">
        <v>7193</v>
      </c>
      <c r="J7186">
        <v>716.6</v>
      </c>
      <c r="K7186">
        <v>7</v>
      </c>
    </row>
    <row r="7187" spans="2:11" x14ac:dyDescent="0.2">
      <c r="B7187" t="s">
        <v>7194</v>
      </c>
      <c r="C7187">
        <v>716.7</v>
      </c>
      <c r="D7187">
        <v>8</v>
      </c>
      <c r="F7187" t="s">
        <v>7194</v>
      </c>
      <c r="G7187" t="s">
        <v>7194</v>
      </c>
      <c r="H7187">
        <v>5733.6</v>
      </c>
      <c r="I7187" t="s">
        <v>7194</v>
      </c>
      <c r="J7187">
        <v>716.7</v>
      </c>
      <c r="K7187">
        <v>8</v>
      </c>
    </row>
    <row r="7188" spans="2:11" x14ac:dyDescent="0.2">
      <c r="B7188" t="s">
        <v>7195</v>
      </c>
      <c r="C7188">
        <v>716.8</v>
      </c>
      <c r="D7188">
        <v>9</v>
      </c>
      <c r="F7188" t="s">
        <v>7195</v>
      </c>
      <c r="G7188" t="s">
        <v>7195</v>
      </c>
      <c r="H7188">
        <v>6451.2</v>
      </c>
      <c r="I7188" t="s">
        <v>7195</v>
      </c>
      <c r="J7188">
        <v>716.8</v>
      </c>
      <c r="K7188">
        <v>9</v>
      </c>
    </row>
    <row r="7189" spans="2:11" x14ac:dyDescent="0.2">
      <c r="B7189" t="s">
        <v>7196</v>
      </c>
      <c r="C7189">
        <v>716.9</v>
      </c>
      <c r="D7189">
        <v>10</v>
      </c>
      <c r="F7189" t="s">
        <v>7196</v>
      </c>
      <c r="G7189" t="s">
        <v>7196</v>
      </c>
      <c r="H7189">
        <v>7169</v>
      </c>
      <c r="I7189" t="s">
        <v>7196</v>
      </c>
      <c r="J7189">
        <v>716.9</v>
      </c>
      <c r="K7189">
        <v>10</v>
      </c>
    </row>
    <row r="7190" spans="2:11" x14ac:dyDescent="0.2">
      <c r="B7190" t="s">
        <v>7197</v>
      </c>
      <c r="C7190">
        <v>717</v>
      </c>
      <c r="D7190">
        <v>1</v>
      </c>
      <c r="F7190" t="s">
        <v>7197</v>
      </c>
      <c r="G7190" t="s">
        <v>7197</v>
      </c>
      <c r="H7190">
        <v>717</v>
      </c>
      <c r="I7190" t="s">
        <v>7197</v>
      </c>
      <c r="J7190">
        <v>717</v>
      </c>
      <c r="K7190">
        <v>1</v>
      </c>
    </row>
    <row r="7191" spans="2:11" x14ac:dyDescent="0.2">
      <c r="B7191" t="s">
        <v>7198</v>
      </c>
      <c r="C7191">
        <v>717.1</v>
      </c>
      <c r="D7191">
        <v>2</v>
      </c>
      <c r="F7191" t="s">
        <v>7198</v>
      </c>
      <c r="G7191" t="s">
        <v>7198</v>
      </c>
      <c r="H7191">
        <v>1434.2</v>
      </c>
      <c r="I7191" t="s">
        <v>7198</v>
      </c>
      <c r="J7191">
        <v>717.1</v>
      </c>
      <c r="K7191">
        <v>2</v>
      </c>
    </row>
    <row r="7192" spans="2:11" x14ac:dyDescent="0.2">
      <c r="B7192" t="s">
        <v>7199</v>
      </c>
      <c r="C7192">
        <v>717.2</v>
      </c>
      <c r="D7192">
        <v>3</v>
      </c>
      <c r="F7192" t="s">
        <v>7199</v>
      </c>
      <c r="G7192" t="s">
        <v>7199</v>
      </c>
      <c r="H7192">
        <v>2151.6000000000004</v>
      </c>
      <c r="I7192" t="s">
        <v>7199</v>
      </c>
      <c r="J7192">
        <v>717.2</v>
      </c>
      <c r="K7192">
        <v>3</v>
      </c>
    </row>
    <row r="7193" spans="2:11" x14ac:dyDescent="0.2">
      <c r="B7193" t="s">
        <v>7200</v>
      </c>
      <c r="C7193">
        <v>717.3</v>
      </c>
      <c r="D7193">
        <v>4</v>
      </c>
      <c r="F7193" t="s">
        <v>7200</v>
      </c>
      <c r="G7193" t="s">
        <v>7200</v>
      </c>
      <c r="H7193">
        <v>2869.2</v>
      </c>
      <c r="I7193" t="s">
        <v>7200</v>
      </c>
      <c r="J7193">
        <v>717.3</v>
      </c>
      <c r="K7193">
        <v>4</v>
      </c>
    </row>
    <row r="7194" spans="2:11" x14ac:dyDescent="0.2">
      <c r="B7194" t="s">
        <v>7201</v>
      </c>
      <c r="C7194">
        <v>717.4</v>
      </c>
      <c r="D7194">
        <v>5</v>
      </c>
      <c r="F7194" t="s">
        <v>7201</v>
      </c>
      <c r="G7194" t="s">
        <v>7201</v>
      </c>
      <c r="H7194">
        <v>3587</v>
      </c>
      <c r="I7194" t="s">
        <v>7201</v>
      </c>
      <c r="J7194">
        <v>717.4</v>
      </c>
      <c r="K7194">
        <v>5</v>
      </c>
    </row>
    <row r="7195" spans="2:11" x14ac:dyDescent="0.2">
      <c r="B7195" t="s">
        <v>7202</v>
      </c>
      <c r="C7195">
        <v>717.5</v>
      </c>
      <c r="D7195">
        <v>6</v>
      </c>
      <c r="F7195" t="s">
        <v>7202</v>
      </c>
      <c r="G7195" t="s">
        <v>7202</v>
      </c>
      <c r="H7195">
        <v>4305</v>
      </c>
      <c r="I7195" t="s">
        <v>7202</v>
      </c>
      <c r="J7195">
        <v>717.5</v>
      </c>
      <c r="K7195">
        <v>6</v>
      </c>
    </row>
    <row r="7196" spans="2:11" x14ac:dyDescent="0.2">
      <c r="B7196" t="s">
        <v>7203</v>
      </c>
      <c r="C7196">
        <v>717.6</v>
      </c>
      <c r="D7196">
        <v>7</v>
      </c>
      <c r="F7196" t="s">
        <v>7203</v>
      </c>
      <c r="G7196" t="s">
        <v>7203</v>
      </c>
      <c r="H7196">
        <v>5023.2</v>
      </c>
      <c r="I7196" t="s">
        <v>7203</v>
      </c>
      <c r="J7196">
        <v>717.6</v>
      </c>
      <c r="K7196">
        <v>7</v>
      </c>
    </row>
    <row r="7197" spans="2:11" x14ac:dyDescent="0.2">
      <c r="B7197" t="s">
        <v>7204</v>
      </c>
      <c r="C7197">
        <v>717.7</v>
      </c>
      <c r="D7197">
        <v>8</v>
      </c>
      <c r="F7197" t="s">
        <v>7204</v>
      </c>
      <c r="G7197" t="s">
        <v>7204</v>
      </c>
      <c r="H7197">
        <v>5741.6</v>
      </c>
      <c r="I7197" t="s">
        <v>7204</v>
      </c>
      <c r="J7197">
        <v>717.7</v>
      </c>
      <c r="K7197">
        <v>8</v>
      </c>
    </row>
    <row r="7198" spans="2:11" x14ac:dyDescent="0.2">
      <c r="B7198" t="s">
        <v>7205</v>
      </c>
      <c r="C7198">
        <v>717.8</v>
      </c>
      <c r="D7198">
        <v>9</v>
      </c>
      <c r="F7198" t="s">
        <v>7205</v>
      </c>
      <c r="G7198" t="s">
        <v>7205</v>
      </c>
      <c r="H7198">
        <v>6460.2</v>
      </c>
      <c r="I7198" t="s">
        <v>7205</v>
      </c>
      <c r="J7198">
        <v>717.8</v>
      </c>
      <c r="K7198">
        <v>9</v>
      </c>
    </row>
    <row r="7199" spans="2:11" x14ac:dyDescent="0.2">
      <c r="B7199" t="s">
        <v>7206</v>
      </c>
      <c r="C7199">
        <v>717.9</v>
      </c>
      <c r="D7199">
        <v>10</v>
      </c>
      <c r="F7199" t="s">
        <v>7206</v>
      </c>
      <c r="G7199" t="s">
        <v>7206</v>
      </c>
      <c r="H7199">
        <v>7179</v>
      </c>
      <c r="I7199" t="s">
        <v>7206</v>
      </c>
      <c r="J7199">
        <v>717.9</v>
      </c>
      <c r="K7199">
        <v>10</v>
      </c>
    </row>
    <row r="7200" spans="2:11" x14ac:dyDescent="0.2">
      <c r="B7200" t="s">
        <v>7207</v>
      </c>
      <c r="C7200">
        <v>718</v>
      </c>
      <c r="D7200">
        <v>1</v>
      </c>
      <c r="F7200" t="s">
        <v>7207</v>
      </c>
      <c r="G7200" t="s">
        <v>7207</v>
      </c>
      <c r="H7200">
        <v>718</v>
      </c>
      <c r="I7200" t="s">
        <v>7207</v>
      </c>
      <c r="J7200">
        <v>718</v>
      </c>
      <c r="K7200">
        <v>1</v>
      </c>
    </row>
    <row r="7201" spans="2:11" x14ac:dyDescent="0.2">
      <c r="B7201" t="s">
        <v>7208</v>
      </c>
      <c r="C7201">
        <v>718.1</v>
      </c>
      <c r="D7201">
        <v>2</v>
      </c>
      <c r="F7201" t="s">
        <v>7208</v>
      </c>
      <c r="G7201" t="s">
        <v>7208</v>
      </c>
      <c r="H7201">
        <v>1436.2</v>
      </c>
      <c r="I7201" t="s">
        <v>7208</v>
      </c>
      <c r="J7201">
        <v>718.1</v>
      </c>
      <c r="K7201">
        <v>2</v>
      </c>
    </row>
    <row r="7202" spans="2:11" x14ac:dyDescent="0.2">
      <c r="B7202" t="s">
        <v>7209</v>
      </c>
      <c r="C7202">
        <v>718.2</v>
      </c>
      <c r="D7202">
        <v>3</v>
      </c>
      <c r="F7202" t="s">
        <v>7209</v>
      </c>
      <c r="G7202" t="s">
        <v>7209</v>
      </c>
      <c r="H7202">
        <v>2154.6000000000004</v>
      </c>
      <c r="I7202" t="s">
        <v>7209</v>
      </c>
      <c r="J7202">
        <v>718.2</v>
      </c>
      <c r="K7202">
        <v>3</v>
      </c>
    </row>
    <row r="7203" spans="2:11" x14ac:dyDescent="0.2">
      <c r="B7203" t="s">
        <v>7210</v>
      </c>
      <c r="C7203">
        <v>718.3</v>
      </c>
      <c r="D7203">
        <v>4</v>
      </c>
      <c r="F7203" t="s">
        <v>7210</v>
      </c>
      <c r="G7203" t="s">
        <v>7210</v>
      </c>
      <c r="H7203">
        <v>2873.2</v>
      </c>
      <c r="I7203" t="s">
        <v>7210</v>
      </c>
      <c r="J7203">
        <v>718.3</v>
      </c>
      <c r="K7203">
        <v>4</v>
      </c>
    </row>
    <row r="7204" spans="2:11" x14ac:dyDescent="0.2">
      <c r="B7204" t="s">
        <v>7211</v>
      </c>
      <c r="C7204">
        <v>718.4</v>
      </c>
      <c r="D7204">
        <v>5</v>
      </c>
      <c r="F7204" t="s">
        <v>7211</v>
      </c>
      <c r="G7204" t="s">
        <v>7211</v>
      </c>
      <c r="H7204">
        <v>3592</v>
      </c>
      <c r="I7204" t="s">
        <v>7211</v>
      </c>
      <c r="J7204">
        <v>718.4</v>
      </c>
      <c r="K7204">
        <v>5</v>
      </c>
    </row>
    <row r="7205" spans="2:11" x14ac:dyDescent="0.2">
      <c r="B7205" t="s">
        <v>7212</v>
      </c>
      <c r="C7205">
        <v>718.5</v>
      </c>
      <c r="D7205">
        <v>6</v>
      </c>
      <c r="F7205" t="s">
        <v>7212</v>
      </c>
      <c r="G7205" t="s">
        <v>7212</v>
      </c>
      <c r="H7205">
        <v>4311</v>
      </c>
      <c r="I7205" t="s">
        <v>7212</v>
      </c>
      <c r="J7205">
        <v>718.5</v>
      </c>
      <c r="K7205">
        <v>6</v>
      </c>
    </row>
    <row r="7206" spans="2:11" x14ac:dyDescent="0.2">
      <c r="B7206" t="s">
        <v>7213</v>
      </c>
      <c r="C7206">
        <v>718.6</v>
      </c>
      <c r="D7206">
        <v>7</v>
      </c>
      <c r="F7206" t="s">
        <v>7213</v>
      </c>
      <c r="G7206" t="s">
        <v>7213</v>
      </c>
      <c r="H7206">
        <v>5030.2</v>
      </c>
      <c r="I7206" t="s">
        <v>7213</v>
      </c>
      <c r="J7206">
        <v>718.6</v>
      </c>
      <c r="K7206">
        <v>7</v>
      </c>
    </row>
    <row r="7207" spans="2:11" x14ac:dyDescent="0.2">
      <c r="B7207" t="s">
        <v>7214</v>
      </c>
      <c r="C7207">
        <v>718.7</v>
      </c>
      <c r="D7207">
        <v>8</v>
      </c>
      <c r="F7207" t="s">
        <v>7214</v>
      </c>
      <c r="G7207" t="s">
        <v>7214</v>
      </c>
      <c r="H7207">
        <v>5749.6</v>
      </c>
      <c r="I7207" t="s">
        <v>7214</v>
      </c>
      <c r="J7207">
        <v>718.7</v>
      </c>
      <c r="K7207">
        <v>8</v>
      </c>
    </row>
    <row r="7208" spans="2:11" x14ac:dyDescent="0.2">
      <c r="B7208" t="s">
        <v>7215</v>
      </c>
      <c r="C7208">
        <v>718.8</v>
      </c>
      <c r="D7208">
        <v>9</v>
      </c>
      <c r="F7208" t="s">
        <v>7215</v>
      </c>
      <c r="G7208" t="s">
        <v>7215</v>
      </c>
      <c r="H7208">
        <v>6469.2</v>
      </c>
      <c r="I7208" t="s">
        <v>7215</v>
      </c>
      <c r="J7208">
        <v>718.8</v>
      </c>
      <c r="K7208">
        <v>9</v>
      </c>
    </row>
    <row r="7209" spans="2:11" x14ac:dyDescent="0.2">
      <c r="B7209" t="s">
        <v>7216</v>
      </c>
      <c r="C7209">
        <v>718.9</v>
      </c>
      <c r="D7209">
        <v>10</v>
      </c>
      <c r="F7209" t="s">
        <v>7216</v>
      </c>
      <c r="G7209" t="s">
        <v>7216</v>
      </c>
      <c r="H7209">
        <v>7189</v>
      </c>
      <c r="I7209" t="s">
        <v>7216</v>
      </c>
      <c r="J7209">
        <v>718.9</v>
      </c>
      <c r="K7209">
        <v>10</v>
      </c>
    </row>
    <row r="7210" spans="2:11" x14ac:dyDescent="0.2">
      <c r="B7210" t="s">
        <v>7217</v>
      </c>
      <c r="C7210">
        <v>719</v>
      </c>
      <c r="D7210">
        <v>1</v>
      </c>
      <c r="F7210" t="s">
        <v>7217</v>
      </c>
      <c r="G7210" t="s">
        <v>7217</v>
      </c>
      <c r="H7210">
        <v>719</v>
      </c>
      <c r="I7210" t="s">
        <v>7217</v>
      </c>
      <c r="J7210">
        <v>719</v>
      </c>
      <c r="K7210">
        <v>1</v>
      </c>
    </row>
    <row r="7211" spans="2:11" x14ac:dyDescent="0.2">
      <c r="B7211" t="s">
        <v>7218</v>
      </c>
      <c r="C7211">
        <v>719.1</v>
      </c>
      <c r="D7211">
        <v>2</v>
      </c>
      <c r="F7211" t="s">
        <v>7218</v>
      </c>
      <c r="G7211" t="s">
        <v>7218</v>
      </c>
      <c r="H7211">
        <v>1438.2</v>
      </c>
      <c r="I7211" t="s">
        <v>7218</v>
      </c>
      <c r="J7211">
        <v>719.1</v>
      </c>
      <c r="K7211">
        <v>2</v>
      </c>
    </row>
    <row r="7212" spans="2:11" x14ac:dyDescent="0.2">
      <c r="B7212" t="s">
        <v>7219</v>
      </c>
      <c r="C7212">
        <v>719.2</v>
      </c>
      <c r="D7212">
        <v>3</v>
      </c>
      <c r="F7212" t="s">
        <v>7219</v>
      </c>
      <c r="G7212" t="s">
        <v>7219</v>
      </c>
      <c r="H7212">
        <v>2157.6000000000004</v>
      </c>
      <c r="I7212" t="s">
        <v>7219</v>
      </c>
      <c r="J7212">
        <v>719.2</v>
      </c>
      <c r="K7212">
        <v>3</v>
      </c>
    </row>
    <row r="7213" spans="2:11" x14ac:dyDescent="0.2">
      <c r="B7213" t="s">
        <v>7220</v>
      </c>
      <c r="C7213">
        <v>719.3</v>
      </c>
      <c r="D7213">
        <v>4</v>
      </c>
      <c r="F7213" t="s">
        <v>7220</v>
      </c>
      <c r="G7213" t="s">
        <v>7220</v>
      </c>
      <c r="H7213">
        <v>2877.2</v>
      </c>
      <c r="I7213" t="s">
        <v>7220</v>
      </c>
      <c r="J7213">
        <v>719.3</v>
      </c>
      <c r="K7213">
        <v>4</v>
      </c>
    </row>
    <row r="7214" spans="2:11" x14ac:dyDescent="0.2">
      <c r="B7214" t="s">
        <v>7221</v>
      </c>
      <c r="C7214">
        <v>719.4</v>
      </c>
      <c r="D7214">
        <v>5</v>
      </c>
      <c r="F7214" t="s">
        <v>7221</v>
      </c>
      <c r="G7214" t="s">
        <v>7221</v>
      </c>
      <c r="H7214">
        <v>3597</v>
      </c>
      <c r="I7214" t="s">
        <v>7221</v>
      </c>
      <c r="J7214">
        <v>719.4</v>
      </c>
      <c r="K7214">
        <v>5</v>
      </c>
    </row>
    <row r="7215" spans="2:11" x14ac:dyDescent="0.2">
      <c r="B7215" t="s">
        <v>7222</v>
      </c>
      <c r="C7215">
        <v>719.5</v>
      </c>
      <c r="D7215">
        <v>6</v>
      </c>
      <c r="F7215" t="s">
        <v>7222</v>
      </c>
      <c r="G7215" t="s">
        <v>7222</v>
      </c>
      <c r="H7215">
        <v>4317</v>
      </c>
      <c r="I7215" t="s">
        <v>7222</v>
      </c>
      <c r="J7215">
        <v>719.5</v>
      </c>
      <c r="K7215">
        <v>6</v>
      </c>
    </row>
    <row r="7216" spans="2:11" x14ac:dyDescent="0.2">
      <c r="B7216" t="s">
        <v>7223</v>
      </c>
      <c r="C7216">
        <v>719.6</v>
      </c>
      <c r="D7216">
        <v>7</v>
      </c>
      <c r="F7216" t="s">
        <v>7223</v>
      </c>
      <c r="G7216" t="s">
        <v>7223</v>
      </c>
      <c r="H7216">
        <v>5037.2</v>
      </c>
      <c r="I7216" t="s">
        <v>7223</v>
      </c>
      <c r="J7216">
        <v>719.6</v>
      </c>
      <c r="K7216">
        <v>7</v>
      </c>
    </row>
    <row r="7217" spans="2:11" x14ac:dyDescent="0.2">
      <c r="B7217" t="s">
        <v>7224</v>
      </c>
      <c r="C7217">
        <v>719.7</v>
      </c>
      <c r="D7217">
        <v>8</v>
      </c>
      <c r="F7217" t="s">
        <v>7224</v>
      </c>
      <c r="G7217" t="s">
        <v>7224</v>
      </c>
      <c r="H7217">
        <v>5757.6</v>
      </c>
      <c r="I7217" t="s">
        <v>7224</v>
      </c>
      <c r="J7217">
        <v>719.7</v>
      </c>
      <c r="K7217">
        <v>8</v>
      </c>
    </row>
    <row r="7218" spans="2:11" x14ac:dyDescent="0.2">
      <c r="B7218" t="s">
        <v>7225</v>
      </c>
      <c r="C7218">
        <v>719.8</v>
      </c>
      <c r="D7218">
        <v>9</v>
      </c>
      <c r="F7218" t="s">
        <v>7225</v>
      </c>
      <c r="G7218" t="s">
        <v>7225</v>
      </c>
      <c r="H7218">
        <v>6478.2</v>
      </c>
      <c r="I7218" t="s">
        <v>7225</v>
      </c>
      <c r="J7218">
        <v>719.8</v>
      </c>
      <c r="K7218">
        <v>9</v>
      </c>
    </row>
    <row r="7219" spans="2:11" x14ac:dyDescent="0.2">
      <c r="B7219" t="s">
        <v>7226</v>
      </c>
      <c r="C7219">
        <v>719.9</v>
      </c>
      <c r="D7219">
        <v>10</v>
      </c>
      <c r="F7219" t="s">
        <v>7226</v>
      </c>
      <c r="G7219" t="s">
        <v>7226</v>
      </c>
      <c r="H7219">
        <v>7199</v>
      </c>
      <c r="I7219" t="s">
        <v>7226</v>
      </c>
      <c r="J7219">
        <v>719.9</v>
      </c>
      <c r="K7219">
        <v>10</v>
      </c>
    </row>
    <row r="7220" spans="2:11" x14ac:dyDescent="0.2">
      <c r="B7220" t="s">
        <v>7227</v>
      </c>
      <c r="C7220">
        <v>720</v>
      </c>
      <c r="D7220">
        <v>1</v>
      </c>
      <c r="F7220" t="s">
        <v>7227</v>
      </c>
      <c r="G7220" t="s">
        <v>7227</v>
      </c>
      <c r="H7220">
        <v>720</v>
      </c>
      <c r="I7220" t="s">
        <v>7227</v>
      </c>
      <c r="J7220">
        <v>720</v>
      </c>
      <c r="K7220">
        <v>1</v>
      </c>
    </row>
    <row r="7221" spans="2:11" x14ac:dyDescent="0.2">
      <c r="B7221" t="s">
        <v>7228</v>
      </c>
      <c r="C7221">
        <v>720.1</v>
      </c>
      <c r="D7221">
        <v>2</v>
      </c>
      <c r="F7221" t="s">
        <v>7228</v>
      </c>
      <c r="G7221" t="s">
        <v>7228</v>
      </c>
      <c r="H7221">
        <v>1440.2</v>
      </c>
      <c r="I7221" t="s">
        <v>7228</v>
      </c>
      <c r="J7221">
        <v>720.1</v>
      </c>
      <c r="K7221">
        <v>2</v>
      </c>
    </row>
    <row r="7222" spans="2:11" x14ac:dyDescent="0.2">
      <c r="B7222" t="s">
        <v>7229</v>
      </c>
      <c r="C7222">
        <v>720.2</v>
      </c>
      <c r="D7222">
        <v>3</v>
      </c>
      <c r="F7222" t="s">
        <v>7229</v>
      </c>
      <c r="G7222" t="s">
        <v>7229</v>
      </c>
      <c r="H7222">
        <v>2160.6000000000004</v>
      </c>
      <c r="I7222" t="s">
        <v>7229</v>
      </c>
      <c r="J7222">
        <v>720.2</v>
      </c>
      <c r="K7222">
        <v>3</v>
      </c>
    </row>
    <row r="7223" spans="2:11" x14ac:dyDescent="0.2">
      <c r="B7223" t="s">
        <v>7230</v>
      </c>
      <c r="C7223">
        <v>720.3</v>
      </c>
      <c r="D7223">
        <v>4</v>
      </c>
      <c r="F7223" t="s">
        <v>7230</v>
      </c>
      <c r="G7223" t="s">
        <v>7230</v>
      </c>
      <c r="H7223">
        <v>2881.2</v>
      </c>
      <c r="I7223" t="s">
        <v>7230</v>
      </c>
      <c r="J7223">
        <v>720.3</v>
      </c>
      <c r="K7223">
        <v>4</v>
      </c>
    </row>
    <row r="7224" spans="2:11" x14ac:dyDescent="0.2">
      <c r="B7224" t="s">
        <v>7231</v>
      </c>
      <c r="C7224">
        <v>720.4</v>
      </c>
      <c r="D7224">
        <v>5</v>
      </c>
      <c r="F7224" t="s">
        <v>7231</v>
      </c>
      <c r="G7224" t="s">
        <v>7231</v>
      </c>
      <c r="H7224">
        <v>3602</v>
      </c>
      <c r="I7224" t="s">
        <v>7231</v>
      </c>
      <c r="J7224">
        <v>720.4</v>
      </c>
      <c r="K7224">
        <v>5</v>
      </c>
    </row>
    <row r="7225" spans="2:11" x14ac:dyDescent="0.2">
      <c r="B7225" t="s">
        <v>7232</v>
      </c>
      <c r="C7225">
        <v>720.5</v>
      </c>
      <c r="D7225">
        <v>6</v>
      </c>
      <c r="F7225" t="s">
        <v>7232</v>
      </c>
      <c r="G7225" t="s">
        <v>7232</v>
      </c>
      <c r="H7225">
        <v>4323</v>
      </c>
      <c r="I7225" t="s">
        <v>7232</v>
      </c>
      <c r="J7225">
        <v>720.5</v>
      </c>
      <c r="K7225">
        <v>6</v>
      </c>
    </row>
    <row r="7226" spans="2:11" x14ac:dyDescent="0.2">
      <c r="B7226" t="s">
        <v>7233</v>
      </c>
      <c r="C7226">
        <v>720.6</v>
      </c>
      <c r="D7226">
        <v>7</v>
      </c>
      <c r="F7226" t="s">
        <v>7233</v>
      </c>
      <c r="G7226" t="s">
        <v>7233</v>
      </c>
      <c r="H7226">
        <v>5044.2</v>
      </c>
      <c r="I7226" t="s">
        <v>7233</v>
      </c>
      <c r="J7226">
        <v>720.6</v>
      </c>
      <c r="K7226">
        <v>7</v>
      </c>
    </row>
    <row r="7227" spans="2:11" x14ac:dyDescent="0.2">
      <c r="B7227" t="s">
        <v>7234</v>
      </c>
      <c r="C7227">
        <v>720.7</v>
      </c>
      <c r="D7227">
        <v>8</v>
      </c>
      <c r="F7227" t="s">
        <v>7234</v>
      </c>
      <c r="G7227" t="s">
        <v>7234</v>
      </c>
      <c r="H7227">
        <v>5765.6</v>
      </c>
      <c r="I7227" t="s">
        <v>7234</v>
      </c>
      <c r="J7227">
        <v>720.7</v>
      </c>
      <c r="K7227">
        <v>8</v>
      </c>
    </row>
    <row r="7228" spans="2:11" x14ac:dyDescent="0.2">
      <c r="B7228" t="s">
        <v>7235</v>
      </c>
      <c r="C7228">
        <v>720.8</v>
      </c>
      <c r="D7228">
        <v>9</v>
      </c>
      <c r="F7228" t="s">
        <v>7235</v>
      </c>
      <c r="G7228" t="s">
        <v>7235</v>
      </c>
      <c r="H7228">
        <v>6487.2</v>
      </c>
      <c r="I7228" t="s">
        <v>7235</v>
      </c>
      <c r="J7228">
        <v>720.8</v>
      </c>
      <c r="K7228">
        <v>9</v>
      </c>
    </row>
    <row r="7229" spans="2:11" x14ac:dyDescent="0.2">
      <c r="B7229" t="s">
        <v>7236</v>
      </c>
      <c r="C7229">
        <v>720.9</v>
      </c>
      <c r="D7229">
        <v>10</v>
      </c>
      <c r="F7229" t="s">
        <v>7236</v>
      </c>
      <c r="G7229" t="s">
        <v>7236</v>
      </c>
      <c r="H7229">
        <v>7209</v>
      </c>
      <c r="I7229" t="s">
        <v>7236</v>
      </c>
      <c r="J7229">
        <v>720.9</v>
      </c>
      <c r="K7229">
        <v>10</v>
      </c>
    </row>
    <row r="7230" spans="2:11" x14ac:dyDescent="0.2">
      <c r="B7230" t="s">
        <v>7237</v>
      </c>
      <c r="C7230">
        <v>721</v>
      </c>
      <c r="D7230">
        <v>1</v>
      </c>
      <c r="F7230" t="s">
        <v>7237</v>
      </c>
      <c r="G7230" t="s">
        <v>7237</v>
      </c>
      <c r="H7230">
        <v>721</v>
      </c>
      <c r="I7230" t="s">
        <v>7237</v>
      </c>
      <c r="J7230">
        <v>721</v>
      </c>
      <c r="K7230">
        <v>1</v>
      </c>
    </row>
    <row r="7231" spans="2:11" x14ac:dyDescent="0.2">
      <c r="B7231" t="s">
        <v>7238</v>
      </c>
      <c r="C7231">
        <v>721.1</v>
      </c>
      <c r="D7231">
        <v>2</v>
      </c>
      <c r="F7231" t="s">
        <v>7238</v>
      </c>
      <c r="G7231" t="s">
        <v>7238</v>
      </c>
      <c r="H7231">
        <v>1442.2</v>
      </c>
      <c r="I7231" t="s">
        <v>7238</v>
      </c>
      <c r="J7231">
        <v>721.1</v>
      </c>
      <c r="K7231">
        <v>2</v>
      </c>
    </row>
    <row r="7232" spans="2:11" x14ac:dyDescent="0.2">
      <c r="B7232" t="s">
        <v>7239</v>
      </c>
      <c r="C7232">
        <v>721.2</v>
      </c>
      <c r="D7232">
        <v>3</v>
      </c>
      <c r="F7232" t="s">
        <v>7239</v>
      </c>
      <c r="G7232" t="s">
        <v>7239</v>
      </c>
      <c r="H7232">
        <v>2163.6000000000004</v>
      </c>
      <c r="I7232" t="s">
        <v>7239</v>
      </c>
      <c r="J7232">
        <v>721.2</v>
      </c>
      <c r="K7232">
        <v>3</v>
      </c>
    </row>
    <row r="7233" spans="2:11" x14ac:dyDescent="0.2">
      <c r="B7233" t="s">
        <v>7240</v>
      </c>
      <c r="C7233">
        <v>721.3</v>
      </c>
      <c r="D7233">
        <v>4</v>
      </c>
      <c r="F7233" t="s">
        <v>7240</v>
      </c>
      <c r="G7233" t="s">
        <v>7240</v>
      </c>
      <c r="H7233">
        <v>2885.2</v>
      </c>
      <c r="I7233" t="s">
        <v>7240</v>
      </c>
      <c r="J7233">
        <v>721.3</v>
      </c>
      <c r="K7233">
        <v>4</v>
      </c>
    </row>
    <row r="7234" spans="2:11" x14ac:dyDescent="0.2">
      <c r="B7234" t="s">
        <v>7241</v>
      </c>
      <c r="C7234">
        <v>721.4</v>
      </c>
      <c r="D7234">
        <v>5</v>
      </c>
      <c r="F7234" t="s">
        <v>7241</v>
      </c>
      <c r="G7234" t="s">
        <v>7241</v>
      </c>
      <c r="H7234">
        <v>3607</v>
      </c>
      <c r="I7234" t="s">
        <v>7241</v>
      </c>
      <c r="J7234">
        <v>721.4</v>
      </c>
      <c r="K7234">
        <v>5</v>
      </c>
    </row>
    <row r="7235" spans="2:11" x14ac:dyDescent="0.2">
      <c r="B7235" t="s">
        <v>7242</v>
      </c>
      <c r="C7235">
        <v>721.5</v>
      </c>
      <c r="D7235">
        <v>6</v>
      </c>
      <c r="F7235" t="s">
        <v>7242</v>
      </c>
      <c r="G7235" t="s">
        <v>7242</v>
      </c>
      <c r="H7235">
        <v>4329</v>
      </c>
      <c r="I7235" t="s">
        <v>7242</v>
      </c>
      <c r="J7235">
        <v>721.5</v>
      </c>
      <c r="K7235">
        <v>6</v>
      </c>
    </row>
    <row r="7236" spans="2:11" x14ac:dyDescent="0.2">
      <c r="B7236" t="s">
        <v>7243</v>
      </c>
      <c r="C7236">
        <v>721.6</v>
      </c>
      <c r="D7236">
        <v>7</v>
      </c>
      <c r="F7236" t="s">
        <v>7243</v>
      </c>
      <c r="G7236" t="s">
        <v>7243</v>
      </c>
      <c r="H7236">
        <v>5051.2</v>
      </c>
      <c r="I7236" t="s">
        <v>7243</v>
      </c>
      <c r="J7236">
        <v>721.6</v>
      </c>
      <c r="K7236">
        <v>7</v>
      </c>
    </row>
    <row r="7237" spans="2:11" x14ac:dyDescent="0.2">
      <c r="B7237" t="s">
        <v>7244</v>
      </c>
      <c r="C7237">
        <v>721.7</v>
      </c>
      <c r="D7237">
        <v>8</v>
      </c>
      <c r="F7237" t="s">
        <v>7244</v>
      </c>
      <c r="G7237" t="s">
        <v>7244</v>
      </c>
      <c r="H7237">
        <v>5773.6</v>
      </c>
      <c r="I7237" t="s">
        <v>7244</v>
      </c>
      <c r="J7237">
        <v>721.7</v>
      </c>
      <c r="K7237">
        <v>8</v>
      </c>
    </row>
    <row r="7238" spans="2:11" x14ac:dyDescent="0.2">
      <c r="B7238" t="s">
        <v>7245</v>
      </c>
      <c r="C7238">
        <v>721.8</v>
      </c>
      <c r="D7238">
        <v>9</v>
      </c>
      <c r="F7238" t="s">
        <v>7245</v>
      </c>
      <c r="G7238" t="s">
        <v>7245</v>
      </c>
      <c r="H7238">
        <v>6496.2</v>
      </c>
      <c r="I7238" t="s">
        <v>7245</v>
      </c>
      <c r="J7238">
        <v>721.8</v>
      </c>
      <c r="K7238">
        <v>9</v>
      </c>
    </row>
    <row r="7239" spans="2:11" x14ac:dyDescent="0.2">
      <c r="B7239" t="s">
        <v>7246</v>
      </c>
      <c r="C7239">
        <v>721.9</v>
      </c>
      <c r="D7239">
        <v>10</v>
      </c>
      <c r="F7239" t="s">
        <v>7246</v>
      </c>
      <c r="G7239" t="s">
        <v>7246</v>
      </c>
      <c r="H7239">
        <v>7219</v>
      </c>
      <c r="I7239" t="s">
        <v>7246</v>
      </c>
      <c r="J7239">
        <v>721.9</v>
      </c>
      <c r="K7239">
        <v>10</v>
      </c>
    </row>
    <row r="7240" spans="2:11" x14ac:dyDescent="0.2">
      <c r="B7240" t="s">
        <v>7247</v>
      </c>
      <c r="C7240">
        <v>722</v>
      </c>
      <c r="D7240">
        <v>1</v>
      </c>
      <c r="F7240" t="s">
        <v>7247</v>
      </c>
      <c r="G7240" t="s">
        <v>7247</v>
      </c>
      <c r="H7240">
        <v>722</v>
      </c>
      <c r="I7240" t="s">
        <v>7247</v>
      </c>
      <c r="J7240">
        <v>722</v>
      </c>
      <c r="K7240">
        <v>1</v>
      </c>
    </row>
    <row r="7241" spans="2:11" x14ac:dyDescent="0.2">
      <c r="B7241" t="s">
        <v>7248</v>
      </c>
      <c r="C7241">
        <v>722.1</v>
      </c>
      <c r="D7241">
        <v>2</v>
      </c>
      <c r="F7241" t="s">
        <v>7248</v>
      </c>
      <c r="G7241" t="s">
        <v>7248</v>
      </c>
      <c r="H7241">
        <v>1444.2</v>
      </c>
      <c r="I7241" t="s">
        <v>7248</v>
      </c>
      <c r="J7241">
        <v>722.1</v>
      </c>
      <c r="K7241">
        <v>2</v>
      </c>
    </row>
    <row r="7242" spans="2:11" x14ac:dyDescent="0.2">
      <c r="B7242" t="s">
        <v>7249</v>
      </c>
      <c r="C7242">
        <v>722.2</v>
      </c>
      <c r="D7242">
        <v>3</v>
      </c>
      <c r="F7242" t="s">
        <v>7249</v>
      </c>
      <c r="G7242" t="s">
        <v>7249</v>
      </c>
      <c r="H7242">
        <v>2166.6000000000004</v>
      </c>
      <c r="I7242" t="s">
        <v>7249</v>
      </c>
      <c r="J7242">
        <v>722.2</v>
      </c>
      <c r="K7242">
        <v>3</v>
      </c>
    </row>
    <row r="7243" spans="2:11" x14ac:dyDescent="0.2">
      <c r="B7243" t="s">
        <v>7250</v>
      </c>
      <c r="C7243">
        <v>722.3</v>
      </c>
      <c r="D7243">
        <v>4</v>
      </c>
      <c r="F7243" t="s">
        <v>7250</v>
      </c>
      <c r="G7243" t="s">
        <v>7250</v>
      </c>
      <c r="H7243">
        <v>2889.2</v>
      </c>
      <c r="I7243" t="s">
        <v>7250</v>
      </c>
      <c r="J7243">
        <v>722.3</v>
      </c>
      <c r="K7243">
        <v>4</v>
      </c>
    </row>
    <row r="7244" spans="2:11" x14ac:dyDescent="0.2">
      <c r="B7244" t="s">
        <v>7251</v>
      </c>
      <c r="C7244">
        <v>722.4</v>
      </c>
      <c r="D7244">
        <v>5</v>
      </c>
      <c r="F7244" t="s">
        <v>7251</v>
      </c>
      <c r="G7244" t="s">
        <v>7251</v>
      </c>
      <c r="H7244">
        <v>3612</v>
      </c>
      <c r="I7244" t="s">
        <v>7251</v>
      </c>
      <c r="J7244">
        <v>722.4</v>
      </c>
      <c r="K7244">
        <v>5</v>
      </c>
    </row>
    <row r="7245" spans="2:11" x14ac:dyDescent="0.2">
      <c r="B7245" t="s">
        <v>7252</v>
      </c>
      <c r="C7245">
        <v>722.5</v>
      </c>
      <c r="D7245">
        <v>6</v>
      </c>
      <c r="F7245" t="s">
        <v>7252</v>
      </c>
      <c r="G7245" t="s">
        <v>7252</v>
      </c>
      <c r="H7245">
        <v>4335</v>
      </c>
      <c r="I7245" t="s">
        <v>7252</v>
      </c>
      <c r="J7245">
        <v>722.5</v>
      </c>
      <c r="K7245">
        <v>6</v>
      </c>
    </row>
    <row r="7246" spans="2:11" x14ac:dyDescent="0.2">
      <c r="B7246" t="s">
        <v>7253</v>
      </c>
      <c r="C7246">
        <v>722.6</v>
      </c>
      <c r="D7246">
        <v>7</v>
      </c>
      <c r="F7246" t="s">
        <v>7253</v>
      </c>
      <c r="G7246" t="s">
        <v>7253</v>
      </c>
      <c r="H7246">
        <v>5058.2</v>
      </c>
      <c r="I7246" t="s">
        <v>7253</v>
      </c>
      <c r="J7246">
        <v>722.6</v>
      </c>
      <c r="K7246">
        <v>7</v>
      </c>
    </row>
    <row r="7247" spans="2:11" x14ac:dyDescent="0.2">
      <c r="B7247" t="s">
        <v>7254</v>
      </c>
      <c r="C7247">
        <v>722.7</v>
      </c>
      <c r="D7247">
        <v>8</v>
      </c>
      <c r="F7247" t="s">
        <v>7254</v>
      </c>
      <c r="G7247" t="s">
        <v>7254</v>
      </c>
      <c r="H7247">
        <v>5781.6</v>
      </c>
      <c r="I7247" t="s">
        <v>7254</v>
      </c>
      <c r="J7247">
        <v>722.7</v>
      </c>
      <c r="K7247">
        <v>8</v>
      </c>
    </row>
    <row r="7248" spans="2:11" x14ac:dyDescent="0.2">
      <c r="B7248" t="s">
        <v>7255</v>
      </c>
      <c r="C7248">
        <v>722.8</v>
      </c>
      <c r="D7248">
        <v>9</v>
      </c>
      <c r="F7248" t="s">
        <v>7255</v>
      </c>
      <c r="G7248" t="s">
        <v>7255</v>
      </c>
      <c r="H7248">
        <v>6505.2</v>
      </c>
      <c r="I7248" t="s">
        <v>7255</v>
      </c>
      <c r="J7248">
        <v>722.8</v>
      </c>
      <c r="K7248">
        <v>9</v>
      </c>
    </row>
    <row r="7249" spans="2:11" x14ac:dyDescent="0.2">
      <c r="B7249" t="s">
        <v>7256</v>
      </c>
      <c r="C7249">
        <v>722.9</v>
      </c>
      <c r="D7249">
        <v>10</v>
      </c>
      <c r="F7249" t="s">
        <v>7256</v>
      </c>
      <c r="G7249" t="s">
        <v>7256</v>
      </c>
      <c r="H7249">
        <v>7229</v>
      </c>
      <c r="I7249" t="s">
        <v>7256</v>
      </c>
      <c r="J7249">
        <v>722.9</v>
      </c>
      <c r="K7249">
        <v>10</v>
      </c>
    </row>
    <row r="7250" spans="2:11" x14ac:dyDescent="0.2">
      <c r="B7250" t="s">
        <v>7257</v>
      </c>
      <c r="C7250">
        <v>723</v>
      </c>
      <c r="D7250">
        <v>1</v>
      </c>
      <c r="F7250" t="s">
        <v>7257</v>
      </c>
      <c r="G7250" t="s">
        <v>7257</v>
      </c>
      <c r="H7250">
        <v>723</v>
      </c>
      <c r="I7250" t="s">
        <v>7257</v>
      </c>
      <c r="J7250">
        <v>723</v>
      </c>
      <c r="K7250">
        <v>1</v>
      </c>
    </row>
    <row r="7251" spans="2:11" x14ac:dyDescent="0.2">
      <c r="B7251" t="s">
        <v>7258</v>
      </c>
      <c r="C7251">
        <v>723.1</v>
      </c>
      <c r="D7251">
        <v>2</v>
      </c>
      <c r="F7251" t="s">
        <v>7258</v>
      </c>
      <c r="G7251" t="s">
        <v>7258</v>
      </c>
      <c r="H7251">
        <v>1446.2</v>
      </c>
      <c r="I7251" t="s">
        <v>7258</v>
      </c>
      <c r="J7251">
        <v>723.1</v>
      </c>
      <c r="K7251">
        <v>2</v>
      </c>
    </row>
    <row r="7252" spans="2:11" x14ac:dyDescent="0.2">
      <c r="B7252" t="s">
        <v>7259</v>
      </c>
      <c r="C7252">
        <v>723.2</v>
      </c>
      <c r="D7252">
        <v>3</v>
      </c>
      <c r="F7252" t="s">
        <v>7259</v>
      </c>
      <c r="G7252" t="s">
        <v>7259</v>
      </c>
      <c r="H7252">
        <v>2169.6000000000004</v>
      </c>
      <c r="I7252" t="s">
        <v>7259</v>
      </c>
      <c r="J7252">
        <v>723.2</v>
      </c>
      <c r="K7252">
        <v>3</v>
      </c>
    </row>
    <row r="7253" spans="2:11" x14ac:dyDescent="0.2">
      <c r="B7253" t="s">
        <v>7260</v>
      </c>
      <c r="C7253">
        <v>723.3</v>
      </c>
      <c r="D7253">
        <v>4</v>
      </c>
      <c r="F7253" t="s">
        <v>7260</v>
      </c>
      <c r="G7253" t="s">
        <v>7260</v>
      </c>
      <c r="H7253">
        <v>2893.2</v>
      </c>
      <c r="I7253" t="s">
        <v>7260</v>
      </c>
      <c r="J7253">
        <v>723.3</v>
      </c>
      <c r="K7253">
        <v>4</v>
      </c>
    </row>
    <row r="7254" spans="2:11" x14ac:dyDescent="0.2">
      <c r="B7254" t="s">
        <v>7261</v>
      </c>
      <c r="C7254">
        <v>723.4</v>
      </c>
      <c r="D7254">
        <v>5</v>
      </c>
      <c r="F7254" t="s">
        <v>7261</v>
      </c>
      <c r="G7254" t="s">
        <v>7261</v>
      </c>
      <c r="H7254">
        <v>3617</v>
      </c>
      <c r="I7254" t="s">
        <v>7261</v>
      </c>
      <c r="J7254">
        <v>723.4</v>
      </c>
      <c r="K7254">
        <v>5</v>
      </c>
    </row>
    <row r="7255" spans="2:11" x14ac:dyDescent="0.2">
      <c r="B7255" t="s">
        <v>7262</v>
      </c>
      <c r="C7255">
        <v>723.5</v>
      </c>
      <c r="D7255">
        <v>6</v>
      </c>
      <c r="F7255" t="s">
        <v>7262</v>
      </c>
      <c r="G7255" t="s">
        <v>7262</v>
      </c>
      <c r="H7255">
        <v>4341</v>
      </c>
      <c r="I7255" t="s">
        <v>7262</v>
      </c>
      <c r="J7255">
        <v>723.5</v>
      </c>
      <c r="K7255">
        <v>6</v>
      </c>
    </row>
    <row r="7256" spans="2:11" x14ac:dyDescent="0.2">
      <c r="B7256" t="s">
        <v>7263</v>
      </c>
      <c r="C7256">
        <v>723.6</v>
      </c>
      <c r="D7256">
        <v>7</v>
      </c>
      <c r="F7256" t="s">
        <v>7263</v>
      </c>
      <c r="G7256" t="s">
        <v>7263</v>
      </c>
      <c r="H7256">
        <v>5065.2</v>
      </c>
      <c r="I7256" t="s">
        <v>7263</v>
      </c>
      <c r="J7256">
        <v>723.6</v>
      </c>
      <c r="K7256">
        <v>7</v>
      </c>
    </row>
    <row r="7257" spans="2:11" x14ac:dyDescent="0.2">
      <c r="B7257" t="s">
        <v>7264</v>
      </c>
      <c r="C7257">
        <v>723.7</v>
      </c>
      <c r="D7257">
        <v>8</v>
      </c>
      <c r="F7257" t="s">
        <v>7264</v>
      </c>
      <c r="G7257" t="s">
        <v>7264</v>
      </c>
      <c r="H7257">
        <v>5789.6</v>
      </c>
      <c r="I7257" t="s">
        <v>7264</v>
      </c>
      <c r="J7257">
        <v>723.7</v>
      </c>
      <c r="K7257">
        <v>8</v>
      </c>
    </row>
    <row r="7258" spans="2:11" x14ac:dyDescent="0.2">
      <c r="B7258" t="s">
        <v>7265</v>
      </c>
      <c r="C7258">
        <v>723.8</v>
      </c>
      <c r="D7258">
        <v>9</v>
      </c>
      <c r="F7258" t="s">
        <v>7265</v>
      </c>
      <c r="G7258" t="s">
        <v>7265</v>
      </c>
      <c r="H7258">
        <v>6514.2</v>
      </c>
      <c r="I7258" t="s">
        <v>7265</v>
      </c>
      <c r="J7258">
        <v>723.8</v>
      </c>
      <c r="K7258">
        <v>9</v>
      </c>
    </row>
    <row r="7259" spans="2:11" x14ac:dyDescent="0.2">
      <c r="B7259" t="s">
        <v>7266</v>
      </c>
      <c r="C7259">
        <v>723.9</v>
      </c>
      <c r="D7259">
        <v>10</v>
      </c>
      <c r="F7259" t="s">
        <v>7266</v>
      </c>
      <c r="G7259" t="s">
        <v>7266</v>
      </c>
      <c r="H7259">
        <v>7239</v>
      </c>
      <c r="I7259" t="s">
        <v>7266</v>
      </c>
      <c r="J7259">
        <v>723.9</v>
      </c>
      <c r="K7259">
        <v>10</v>
      </c>
    </row>
    <row r="7260" spans="2:11" x14ac:dyDescent="0.2">
      <c r="B7260" t="s">
        <v>7267</v>
      </c>
      <c r="C7260">
        <v>724</v>
      </c>
      <c r="D7260">
        <v>1</v>
      </c>
      <c r="F7260" t="s">
        <v>7267</v>
      </c>
      <c r="G7260" t="s">
        <v>7267</v>
      </c>
      <c r="H7260">
        <v>724</v>
      </c>
      <c r="I7260" t="s">
        <v>7267</v>
      </c>
      <c r="J7260">
        <v>724</v>
      </c>
      <c r="K7260">
        <v>1</v>
      </c>
    </row>
    <row r="7261" spans="2:11" x14ac:dyDescent="0.2">
      <c r="B7261" t="s">
        <v>7268</v>
      </c>
      <c r="C7261">
        <v>724.1</v>
      </c>
      <c r="D7261">
        <v>2</v>
      </c>
      <c r="F7261" t="s">
        <v>7268</v>
      </c>
      <c r="G7261" t="s">
        <v>7268</v>
      </c>
      <c r="H7261">
        <v>1448.2</v>
      </c>
      <c r="I7261" t="s">
        <v>7268</v>
      </c>
      <c r="J7261">
        <v>724.1</v>
      </c>
      <c r="K7261">
        <v>2</v>
      </c>
    </row>
    <row r="7262" spans="2:11" x14ac:dyDescent="0.2">
      <c r="B7262" t="s">
        <v>7269</v>
      </c>
      <c r="C7262">
        <v>724.2</v>
      </c>
      <c r="D7262">
        <v>3</v>
      </c>
      <c r="F7262" t="s">
        <v>7269</v>
      </c>
      <c r="G7262" t="s">
        <v>7269</v>
      </c>
      <c r="H7262">
        <v>2172.6000000000004</v>
      </c>
      <c r="I7262" t="s">
        <v>7269</v>
      </c>
      <c r="J7262">
        <v>724.2</v>
      </c>
      <c r="K7262">
        <v>3</v>
      </c>
    </row>
    <row r="7263" spans="2:11" x14ac:dyDescent="0.2">
      <c r="B7263" t="s">
        <v>7270</v>
      </c>
      <c r="C7263">
        <v>724.3</v>
      </c>
      <c r="D7263">
        <v>4</v>
      </c>
      <c r="F7263" t="s">
        <v>7270</v>
      </c>
      <c r="G7263" t="s">
        <v>7270</v>
      </c>
      <c r="H7263">
        <v>2897.2</v>
      </c>
      <c r="I7263" t="s">
        <v>7270</v>
      </c>
      <c r="J7263">
        <v>724.3</v>
      </c>
      <c r="K7263">
        <v>4</v>
      </c>
    </row>
    <row r="7264" spans="2:11" x14ac:dyDescent="0.2">
      <c r="B7264" t="s">
        <v>7271</v>
      </c>
      <c r="C7264">
        <v>724.4</v>
      </c>
      <c r="D7264">
        <v>5</v>
      </c>
      <c r="F7264" t="s">
        <v>7271</v>
      </c>
      <c r="G7264" t="s">
        <v>7271</v>
      </c>
      <c r="H7264">
        <v>3622</v>
      </c>
      <c r="I7264" t="s">
        <v>7271</v>
      </c>
      <c r="J7264">
        <v>724.4</v>
      </c>
      <c r="K7264">
        <v>5</v>
      </c>
    </row>
    <row r="7265" spans="2:11" x14ac:dyDescent="0.2">
      <c r="B7265" t="s">
        <v>7272</v>
      </c>
      <c r="C7265">
        <v>724.5</v>
      </c>
      <c r="D7265">
        <v>6</v>
      </c>
      <c r="F7265" t="s">
        <v>7272</v>
      </c>
      <c r="G7265" t="s">
        <v>7272</v>
      </c>
      <c r="H7265">
        <v>4347</v>
      </c>
      <c r="I7265" t="s">
        <v>7272</v>
      </c>
      <c r="J7265">
        <v>724.5</v>
      </c>
      <c r="K7265">
        <v>6</v>
      </c>
    </row>
    <row r="7266" spans="2:11" x14ac:dyDescent="0.2">
      <c r="B7266" t="s">
        <v>7273</v>
      </c>
      <c r="C7266">
        <v>724.6</v>
      </c>
      <c r="D7266">
        <v>7</v>
      </c>
      <c r="F7266" t="s">
        <v>7273</v>
      </c>
      <c r="G7266" t="s">
        <v>7273</v>
      </c>
      <c r="H7266">
        <v>5072.2</v>
      </c>
      <c r="I7266" t="s">
        <v>7273</v>
      </c>
      <c r="J7266">
        <v>724.6</v>
      </c>
      <c r="K7266">
        <v>7</v>
      </c>
    </row>
    <row r="7267" spans="2:11" x14ac:dyDescent="0.2">
      <c r="B7267" t="s">
        <v>7274</v>
      </c>
      <c r="C7267">
        <v>724.7</v>
      </c>
      <c r="D7267">
        <v>8</v>
      </c>
      <c r="F7267" t="s">
        <v>7274</v>
      </c>
      <c r="G7267" t="s">
        <v>7274</v>
      </c>
      <c r="H7267">
        <v>5797.6</v>
      </c>
      <c r="I7267" t="s">
        <v>7274</v>
      </c>
      <c r="J7267">
        <v>724.7</v>
      </c>
      <c r="K7267">
        <v>8</v>
      </c>
    </row>
    <row r="7268" spans="2:11" x14ac:dyDescent="0.2">
      <c r="B7268" t="s">
        <v>7275</v>
      </c>
      <c r="C7268">
        <v>724.8</v>
      </c>
      <c r="D7268">
        <v>9</v>
      </c>
      <c r="F7268" t="s">
        <v>7275</v>
      </c>
      <c r="G7268" t="s">
        <v>7275</v>
      </c>
      <c r="H7268">
        <v>6523.2</v>
      </c>
      <c r="I7268" t="s">
        <v>7275</v>
      </c>
      <c r="J7268">
        <v>724.8</v>
      </c>
      <c r="K7268">
        <v>9</v>
      </c>
    </row>
    <row r="7269" spans="2:11" x14ac:dyDescent="0.2">
      <c r="B7269" t="s">
        <v>7276</v>
      </c>
      <c r="C7269">
        <v>724.9</v>
      </c>
      <c r="D7269">
        <v>10</v>
      </c>
      <c r="F7269" t="s">
        <v>7276</v>
      </c>
      <c r="G7269" t="s">
        <v>7276</v>
      </c>
      <c r="H7269">
        <v>7249</v>
      </c>
      <c r="I7269" t="s">
        <v>7276</v>
      </c>
      <c r="J7269">
        <v>724.9</v>
      </c>
      <c r="K7269">
        <v>10</v>
      </c>
    </row>
    <row r="7270" spans="2:11" x14ac:dyDescent="0.2">
      <c r="B7270" t="s">
        <v>7277</v>
      </c>
      <c r="C7270">
        <v>725</v>
      </c>
      <c r="D7270">
        <v>1</v>
      </c>
      <c r="F7270" t="s">
        <v>7277</v>
      </c>
      <c r="G7270" t="s">
        <v>7277</v>
      </c>
      <c r="H7270">
        <v>725</v>
      </c>
      <c r="I7270" t="s">
        <v>7277</v>
      </c>
      <c r="J7270">
        <v>725</v>
      </c>
      <c r="K7270">
        <v>1</v>
      </c>
    </row>
    <row r="7271" spans="2:11" x14ac:dyDescent="0.2">
      <c r="B7271" t="s">
        <v>7278</v>
      </c>
      <c r="C7271">
        <v>725.1</v>
      </c>
      <c r="D7271">
        <v>2</v>
      </c>
      <c r="F7271" t="s">
        <v>7278</v>
      </c>
      <c r="G7271" t="s">
        <v>7278</v>
      </c>
      <c r="H7271">
        <v>1450.2</v>
      </c>
      <c r="I7271" t="s">
        <v>7278</v>
      </c>
      <c r="J7271">
        <v>725.1</v>
      </c>
      <c r="K7271">
        <v>2</v>
      </c>
    </row>
    <row r="7272" spans="2:11" x14ac:dyDescent="0.2">
      <c r="B7272" t="s">
        <v>7279</v>
      </c>
      <c r="C7272">
        <v>725.2</v>
      </c>
      <c r="D7272">
        <v>3</v>
      </c>
      <c r="F7272" t="s">
        <v>7279</v>
      </c>
      <c r="G7272" t="s">
        <v>7279</v>
      </c>
      <c r="H7272">
        <v>2175.6000000000004</v>
      </c>
      <c r="I7272" t="s">
        <v>7279</v>
      </c>
      <c r="J7272">
        <v>725.2</v>
      </c>
      <c r="K7272">
        <v>3</v>
      </c>
    </row>
    <row r="7273" spans="2:11" x14ac:dyDescent="0.2">
      <c r="B7273" t="s">
        <v>7280</v>
      </c>
      <c r="C7273">
        <v>725.3</v>
      </c>
      <c r="D7273">
        <v>4</v>
      </c>
      <c r="F7273" t="s">
        <v>7280</v>
      </c>
      <c r="G7273" t="s">
        <v>7280</v>
      </c>
      <c r="H7273">
        <v>2901.2</v>
      </c>
      <c r="I7273" t="s">
        <v>7280</v>
      </c>
      <c r="J7273">
        <v>725.3</v>
      </c>
      <c r="K7273">
        <v>4</v>
      </c>
    </row>
    <row r="7274" spans="2:11" x14ac:dyDescent="0.2">
      <c r="B7274" t="s">
        <v>7281</v>
      </c>
      <c r="C7274">
        <v>725.4</v>
      </c>
      <c r="D7274">
        <v>5</v>
      </c>
      <c r="F7274" t="s">
        <v>7281</v>
      </c>
      <c r="G7274" t="s">
        <v>7281</v>
      </c>
      <c r="H7274">
        <v>3627</v>
      </c>
      <c r="I7274" t="s">
        <v>7281</v>
      </c>
      <c r="J7274">
        <v>725.4</v>
      </c>
      <c r="K7274">
        <v>5</v>
      </c>
    </row>
    <row r="7275" spans="2:11" x14ac:dyDescent="0.2">
      <c r="B7275" t="s">
        <v>7282</v>
      </c>
      <c r="C7275">
        <v>725.5</v>
      </c>
      <c r="D7275">
        <v>6</v>
      </c>
      <c r="F7275" t="s">
        <v>7282</v>
      </c>
      <c r="G7275" t="s">
        <v>7282</v>
      </c>
      <c r="H7275">
        <v>4353</v>
      </c>
      <c r="I7275" t="s">
        <v>7282</v>
      </c>
      <c r="J7275">
        <v>725.5</v>
      </c>
      <c r="K7275">
        <v>6</v>
      </c>
    </row>
    <row r="7276" spans="2:11" x14ac:dyDescent="0.2">
      <c r="B7276" t="s">
        <v>7283</v>
      </c>
      <c r="C7276">
        <v>725.6</v>
      </c>
      <c r="D7276">
        <v>7</v>
      </c>
      <c r="F7276" t="s">
        <v>7283</v>
      </c>
      <c r="G7276" t="s">
        <v>7283</v>
      </c>
      <c r="H7276">
        <v>5079.2</v>
      </c>
      <c r="I7276" t="s">
        <v>7283</v>
      </c>
      <c r="J7276">
        <v>725.6</v>
      </c>
      <c r="K7276">
        <v>7</v>
      </c>
    </row>
    <row r="7277" spans="2:11" x14ac:dyDescent="0.2">
      <c r="B7277" t="s">
        <v>7284</v>
      </c>
      <c r="C7277">
        <v>725.7</v>
      </c>
      <c r="D7277">
        <v>8</v>
      </c>
      <c r="F7277" t="s">
        <v>7284</v>
      </c>
      <c r="G7277" t="s">
        <v>7284</v>
      </c>
      <c r="H7277">
        <v>5805.6</v>
      </c>
      <c r="I7277" t="s">
        <v>7284</v>
      </c>
      <c r="J7277">
        <v>725.7</v>
      </c>
      <c r="K7277">
        <v>8</v>
      </c>
    </row>
    <row r="7278" spans="2:11" x14ac:dyDescent="0.2">
      <c r="B7278" t="s">
        <v>7285</v>
      </c>
      <c r="C7278">
        <v>725.8</v>
      </c>
      <c r="D7278">
        <v>9</v>
      </c>
      <c r="F7278" t="s">
        <v>7285</v>
      </c>
      <c r="G7278" t="s">
        <v>7285</v>
      </c>
      <c r="H7278">
        <v>6532.2</v>
      </c>
      <c r="I7278" t="s">
        <v>7285</v>
      </c>
      <c r="J7278">
        <v>725.8</v>
      </c>
      <c r="K7278">
        <v>9</v>
      </c>
    </row>
    <row r="7279" spans="2:11" x14ac:dyDescent="0.2">
      <c r="B7279" t="s">
        <v>7286</v>
      </c>
      <c r="C7279">
        <v>725.9</v>
      </c>
      <c r="D7279">
        <v>10</v>
      </c>
      <c r="F7279" t="s">
        <v>7286</v>
      </c>
      <c r="G7279" t="s">
        <v>7286</v>
      </c>
      <c r="H7279">
        <v>7259</v>
      </c>
      <c r="I7279" t="s">
        <v>7286</v>
      </c>
      <c r="J7279">
        <v>725.9</v>
      </c>
      <c r="K7279">
        <v>10</v>
      </c>
    </row>
    <row r="7280" spans="2:11" x14ac:dyDescent="0.2">
      <c r="B7280" t="s">
        <v>7287</v>
      </c>
      <c r="C7280">
        <v>726</v>
      </c>
      <c r="D7280">
        <v>1</v>
      </c>
      <c r="F7280" t="s">
        <v>7287</v>
      </c>
      <c r="G7280" t="s">
        <v>7287</v>
      </c>
      <c r="H7280">
        <v>726</v>
      </c>
      <c r="I7280" t="s">
        <v>7287</v>
      </c>
      <c r="J7280">
        <v>726</v>
      </c>
      <c r="K7280">
        <v>1</v>
      </c>
    </row>
    <row r="7281" spans="2:11" x14ac:dyDescent="0.2">
      <c r="B7281" t="s">
        <v>7288</v>
      </c>
      <c r="C7281">
        <v>726.1</v>
      </c>
      <c r="D7281">
        <v>2</v>
      </c>
      <c r="F7281" t="s">
        <v>7288</v>
      </c>
      <c r="G7281" t="s">
        <v>7288</v>
      </c>
      <c r="H7281">
        <v>1452.2</v>
      </c>
      <c r="I7281" t="s">
        <v>7288</v>
      </c>
      <c r="J7281">
        <v>726.1</v>
      </c>
      <c r="K7281">
        <v>2</v>
      </c>
    </row>
    <row r="7282" spans="2:11" x14ac:dyDescent="0.2">
      <c r="B7282" t="s">
        <v>7289</v>
      </c>
      <c r="C7282">
        <v>726.2</v>
      </c>
      <c r="D7282">
        <v>3</v>
      </c>
      <c r="F7282" t="s">
        <v>7289</v>
      </c>
      <c r="G7282" t="s">
        <v>7289</v>
      </c>
      <c r="H7282">
        <v>2178.6000000000004</v>
      </c>
      <c r="I7282" t="s">
        <v>7289</v>
      </c>
      <c r="J7282">
        <v>726.2</v>
      </c>
      <c r="K7282">
        <v>3</v>
      </c>
    </row>
    <row r="7283" spans="2:11" x14ac:dyDescent="0.2">
      <c r="B7283" t="s">
        <v>7290</v>
      </c>
      <c r="C7283">
        <v>726.3</v>
      </c>
      <c r="D7283">
        <v>4</v>
      </c>
      <c r="F7283" t="s">
        <v>7290</v>
      </c>
      <c r="G7283" t="s">
        <v>7290</v>
      </c>
      <c r="H7283">
        <v>2905.2</v>
      </c>
      <c r="I7283" t="s">
        <v>7290</v>
      </c>
      <c r="J7283">
        <v>726.3</v>
      </c>
      <c r="K7283">
        <v>4</v>
      </c>
    </row>
    <row r="7284" spans="2:11" x14ac:dyDescent="0.2">
      <c r="B7284" t="s">
        <v>7291</v>
      </c>
      <c r="C7284">
        <v>726.4</v>
      </c>
      <c r="D7284">
        <v>5</v>
      </c>
      <c r="F7284" t="s">
        <v>7291</v>
      </c>
      <c r="G7284" t="s">
        <v>7291</v>
      </c>
      <c r="H7284">
        <v>3632</v>
      </c>
      <c r="I7284" t="s">
        <v>7291</v>
      </c>
      <c r="J7284">
        <v>726.4</v>
      </c>
      <c r="K7284">
        <v>5</v>
      </c>
    </row>
    <row r="7285" spans="2:11" x14ac:dyDescent="0.2">
      <c r="B7285" t="s">
        <v>7292</v>
      </c>
      <c r="C7285">
        <v>726.5</v>
      </c>
      <c r="D7285">
        <v>6</v>
      </c>
      <c r="F7285" t="s">
        <v>7292</v>
      </c>
      <c r="G7285" t="s">
        <v>7292</v>
      </c>
      <c r="H7285">
        <v>4359</v>
      </c>
      <c r="I7285" t="s">
        <v>7292</v>
      </c>
      <c r="J7285">
        <v>726.5</v>
      </c>
      <c r="K7285">
        <v>6</v>
      </c>
    </row>
    <row r="7286" spans="2:11" x14ac:dyDescent="0.2">
      <c r="B7286" t="s">
        <v>7293</v>
      </c>
      <c r="C7286">
        <v>726.6</v>
      </c>
      <c r="D7286">
        <v>7</v>
      </c>
      <c r="F7286" t="s">
        <v>7293</v>
      </c>
      <c r="G7286" t="s">
        <v>7293</v>
      </c>
      <c r="H7286">
        <v>5086.2</v>
      </c>
      <c r="I7286" t="s">
        <v>7293</v>
      </c>
      <c r="J7286">
        <v>726.6</v>
      </c>
      <c r="K7286">
        <v>7</v>
      </c>
    </row>
    <row r="7287" spans="2:11" x14ac:dyDescent="0.2">
      <c r="B7287" t="s">
        <v>7294</v>
      </c>
      <c r="C7287">
        <v>726.7</v>
      </c>
      <c r="D7287">
        <v>8</v>
      </c>
      <c r="F7287" t="s">
        <v>7294</v>
      </c>
      <c r="G7287" t="s">
        <v>7294</v>
      </c>
      <c r="H7287">
        <v>5813.6</v>
      </c>
      <c r="I7287" t="s">
        <v>7294</v>
      </c>
      <c r="J7287">
        <v>726.7</v>
      </c>
      <c r="K7287">
        <v>8</v>
      </c>
    </row>
    <row r="7288" spans="2:11" x14ac:dyDescent="0.2">
      <c r="B7288" t="s">
        <v>7295</v>
      </c>
      <c r="C7288">
        <v>726.8</v>
      </c>
      <c r="D7288">
        <v>9</v>
      </c>
      <c r="F7288" t="s">
        <v>7295</v>
      </c>
      <c r="G7288" t="s">
        <v>7295</v>
      </c>
      <c r="H7288">
        <v>6541.2</v>
      </c>
      <c r="I7288" t="s">
        <v>7295</v>
      </c>
      <c r="J7288">
        <v>726.8</v>
      </c>
      <c r="K7288">
        <v>9</v>
      </c>
    </row>
    <row r="7289" spans="2:11" x14ac:dyDescent="0.2">
      <c r="B7289" t="s">
        <v>7296</v>
      </c>
      <c r="C7289">
        <v>726.9</v>
      </c>
      <c r="D7289">
        <v>10</v>
      </c>
      <c r="F7289" t="s">
        <v>7296</v>
      </c>
      <c r="G7289" t="s">
        <v>7296</v>
      </c>
      <c r="H7289">
        <v>7269</v>
      </c>
      <c r="I7289" t="s">
        <v>7296</v>
      </c>
      <c r="J7289">
        <v>726.9</v>
      </c>
      <c r="K7289">
        <v>10</v>
      </c>
    </row>
    <row r="7290" spans="2:11" x14ac:dyDescent="0.2">
      <c r="B7290" t="s">
        <v>7297</v>
      </c>
      <c r="C7290">
        <v>727</v>
      </c>
      <c r="D7290">
        <v>1</v>
      </c>
      <c r="F7290" t="s">
        <v>7297</v>
      </c>
      <c r="G7290" t="s">
        <v>7297</v>
      </c>
      <c r="H7290">
        <v>727</v>
      </c>
      <c r="I7290" t="s">
        <v>7297</v>
      </c>
      <c r="J7290">
        <v>727</v>
      </c>
      <c r="K7290">
        <v>1</v>
      </c>
    </row>
    <row r="7291" spans="2:11" x14ac:dyDescent="0.2">
      <c r="B7291" t="s">
        <v>7298</v>
      </c>
      <c r="C7291">
        <v>727.1</v>
      </c>
      <c r="D7291">
        <v>2</v>
      </c>
      <c r="F7291" t="s">
        <v>7298</v>
      </c>
      <c r="G7291" t="s">
        <v>7298</v>
      </c>
      <c r="H7291">
        <v>1454.2</v>
      </c>
      <c r="I7291" t="s">
        <v>7298</v>
      </c>
      <c r="J7291">
        <v>727.1</v>
      </c>
      <c r="K7291">
        <v>2</v>
      </c>
    </row>
    <row r="7292" spans="2:11" x14ac:dyDescent="0.2">
      <c r="B7292" t="s">
        <v>7299</v>
      </c>
      <c r="C7292">
        <v>727.2</v>
      </c>
      <c r="D7292">
        <v>3</v>
      </c>
      <c r="F7292" t="s">
        <v>7299</v>
      </c>
      <c r="G7292" t="s">
        <v>7299</v>
      </c>
      <c r="H7292">
        <v>2181.6000000000004</v>
      </c>
      <c r="I7292" t="s">
        <v>7299</v>
      </c>
      <c r="J7292">
        <v>727.2</v>
      </c>
      <c r="K7292">
        <v>3</v>
      </c>
    </row>
    <row r="7293" spans="2:11" x14ac:dyDescent="0.2">
      <c r="B7293" t="s">
        <v>7300</v>
      </c>
      <c r="C7293">
        <v>727.3</v>
      </c>
      <c r="D7293">
        <v>4</v>
      </c>
      <c r="F7293" t="s">
        <v>7300</v>
      </c>
      <c r="G7293" t="s">
        <v>7300</v>
      </c>
      <c r="H7293">
        <v>2909.2</v>
      </c>
      <c r="I7293" t="s">
        <v>7300</v>
      </c>
      <c r="J7293">
        <v>727.3</v>
      </c>
      <c r="K7293">
        <v>4</v>
      </c>
    </row>
    <row r="7294" spans="2:11" x14ac:dyDescent="0.2">
      <c r="B7294" t="s">
        <v>7301</v>
      </c>
      <c r="C7294">
        <v>727.4</v>
      </c>
      <c r="D7294">
        <v>5</v>
      </c>
      <c r="F7294" t="s">
        <v>7301</v>
      </c>
      <c r="G7294" t="s">
        <v>7301</v>
      </c>
      <c r="H7294">
        <v>3637</v>
      </c>
      <c r="I7294" t="s">
        <v>7301</v>
      </c>
      <c r="J7294">
        <v>727.4</v>
      </c>
      <c r="K7294">
        <v>5</v>
      </c>
    </row>
    <row r="7295" spans="2:11" x14ac:dyDescent="0.2">
      <c r="B7295" t="s">
        <v>7302</v>
      </c>
      <c r="C7295">
        <v>727.5</v>
      </c>
      <c r="D7295">
        <v>6</v>
      </c>
      <c r="F7295" t="s">
        <v>7302</v>
      </c>
      <c r="G7295" t="s">
        <v>7302</v>
      </c>
      <c r="H7295">
        <v>4365</v>
      </c>
      <c r="I7295" t="s">
        <v>7302</v>
      </c>
      <c r="J7295">
        <v>727.5</v>
      </c>
      <c r="K7295">
        <v>6</v>
      </c>
    </row>
    <row r="7296" spans="2:11" x14ac:dyDescent="0.2">
      <c r="B7296" t="s">
        <v>7303</v>
      </c>
      <c r="C7296">
        <v>727.6</v>
      </c>
      <c r="D7296">
        <v>7</v>
      </c>
      <c r="F7296" t="s">
        <v>7303</v>
      </c>
      <c r="G7296" t="s">
        <v>7303</v>
      </c>
      <c r="H7296">
        <v>5093.2</v>
      </c>
      <c r="I7296" t="s">
        <v>7303</v>
      </c>
      <c r="J7296">
        <v>727.6</v>
      </c>
      <c r="K7296">
        <v>7</v>
      </c>
    </row>
    <row r="7297" spans="2:11" x14ac:dyDescent="0.2">
      <c r="B7297" t="s">
        <v>7304</v>
      </c>
      <c r="C7297">
        <v>727.7</v>
      </c>
      <c r="D7297">
        <v>8</v>
      </c>
      <c r="F7297" t="s">
        <v>7304</v>
      </c>
      <c r="G7297" t="s">
        <v>7304</v>
      </c>
      <c r="H7297">
        <v>5821.6</v>
      </c>
      <c r="I7297" t="s">
        <v>7304</v>
      </c>
      <c r="J7297">
        <v>727.7</v>
      </c>
      <c r="K7297">
        <v>8</v>
      </c>
    </row>
    <row r="7298" spans="2:11" x14ac:dyDescent="0.2">
      <c r="B7298" t="s">
        <v>7305</v>
      </c>
      <c r="C7298">
        <v>727.8</v>
      </c>
      <c r="D7298">
        <v>9</v>
      </c>
      <c r="F7298" t="s">
        <v>7305</v>
      </c>
      <c r="G7298" t="s">
        <v>7305</v>
      </c>
      <c r="H7298">
        <v>6550.2</v>
      </c>
      <c r="I7298" t="s">
        <v>7305</v>
      </c>
      <c r="J7298">
        <v>727.8</v>
      </c>
      <c r="K7298">
        <v>9</v>
      </c>
    </row>
    <row r="7299" spans="2:11" x14ac:dyDescent="0.2">
      <c r="B7299" t="s">
        <v>7306</v>
      </c>
      <c r="C7299">
        <v>727.9</v>
      </c>
      <c r="D7299">
        <v>10</v>
      </c>
      <c r="F7299" t="s">
        <v>7306</v>
      </c>
      <c r="G7299" t="s">
        <v>7306</v>
      </c>
      <c r="H7299">
        <v>7279</v>
      </c>
      <c r="I7299" t="s">
        <v>7306</v>
      </c>
      <c r="J7299">
        <v>727.9</v>
      </c>
      <c r="K7299">
        <v>10</v>
      </c>
    </row>
    <row r="7300" spans="2:11" x14ac:dyDescent="0.2">
      <c r="B7300" t="s">
        <v>7307</v>
      </c>
      <c r="C7300">
        <v>728</v>
      </c>
      <c r="D7300">
        <v>1</v>
      </c>
      <c r="F7300" t="s">
        <v>7307</v>
      </c>
      <c r="G7300" t="s">
        <v>7307</v>
      </c>
      <c r="H7300">
        <v>728</v>
      </c>
      <c r="I7300" t="s">
        <v>7307</v>
      </c>
      <c r="J7300">
        <v>728</v>
      </c>
      <c r="K7300">
        <v>1</v>
      </c>
    </row>
    <row r="7301" spans="2:11" x14ac:dyDescent="0.2">
      <c r="B7301" t="s">
        <v>7308</v>
      </c>
      <c r="C7301">
        <v>728.1</v>
      </c>
      <c r="D7301">
        <v>2</v>
      </c>
      <c r="F7301" t="s">
        <v>7308</v>
      </c>
      <c r="G7301" t="s">
        <v>7308</v>
      </c>
      <c r="H7301">
        <v>1456.2</v>
      </c>
      <c r="I7301" t="s">
        <v>7308</v>
      </c>
      <c r="J7301">
        <v>728.1</v>
      </c>
      <c r="K7301">
        <v>2</v>
      </c>
    </row>
    <row r="7302" spans="2:11" x14ac:dyDescent="0.2">
      <c r="B7302" t="s">
        <v>7309</v>
      </c>
      <c r="C7302">
        <v>728.2</v>
      </c>
      <c r="D7302">
        <v>3</v>
      </c>
      <c r="F7302" t="s">
        <v>7309</v>
      </c>
      <c r="G7302" t="s">
        <v>7309</v>
      </c>
      <c r="H7302">
        <v>2184.6000000000004</v>
      </c>
      <c r="I7302" t="s">
        <v>7309</v>
      </c>
      <c r="J7302">
        <v>728.2</v>
      </c>
      <c r="K7302">
        <v>3</v>
      </c>
    </row>
    <row r="7303" spans="2:11" x14ac:dyDescent="0.2">
      <c r="B7303" t="s">
        <v>7310</v>
      </c>
      <c r="C7303">
        <v>728.3</v>
      </c>
      <c r="D7303">
        <v>4</v>
      </c>
      <c r="F7303" t="s">
        <v>7310</v>
      </c>
      <c r="G7303" t="s">
        <v>7310</v>
      </c>
      <c r="H7303">
        <v>2913.2</v>
      </c>
      <c r="I7303" t="s">
        <v>7310</v>
      </c>
      <c r="J7303">
        <v>728.3</v>
      </c>
      <c r="K7303">
        <v>4</v>
      </c>
    </row>
    <row r="7304" spans="2:11" x14ac:dyDescent="0.2">
      <c r="B7304" t="s">
        <v>7311</v>
      </c>
      <c r="C7304">
        <v>728.4</v>
      </c>
      <c r="D7304">
        <v>5</v>
      </c>
      <c r="F7304" t="s">
        <v>7311</v>
      </c>
      <c r="G7304" t="s">
        <v>7311</v>
      </c>
      <c r="H7304">
        <v>3642</v>
      </c>
      <c r="I7304" t="s">
        <v>7311</v>
      </c>
      <c r="J7304">
        <v>728.4</v>
      </c>
      <c r="K7304">
        <v>5</v>
      </c>
    </row>
    <row r="7305" spans="2:11" x14ac:dyDescent="0.2">
      <c r="B7305" t="s">
        <v>7312</v>
      </c>
      <c r="C7305">
        <v>728.5</v>
      </c>
      <c r="D7305">
        <v>6</v>
      </c>
      <c r="F7305" t="s">
        <v>7312</v>
      </c>
      <c r="G7305" t="s">
        <v>7312</v>
      </c>
      <c r="H7305">
        <v>4371</v>
      </c>
      <c r="I7305" t="s">
        <v>7312</v>
      </c>
      <c r="J7305">
        <v>728.5</v>
      </c>
      <c r="K7305">
        <v>6</v>
      </c>
    </row>
    <row r="7306" spans="2:11" x14ac:dyDescent="0.2">
      <c r="B7306" t="s">
        <v>7313</v>
      </c>
      <c r="C7306">
        <v>728.6</v>
      </c>
      <c r="D7306">
        <v>7</v>
      </c>
      <c r="F7306" t="s">
        <v>7313</v>
      </c>
      <c r="G7306" t="s">
        <v>7313</v>
      </c>
      <c r="H7306">
        <v>5100.2</v>
      </c>
      <c r="I7306" t="s">
        <v>7313</v>
      </c>
      <c r="J7306">
        <v>728.6</v>
      </c>
      <c r="K7306">
        <v>7</v>
      </c>
    </row>
    <row r="7307" spans="2:11" x14ac:dyDescent="0.2">
      <c r="B7307" t="s">
        <v>7314</v>
      </c>
      <c r="C7307">
        <v>728.7</v>
      </c>
      <c r="D7307">
        <v>8</v>
      </c>
      <c r="F7307" t="s">
        <v>7314</v>
      </c>
      <c r="G7307" t="s">
        <v>7314</v>
      </c>
      <c r="H7307">
        <v>5829.6</v>
      </c>
      <c r="I7307" t="s">
        <v>7314</v>
      </c>
      <c r="J7307">
        <v>728.7</v>
      </c>
      <c r="K7307">
        <v>8</v>
      </c>
    </row>
    <row r="7308" spans="2:11" x14ac:dyDescent="0.2">
      <c r="B7308" t="s">
        <v>7315</v>
      </c>
      <c r="C7308">
        <v>728.8</v>
      </c>
      <c r="D7308">
        <v>9</v>
      </c>
      <c r="F7308" t="s">
        <v>7315</v>
      </c>
      <c r="G7308" t="s">
        <v>7315</v>
      </c>
      <c r="H7308">
        <v>6559.2</v>
      </c>
      <c r="I7308" t="s">
        <v>7315</v>
      </c>
      <c r="J7308">
        <v>728.8</v>
      </c>
      <c r="K7308">
        <v>9</v>
      </c>
    </row>
    <row r="7309" spans="2:11" x14ac:dyDescent="0.2">
      <c r="B7309" t="s">
        <v>7316</v>
      </c>
      <c r="C7309">
        <v>728.9</v>
      </c>
      <c r="D7309">
        <v>10</v>
      </c>
      <c r="F7309" t="s">
        <v>7316</v>
      </c>
      <c r="G7309" t="s">
        <v>7316</v>
      </c>
      <c r="H7309">
        <v>7289</v>
      </c>
      <c r="I7309" t="s">
        <v>7316</v>
      </c>
      <c r="J7309">
        <v>728.9</v>
      </c>
      <c r="K7309">
        <v>10</v>
      </c>
    </row>
    <row r="7310" spans="2:11" x14ac:dyDescent="0.2">
      <c r="B7310" t="s">
        <v>7317</v>
      </c>
      <c r="C7310">
        <v>729</v>
      </c>
      <c r="D7310">
        <v>1</v>
      </c>
      <c r="F7310" t="s">
        <v>7317</v>
      </c>
      <c r="G7310" t="s">
        <v>7317</v>
      </c>
      <c r="H7310">
        <v>729</v>
      </c>
      <c r="I7310" t="s">
        <v>7317</v>
      </c>
      <c r="J7310">
        <v>729</v>
      </c>
      <c r="K7310">
        <v>1</v>
      </c>
    </row>
    <row r="7311" spans="2:11" x14ac:dyDescent="0.2">
      <c r="B7311" t="s">
        <v>7318</v>
      </c>
      <c r="C7311">
        <v>729.1</v>
      </c>
      <c r="D7311">
        <v>2</v>
      </c>
      <c r="F7311" t="s">
        <v>7318</v>
      </c>
      <c r="G7311" t="s">
        <v>7318</v>
      </c>
      <c r="H7311">
        <v>1458.2</v>
      </c>
      <c r="I7311" t="s">
        <v>7318</v>
      </c>
      <c r="J7311">
        <v>729.1</v>
      </c>
      <c r="K7311">
        <v>2</v>
      </c>
    </row>
    <row r="7312" spans="2:11" x14ac:dyDescent="0.2">
      <c r="B7312" t="s">
        <v>7319</v>
      </c>
      <c r="C7312">
        <v>729.2</v>
      </c>
      <c r="D7312">
        <v>3</v>
      </c>
      <c r="F7312" t="s">
        <v>7319</v>
      </c>
      <c r="G7312" t="s">
        <v>7319</v>
      </c>
      <c r="H7312">
        <v>2187.6000000000004</v>
      </c>
      <c r="I7312" t="s">
        <v>7319</v>
      </c>
      <c r="J7312">
        <v>729.2</v>
      </c>
      <c r="K7312">
        <v>3</v>
      </c>
    </row>
    <row r="7313" spans="2:11" x14ac:dyDescent="0.2">
      <c r="B7313" t="s">
        <v>7320</v>
      </c>
      <c r="C7313">
        <v>729.3</v>
      </c>
      <c r="D7313">
        <v>4</v>
      </c>
      <c r="F7313" t="s">
        <v>7320</v>
      </c>
      <c r="G7313" t="s">
        <v>7320</v>
      </c>
      <c r="H7313">
        <v>2917.2</v>
      </c>
      <c r="I7313" t="s">
        <v>7320</v>
      </c>
      <c r="J7313">
        <v>729.3</v>
      </c>
      <c r="K7313">
        <v>4</v>
      </c>
    </row>
    <row r="7314" spans="2:11" x14ac:dyDescent="0.2">
      <c r="B7314" t="s">
        <v>7321</v>
      </c>
      <c r="C7314">
        <v>729.4</v>
      </c>
      <c r="D7314">
        <v>5</v>
      </c>
      <c r="F7314" t="s">
        <v>7321</v>
      </c>
      <c r="G7314" t="s">
        <v>7321</v>
      </c>
      <c r="H7314">
        <v>3647</v>
      </c>
      <c r="I7314" t="s">
        <v>7321</v>
      </c>
      <c r="J7314">
        <v>729.4</v>
      </c>
      <c r="K7314">
        <v>5</v>
      </c>
    </row>
    <row r="7315" spans="2:11" x14ac:dyDescent="0.2">
      <c r="B7315" t="s">
        <v>7322</v>
      </c>
      <c r="C7315">
        <v>729.5</v>
      </c>
      <c r="D7315">
        <v>6</v>
      </c>
      <c r="F7315" t="s">
        <v>7322</v>
      </c>
      <c r="G7315" t="s">
        <v>7322</v>
      </c>
      <c r="H7315">
        <v>4377</v>
      </c>
      <c r="I7315" t="s">
        <v>7322</v>
      </c>
      <c r="J7315">
        <v>729.5</v>
      </c>
      <c r="K7315">
        <v>6</v>
      </c>
    </row>
    <row r="7316" spans="2:11" x14ac:dyDescent="0.2">
      <c r="B7316" t="s">
        <v>7323</v>
      </c>
      <c r="C7316">
        <v>729.6</v>
      </c>
      <c r="D7316">
        <v>7</v>
      </c>
      <c r="F7316" t="s">
        <v>7323</v>
      </c>
      <c r="G7316" t="s">
        <v>7323</v>
      </c>
      <c r="H7316">
        <v>5107.2</v>
      </c>
      <c r="I7316" t="s">
        <v>7323</v>
      </c>
      <c r="J7316">
        <v>729.6</v>
      </c>
      <c r="K7316">
        <v>7</v>
      </c>
    </row>
    <row r="7317" spans="2:11" x14ac:dyDescent="0.2">
      <c r="B7317" t="s">
        <v>7324</v>
      </c>
      <c r="C7317">
        <v>729.7</v>
      </c>
      <c r="D7317">
        <v>8</v>
      </c>
      <c r="F7317" t="s">
        <v>7324</v>
      </c>
      <c r="G7317" t="s">
        <v>7324</v>
      </c>
      <c r="H7317">
        <v>5837.6</v>
      </c>
      <c r="I7317" t="s">
        <v>7324</v>
      </c>
      <c r="J7317">
        <v>729.7</v>
      </c>
      <c r="K7317">
        <v>8</v>
      </c>
    </row>
    <row r="7318" spans="2:11" x14ac:dyDescent="0.2">
      <c r="B7318" t="s">
        <v>7325</v>
      </c>
      <c r="C7318">
        <v>729.8</v>
      </c>
      <c r="D7318">
        <v>9</v>
      </c>
      <c r="F7318" t="s">
        <v>7325</v>
      </c>
      <c r="G7318" t="s">
        <v>7325</v>
      </c>
      <c r="H7318">
        <v>6568.2</v>
      </c>
      <c r="I7318" t="s">
        <v>7325</v>
      </c>
      <c r="J7318">
        <v>729.8</v>
      </c>
      <c r="K7318">
        <v>9</v>
      </c>
    </row>
    <row r="7319" spans="2:11" x14ac:dyDescent="0.2">
      <c r="B7319" t="s">
        <v>7326</v>
      </c>
      <c r="C7319">
        <v>729.9</v>
      </c>
      <c r="D7319">
        <v>10</v>
      </c>
      <c r="F7319" t="s">
        <v>7326</v>
      </c>
      <c r="G7319" t="s">
        <v>7326</v>
      </c>
      <c r="H7319">
        <v>7299</v>
      </c>
      <c r="I7319" t="s">
        <v>7326</v>
      </c>
      <c r="J7319">
        <v>729.9</v>
      </c>
      <c r="K7319">
        <v>10</v>
      </c>
    </row>
    <row r="7320" spans="2:11" x14ac:dyDescent="0.2">
      <c r="B7320" t="s">
        <v>7327</v>
      </c>
      <c r="C7320">
        <v>730</v>
      </c>
      <c r="D7320">
        <v>1</v>
      </c>
      <c r="F7320" t="s">
        <v>7327</v>
      </c>
      <c r="G7320" t="s">
        <v>7327</v>
      </c>
      <c r="H7320">
        <v>730</v>
      </c>
      <c r="I7320" t="s">
        <v>7327</v>
      </c>
      <c r="J7320">
        <v>730</v>
      </c>
      <c r="K7320">
        <v>1</v>
      </c>
    </row>
    <row r="7321" spans="2:11" x14ac:dyDescent="0.2">
      <c r="B7321" t="s">
        <v>7328</v>
      </c>
      <c r="C7321">
        <v>730.1</v>
      </c>
      <c r="D7321">
        <v>2</v>
      </c>
      <c r="F7321" t="s">
        <v>7328</v>
      </c>
      <c r="G7321" t="s">
        <v>7328</v>
      </c>
      <c r="H7321">
        <v>1460.2</v>
      </c>
      <c r="I7321" t="s">
        <v>7328</v>
      </c>
      <c r="J7321">
        <v>730.1</v>
      </c>
      <c r="K7321">
        <v>2</v>
      </c>
    </row>
    <row r="7322" spans="2:11" x14ac:dyDescent="0.2">
      <c r="B7322" t="s">
        <v>7329</v>
      </c>
      <c r="C7322">
        <v>730.2</v>
      </c>
      <c r="D7322">
        <v>3</v>
      </c>
      <c r="F7322" t="s">
        <v>7329</v>
      </c>
      <c r="G7322" t="s">
        <v>7329</v>
      </c>
      <c r="H7322">
        <v>2190.6000000000004</v>
      </c>
      <c r="I7322" t="s">
        <v>7329</v>
      </c>
      <c r="J7322">
        <v>730.2</v>
      </c>
      <c r="K7322">
        <v>3</v>
      </c>
    </row>
    <row r="7323" spans="2:11" x14ac:dyDescent="0.2">
      <c r="B7323" t="s">
        <v>7330</v>
      </c>
      <c r="C7323">
        <v>730.3</v>
      </c>
      <c r="D7323">
        <v>4</v>
      </c>
      <c r="F7323" t="s">
        <v>7330</v>
      </c>
      <c r="G7323" t="s">
        <v>7330</v>
      </c>
      <c r="H7323">
        <v>2921.2</v>
      </c>
      <c r="I7323" t="s">
        <v>7330</v>
      </c>
      <c r="J7323">
        <v>730.3</v>
      </c>
      <c r="K7323">
        <v>4</v>
      </c>
    </row>
    <row r="7324" spans="2:11" x14ac:dyDescent="0.2">
      <c r="B7324" t="s">
        <v>7331</v>
      </c>
      <c r="C7324">
        <v>730.4</v>
      </c>
      <c r="D7324">
        <v>5</v>
      </c>
      <c r="F7324" t="s">
        <v>7331</v>
      </c>
      <c r="G7324" t="s">
        <v>7331</v>
      </c>
      <c r="H7324">
        <v>3652</v>
      </c>
      <c r="I7324" t="s">
        <v>7331</v>
      </c>
      <c r="J7324">
        <v>730.4</v>
      </c>
      <c r="K7324">
        <v>5</v>
      </c>
    </row>
    <row r="7325" spans="2:11" x14ac:dyDescent="0.2">
      <c r="B7325" t="s">
        <v>7332</v>
      </c>
      <c r="C7325">
        <v>730.5</v>
      </c>
      <c r="D7325">
        <v>6</v>
      </c>
      <c r="F7325" t="s">
        <v>7332</v>
      </c>
      <c r="G7325" t="s">
        <v>7332</v>
      </c>
      <c r="H7325">
        <v>4383</v>
      </c>
      <c r="I7325" t="s">
        <v>7332</v>
      </c>
      <c r="J7325">
        <v>730.5</v>
      </c>
      <c r="K7325">
        <v>6</v>
      </c>
    </row>
    <row r="7326" spans="2:11" x14ac:dyDescent="0.2">
      <c r="B7326" t="s">
        <v>7333</v>
      </c>
      <c r="C7326">
        <v>730.6</v>
      </c>
      <c r="D7326">
        <v>7</v>
      </c>
      <c r="F7326" t="s">
        <v>7333</v>
      </c>
      <c r="G7326" t="s">
        <v>7333</v>
      </c>
      <c r="H7326">
        <v>5114.2</v>
      </c>
      <c r="I7326" t="s">
        <v>7333</v>
      </c>
      <c r="J7326">
        <v>730.6</v>
      </c>
      <c r="K7326">
        <v>7</v>
      </c>
    </row>
    <row r="7327" spans="2:11" x14ac:dyDescent="0.2">
      <c r="B7327" t="s">
        <v>7334</v>
      </c>
      <c r="C7327">
        <v>730.7</v>
      </c>
      <c r="D7327">
        <v>8</v>
      </c>
      <c r="F7327" t="s">
        <v>7334</v>
      </c>
      <c r="G7327" t="s">
        <v>7334</v>
      </c>
      <c r="H7327">
        <v>5845.6</v>
      </c>
      <c r="I7327" t="s">
        <v>7334</v>
      </c>
      <c r="J7327">
        <v>730.7</v>
      </c>
      <c r="K7327">
        <v>8</v>
      </c>
    </row>
    <row r="7328" spans="2:11" x14ac:dyDescent="0.2">
      <c r="B7328" t="s">
        <v>7335</v>
      </c>
      <c r="C7328">
        <v>730.8</v>
      </c>
      <c r="D7328">
        <v>9</v>
      </c>
      <c r="F7328" t="s">
        <v>7335</v>
      </c>
      <c r="G7328" t="s">
        <v>7335</v>
      </c>
      <c r="H7328">
        <v>6577.2</v>
      </c>
      <c r="I7328" t="s">
        <v>7335</v>
      </c>
      <c r="J7328">
        <v>730.8</v>
      </c>
      <c r="K7328">
        <v>9</v>
      </c>
    </row>
    <row r="7329" spans="2:11" x14ac:dyDescent="0.2">
      <c r="B7329" t="s">
        <v>7336</v>
      </c>
      <c r="C7329">
        <v>730.9</v>
      </c>
      <c r="D7329">
        <v>10</v>
      </c>
      <c r="F7329" t="s">
        <v>7336</v>
      </c>
      <c r="G7329" t="s">
        <v>7336</v>
      </c>
      <c r="H7329">
        <v>7309</v>
      </c>
      <c r="I7329" t="s">
        <v>7336</v>
      </c>
      <c r="J7329">
        <v>730.9</v>
      </c>
      <c r="K7329">
        <v>10</v>
      </c>
    </row>
    <row r="7330" spans="2:11" x14ac:dyDescent="0.2">
      <c r="B7330" t="s">
        <v>7337</v>
      </c>
      <c r="C7330">
        <v>731</v>
      </c>
      <c r="D7330">
        <v>1</v>
      </c>
      <c r="F7330" t="s">
        <v>7337</v>
      </c>
      <c r="G7330" t="s">
        <v>7337</v>
      </c>
      <c r="H7330">
        <v>731</v>
      </c>
      <c r="I7330" t="s">
        <v>7337</v>
      </c>
      <c r="J7330">
        <v>731</v>
      </c>
      <c r="K7330">
        <v>1</v>
      </c>
    </row>
    <row r="7331" spans="2:11" x14ac:dyDescent="0.2">
      <c r="B7331" t="s">
        <v>7338</v>
      </c>
      <c r="C7331">
        <v>731.1</v>
      </c>
      <c r="D7331">
        <v>2</v>
      </c>
      <c r="F7331" t="s">
        <v>7338</v>
      </c>
      <c r="G7331" t="s">
        <v>7338</v>
      </c>
      <c r="H7331">
        <v>1462.2</v>
      </c>
      <c r="I7331" t="s">
        <v>7338</v>
      </c>
      <c r="J7331">
        <v>731.1</v>
      </c>
      <c r="K7331">
        <v>2</v>
      </c>
    </row>
    <row r="7332" spans="2:11" x14ac:dyDescent="0.2">
      <c r="B7332" t="s">
        <v>7339</v>
      </c>
      <c r="C7332">
        <v>731.2</v>
      </c>
      <c r="D7332">
        <v>3</v>
      </c>
      <c r="F7332" t="s">
        <v>7339</v>
      </c>
      <c r="G7332" t="s">
        <v>7339</v>
      </c>
      <c r="H7332">
        <v>2193.6000000000004</v>
      </c>
      <c r="I7332" t="s">
        <v>7339</v>
      </c>
      <c r="J7332">
        <v>731.2</v>
      </c>
      <c r="K7332">
        <v>3</v>
      </c>
    </row>
    <row r="7333" spans="2:11" x14ac:dyDescent="0.2">
      <c r="B7333" t="s">
        <v>7340</v>
      </c>
      <c r="C7333">
        <v>731.3</v>
      </c>
      <c r="D7333">
        <v>4</v>
      </c>
      <c r="F7333" t="s">
        <v>7340</v>
      </c>
      <c r="G7333" t="s">
        <v>7340</v>
      </c>
      <c r="H7333">
        <v>2925.2</v>
      </c>
      <c r="I7333" t="s">
        <v>7340</v>
      </c>
      <c r="J7333">
        <v>731.3</v>
      </c>
      <c r="K7333">
        <v>4</v>
      </c>
    </row>
    <row r="7334" spans="2:11" x14ac:dyDescent="0.2">
      <c r="B7334" t="s">
        <v>7341</v>
      </c>
      <c r="C7334">
        <v>731.4</v>
      </c>
      <c r="D7334">
        <v>5</v>
      </c>
      <c r="F7334" t="s">
        <v>7341</v>
      </c>
      <c r="G7334" t="s">
        <v>7341</v>
      </c>
      <c r="H7334">
        <v>3657</v>
      </c>
      <c r="I7334" t="s">
        <v>7341</v>
      </c>
      <c r="J7334">
        <v>731.4</v>
      </c>
      <c r="K7334">
        <v>5</v>
      </c>
    </row>
    <row r="7335" spans="2:11" x14ac:dyDescent="0.2">
      <c r="B7335" t="s">
        <v>7342</v>
      </c>
      <c r="C7335">
        <v>731.5</v>
      </c>
      <c r="D7335">
        <v>6</v>
      </c>
      <c r="F7335" t="s">
        <v>7342</v>
      </c>
      <c r="G7335" t="s">
        <v>7342</v>
      </c>
      <c r="H7335">
        <v>4389</v>
      </c>
      <c r="I7335" t="s">
        <v>7342</v>
      </c>
      <c r="J7335">
        <v>731.5</v>
      </c>
      <c r="K7335">
        <v>6</v>
      </c>
    </row>
    <row r="7336" spans="2:11" x14ac:dyDescent="0.2">
      <c r="B7336" t="s">
        <v>7343</v>
      </c>
      <c r="C7336">
        <v>731.6</v>
      </c>
      <c r="D7336">
        <v>7</v>
      </c>
      <c r="F7336" t="s">
        <v>7343</v>
      </c>
      <c r="G7336" t="s">
        <v>7343</v>
      </c>
      <c r="H7336">
        <v>5121.2</v>
      </c>
      <c r="I7336" t="s">
        <v>7343</v>
      </c>
      <c r="J7336">
        <v>731.6</v>
      </c>
      <c r="K7336">
        <v>7</v>
      </c>
    </row>
    <row r="7337" spans="2:11" x14ac:dyDescent="0.2">
      <c r="B7337" t="s">
        <v>7344</v>
      </c>
      <c r="C7337">
        <v>731.7</v>
      </c>
      <c r="D7337">
        <v>8</v>
      </c>
      <c r="F7337" t="s">
        <v>7344</v>
      </c>
      <c r="G7337" t="s">
        <v>7344</v>
      </c>
      <c r="H7337">
        <v>5853.6</v>
      </c>
      <c r="I7337" t="s">
        <v>7344</v>
      </c>
      <c r="J7337">
        <v>731.7</v>
      </c>
      <c r="K7337">
        <v>8</v>
      </c>
    </row>
    <row r="7338" spans="2:11" x14ac:dyDescent="0.2">
      <c r="B7338" t="s">
        <v>7345</v>
      </c>
      <c r="C7338">
        <v>731.8</v>
      </c>
      <c r="D7338">
        <v>9</v>
      </c>
      <c r="F7338" t="s">
        <v>7345</v>
      </c>
      <c r="G7338" t="s">
        <v>7345</v>
      </c>
      <c r="H7338">
        <v>6586.2</v>
      </c>
      <c r="I7338" t="s">
        <v>7345</v>
      </c>
      <c r="J7338">
        <v>731.8</v>
      </c>
      <c r="K7338">
        <v>9</v>
      </c>
    </row>
    <row r="7339" spans="2:11" x14ac:dyDescent="0.2">
      <c r="B7339" t="s">
        <v>7346</v>
      </c>
      <c r="C7339">
        <v>731.9</v>
      </c>
      <c r="D7339">
        <v>10</v>
      </c>
      <c r="F7339" t="s">
        <v>7346</v>
      </c>
      <c r="G7339" t="s">
        <v>7346</v>
      </c>
      <c r="H7339">
        <v>7319</v>
      </c>
      <c r="I7339" t="s">
        <v>7346</v>
      </c>
      <c r="J7339">
        <v>731.9</v>
      </c>
      <c r="K7339">
        <v>10</v>
      </c>
    </row>
    <row r="7340" spans="2:11" x14ac:dyDescent="0.2">
      <c r="B7340" t="s">
        <v>7347</v>
      </c>
      <c r="C7340">
        <v>732</v>
      </c>
      <c r="D7340">
        <v>1</v>
      </c>
      <c r="F7340" t="s">
        <v>7347</v>
      </c>
      <c r="G7340" t="s">
        <v>7347</v>
      </c>
      <c r="H7340">
        <v>732</v>
      </c>
      <c r="I7340" t="s">
        <v>7347</v>
      </c>
      <c r="J7340">
        <v>732</v>
      </c>
      <c r="K7340">
        <v>1</v>
      </c>
    </row>
    <row r="7341" spans="2:11" x14ac:dyDescent="0.2">
      <c r="B7341" t="s">
        <v>7348</v>
      </c>
      <c r="C7341">
        <v>732.1</v>
      </c>
      <c r="D7341">
        <v>2</v>
      </c>
      <c r="F7341" t="s">
        <v>7348</v>
      </c>
      <c r="G7341" t="s">
        <v>7348</v>
      </c>
      <c r="H7341">
        <v>1464.2</v>
      </c>
      <c r="I7341" t="s">
        <v>7348</v>
      </c>
      <c r="J7341">
        <v>732.1</v>
      </c>
      <c r="K7341">
        <v>2</v>
      </c>
    </row>
    <row r="7342" spans="2:11" x14ac:dyDescent="0.2">
      <c r="B7342" t="s">
        <v>7349</v>
      </c>
      <c r="C7342">
        <v>732.2</v>
      </c>
      <c r="D7342">
        <v>3</v>
      </c>
      <c r="F7342" t="s">
        <v>7349</v>
      </c>
      <c r="G7342" t="s">
        <v>7349</v>
      </c>
      <c r="H7342">
        <v>2196.6000000000004</v>
      </c>
      <c r="I7342" t="s">
        <v>7349</v>
      </c>
      <c r="J7342">
        <v>732.2</v>
      </c>
      <c r="K7342">
        <v>3</v>
      </c>
    </row>
    <row r="7343" spans="2:11" x14ac:dyDescent="0.2">
      <c r="B7343" t="s">
        <v>7350</v>
      </c>
      <c r="C7343">
        <v>732.3</v>
      </c>
      <c r="D7343">
        <v>4</v>
      </c>
      <c r="F7343" t="s">
        <v>7350</v>
      </c>
      <c r="G7343" t="s">
        <v>7350</v>
      </c>
      <c r="H7343">
        <v>2929.2</v>
      </c>
      <c r="I7343" t="s">
        <v>7350</v>
      </c>
      <c r="J7343">
        <v>732.3</v>
      </c>
      <c r="K7343">
        <v>4</v>
      </c>
    </row>
    <row r="7344" spans="2:11" x14ac:dyDescent="0.2">
      <c r="B7344" t="s">
        <v>7351</v>
      </c>
      <c r="C7344">
        <v>732.4</v>
      </c>
      <c r="D7344">
        <v>5</v>
      </c>
      <c r="F7344" t="s">
        <v>7351</v>
      </c>
      <c r="G7344" t="s">
        <v>7351</v>
      </c>
      <c r="H7344">
        <v>3662</v>
      </c>
      <c r="I7344" t="s">
        <v>7351</v>
      </c>
      <c r="J7344">
        <v>732.4</v>
      </c>
      <c r="K7344">
        <v>5</v>
      </c>
    </row>
    <row r="7345" spans="2:11" x14ac:dyDescent="0.2">
      <c r="B7345" t="s">
        <v>7352</v>
      </c>
      <c r="C7345">
        <v>732.5</v>
      </c>
      <c r="D7345">
        <v>6</v>
      </c>
      <c r="F7345" t="s">
        <v>7352</v>
      </c>
      <c r="G7345" t="s">
        <v>7352</v>
      </c>
      <c r="H7345">
        <v>4395</v>
      </c>
      <c r="I7345" t="s">
        <v>7352</v>
      </c>
      <c r="J7345">
        <v>732.5</v>
      </c>
      <c r="K7345">
        <v>6</v>
      </c>
    </row>
    <row r="7346" spans="2:11" x14ac:dyDescent="0.2">
      <c r="B7346" t="s">
        <v>7353</v>
      </c>
      <c r="C7346">
        <v>732.6</v>
      </c>
      <c r="D7346">
        <v>7</v>
      </c>
      <c r="F7346" t="s">
        <v>7353</v>
      </c>
      <c r="G7346" t="s">
        <v>7353</v>
      </c>
      <c r="H7346">
        <v>5128.2</v>
      </c>
      <c r="I7346" t="s">
        <v>7353</v>
      </c>
      <c r="J7346">
        <v>732.6</v>
      </c>
      <c r="K7346">
        <v>7</v>
      </c>
    </row>
    <row r="7347" spans="2:11" x14ac:dyDescent="0.2">
      <c r="B7347" t="s">
        <v>7354</v>
      </c>
      <c r="C7347">
        <v>732.7</v>
      </c>
      <c r="D7347">
        <v>8</v>
      </c>
      <c r="F7347" t="s">
        <v>7354</v>
      </c>
      <c r="G7347" t="s">
        <v>7354</v>
      </c>
      <c r="H7347">
        <v>5861.6</v>
      </c>
      <c r="I7347" t="s">
        <v>7354</v>
      </c>
      <c r="J7347">
        <v>732.7</v>
      </c>
      <c r="K7347">
        <v>8</v>
      </c>
    </row>
    <row r="7348" spans="2:11" x14ac:dyDescent="0.2">
      <c r="B7348" t="s">
        <v>7355</v>
      </c>
      <c r="C7348">
        <v>732.8</v>
      </c>
      <c r="D7348">
        <v>9</v>
      </c>
      <c r="F7348" t="s">
        <v>7355</v>
      </c>
      <c r="G7348" t="s">
        <v>7355</v>
      </c>
      <c r="H7348">
        <v>6595.2</v>
      </c>
      <c r="I7348" t="s">
        <v>7355</v>
      </c>
      <c r="J7348">
        <v>732.8</v>
      </c>
      <c r="K7348">
        <v>9</v>
      </c>
    </row>
    <row r="7349" spans="2:11" x14ac:dyDescent="0.2">
      <c r="B7349" t="s">
        <v>7356</v>
      </c>
      <c r="C7349">
        <v>732.9</v>
      </c>
      <c r="D7349">
        <v>10</v>
      </c>
      <c r="F7349" t="s">
        <v>7356</v>
      </c>
      <c r="G7349" t="s">
        <v>7356</v>
      </c>
      <c r="H7349">
        <v>7329</v>
      </c>
      <c r="I7349" t="s">
        <v>7356</v>
      </c>
      <c r="J7349">
        <v>732.9</v>
      </c>
      <c r="K7349">
        <v>10</v>
      </c>
    </row>
    <row r="7350" spans="2:11" x14ac:dyDescent="0.2">
      <c r="B7350" t="s">
        <v>7357</v>
      </c>
      <c r="C7350">
        <v>733</v>
      </c>
      <c r="D7350">
        <v>1</v>
      </c>
      <c r="F7350" t="s">
        <v>7357</v>
      </c>
      <c r="G7350" t="s">
        <v>7357</v>
      </c>
      <c r="H7350">
        <v>733</v>
      </c>
      <c r="I7350" t="s">
        <v>7357</v>
      </c>
      <c r="J7350">
        <v>733</v>
      </c>
      <c r="K7350">
        <v>1</v>
      </c>
    </row>
    <row r="7351" spans="2:11" x14ac:dyDescent="0.2">
      <c r="B7351" t="s">
        <v>7358</v>
      </c>
      <c r="C7351">
        <v>733.1</v>
      </c>
      <c r="D7351">
        <v>2</v>
      </c>
      <c r="F7351" t="s">
        <v>7358</v>
      </c>
      <c r="G7351" t="s">
        <v>7358</v>
      </c>
      <c r="H7351">
        <v>1466.2</v>
      </c>
      <c r="I7351" t="s">
        <v>7358</v>
      </c>
      <c r="J7351">
        <v>733.1</v>
      </c>
      <c r="K7351">
        <v>2</v>
      </c>
    </row>
    <row r="7352" spans="2:11" x14ac:dyDescent="0.2">
      <c r="B7352" t="s">
        <v>7359</v>
      </c>
      <c r="C7352">
        <v>733.2</v>
      </c>
      <c r="D7352">
        <v>3</v>
      </c>
      <c r="F7352" t="s">
        <v>7359</v>
      </c>
      <c r="G7352" t="s">
        <v>7359</v>
      </c>
      <c r="H7352">
        <v>2199.6000000000004</v>
      </c>
      <c r="I7352" t="s">
        <v>7359</v>
      </c>
      <c r="J7352">
        <v>733.2</v>
      </c>
      <c r="K7352">
        <v>3</v>
      </c>
    </row>
    <row r="7353" spans="2:11" x14ac:dyDescent="0.2">
      <c r="B7353" t="s">
        <v>7360</v>
      </c>
      <c r="C7353">
        <v>733.3</v>
      </c>
      <c r="D7353">
        <v>4</v>
      </c>
      <c r="F7353" t="s">
        <v>7360</v>
      </c>
      <c r="G7353" t="s">
        <v>7360</v>
      </c>
      <c r="H7353">
        <v>2933.2</v>
      </c>
      <c r="I7353" t="s">
        <v>7360</v>
      </c>
      <c r="J7353">
        <v>733.3</v>
      </c>
      <c r="K7353">
        <v>4</v>
      </c>
    </row>
    <row r="7354" spans="2:11" x14ac:dyDescent="0.2">
      <c r="B7354" t="s">
        <v>7361</v>
      </c>
      <c r="C7354">
        <v>733.4</v>
      </c>
      <c r="D7354">
        <v>5</v>
      </c>
      <c r="F7354" t="s">
        <v>7361</v>
      </c>
      <c r="G7354" t="s">
        <v>7361</v>
      </c>
      <c r="H7354">
        <v>3667</v>
      </c>
      <c r="I7354" t="s">
        <v>7361</v>
      </c>
      <c r="J7354">
        <v>733.4</v>
      </c>
      <c r="K7354">
        <v>5</v>
      </c>
    </row>
    <row r="7355" spans="2:11" x14ac:dyDescent="0.2">
      <c r="B7355" t="s">
        <v>7362</v>
      </c>
      <c r="C7355">
        <v>733.5</v>
      </c>
      <c r="D7355">
        <v>6</v>
      </c>
      <c r="F7355" t="s">
        <v>7362</v>
      </c>
      <c r="G7355" t="s">
        <v>7362</v>
      </c>
      <c r="H7355">
        <v>4401</v>
      </c>
      <c r="I7355" t="s">
        <v>7362</v>
      </c>
      <c r="J7355">
        <v>733.5</v>
      </c>
      <c r="K7355">
        <v>6</v>
      </c>
    </row>
    <row r="7356" spans="2:11" x14ac:dyDescent="0.2">
      <c r="B7356" t="s">
        <v>7363</v>
      </c>
      <c r="C7356">
        <v>733.6</v>
      </c>
      <c r="D7356">
        <v>7</v>
      </c>
      <c r="F7356" t="s">
        <v>7363</v>
      </c>
      <c r="G7356" t="s">
        <v>7363</v>
      </c>
      <c r="H7356">
        <v>5135.2</v>
      </c>
      <c r="I7356" t="s">
        <v>7363</v>
      </c>
      <c r="J7356">
        <v>733.6</v>
      </c>
      <c r="K7356">
        <v>7</v>
      </c>
    </row>
    <row r="7357" spans="2:11" x14ac:dyDescent="0.2">
      <c r="B7357" t="s">
        <v>7364</v>
      </c>
      <c r="C7357">
        <v>733.7</v>
      </c>
      <c r="D7357">
        <v>8</v>
      </c>
      <c r="F7357" t="s">
        <v>7364</v>
      </c>
      <c r="G7357" t="s">
        <v>7364</v>
      </c>
      <c r="H7357">
        <v>5869.6</v>
      </c>
      <c r="I7357" t="s">
        <v>7364</v>
      </c>
      <c r="J7357">
        <v>733.7</v>
      </c>
      <c r="K7357">
        <v>8</v>
      </c>
    </row>
    <row r="7358" spans="2:11" x14ac:dyDescent="0.2">
      <c r="B7358" t="s">
        <v>7365</v>
      </c>
      <c r="C7358">
        <v>733.8</v>
      </c>
      <c r="D7358">
        <v>9</v>
      </c>
      <c r="F7358" t="s">
        <v>7365</v>
      </c>
      <c r="G7358" t="s">
        <v>7365</v>
      </c>
      <c r="H7358">
        <v>6604.2</v>
      </c>
      <c r="I7358" t="s">
        <v>7365</v>
      </c>
      <c r="J7358">
        <v>733.8</v>
      </c>
      <c r="K7358">
        <v>9</v>
      </c>
    </row>
    <row r="7359" spans="2:11" x14ac:dyDescent="0.2">
      <c r="B7359" t="s">
        <v>7366</v>
      </c>
      <c r="C7359">
        <v>733.9</v>
      </c>
      <c r="D7359">
        <v>10</v>
      </c>
      <c r="F7359" t="s">
        <v>7366</v>
      </c>
      <c r="G7359" t="s">
        <v>7366</v>
      </c>
      <c r="H7359">
        <v>7339</v>
      </c>
      <c r="I7359" t="s">
        <v>7366</v>
      </c>
      <c r="J7359">
        <v>733.9</v>
      </c>
      <c r="K7359">
        <v>10</v>
      </c>
    </row>
    <row r="7360" spans="2:11" x14ac:dyDescent="0.2">
      <c r="B7360" t="s">
        <v>7367</v>
      </c>
      <c r="C7360">
        <v>734</v>
      </c>
      <c r="D7360">
        <v>1</v>
      </c>
      <c r="F7360" t="s">
        <v>7367</v>
      </c>
      <c r="G7360" t="s">
        <v>7367</v>
      </c>
      <c r="H7360">
        <v>734</v>
      </c>
      <c r="I7360" t="s">
        <v>7367</v>
      </c>
      <c r="J7360">
        <v>734</v>
      </c>
      <c r="K7360">
        <v>1</v>
      </c>
    </row>
    <row r="7361" spans="2:11" x14ac:dyDescent="0.2">
      <c r="B7361" t="s">
        <v>7368</v>
      </c>
      <c r="C7361">
        <v>734.1</v>
      </c>
      <c r="D7361">
        <v>2</v>
      </c>
      <c r="F7361" t="s">
        <v>7368</v>
      </c>
      <c r="G7361" t="s">
        <v>7368</v>
      </c>
      <c r="H7361">
        <v>1468.2</v>
      </c>
      <c r="I7361" t="s">
        <v>7368</v>
      </c>
      <c r="J7361">
        <v>734.1</v>
      </c>
      <c r="K7361">
        <v>2</v>
      </c>
    </row>
    <row r="7362" spans="2:11" x14ac:dyDescent="0.2">
      <c r="B7362" t="s">
        <v>7369</v>
      </c>
      <c r="C7362">
        <v>734.2</v>
      </c>
      <c r="D7362">
        <v>3</v>
      </c>
      <c r="F7362" t="s">
        <v>7369</v>
      </c>
      <c r="G7362" t="s">
        <v>7369</v>
      </c>
      <c r="H7362">
        <v>2202.6000000000004</v>
      </c>
      <c r="I7362" t="s">
        <v>7369</v>
      </c>
      <c r="J7362">
        <v>734.2</v>
      </c>
      <c r="K7362">
        <v>3</v>
      </c>
    </row>
    <row r="7363" spans="2:11" x14ac:dyDescent="0.2">
      <c r="B7363" t="s">
        <v>7370</v>
      </c>
      <c r="C7363">
        <v>734.3</v>
      </c>
      <c r="D7363">
        <v>4</v>
      </c>
      <c r="F7363" t="s">
        <v>7370</v>
      </c>
      <c r="G7363" t="s">
        <v>7370</v>
      </c>
      <c r="H7363">
        <v>2937.2</v>
      </c>
      <c r="I7363" t="s">
        <v>7370</v>
      </c>
      <c r="J7363">
        <v>734.3</v>
      </c>
      <c r="K7363">
        <v>4</v>
      </c>
    </row>
    <row r="7364" spans="2:11" x14ac:dyDescent="0.2">
      <c r="B7364" t="s">
        <v>7371</v>
      </c>
      <c r="C7364">
        <v>734.4</v>
      </c>
      <c r="D7364">
        <v>5</v>
      </c>
      <c r="F7364" t="s">
        <v>7371</v>
      </c>
      <c r="G7364" t="s">
        <v>7371</v>
      </c>
      <c r="H7364">
        <v>3672</v>
      </c>
      <c r="I7364" t="s">
        <v>7371</v>
      </c>
      <c r="J7364">
        <v>734.4</v>
      </c>
      <c r="K7364">
        <v>5</v>
      </c>
    </row>
    <row r="7365" spans="2:11" x14ac:dyDescent="0.2">
      <c r="B7365" t="s">
        <v>7372</v>
      </c>
      <c r="C7365">
        <v>734.5</v>
      </c>
      <c r="D7365">
        <v>6</v>
      </c>
      <c r="F7365" t="s">
        <v>7372</v>
      </c>
      <c r="G7365" t="s">
        <v>7372</v>
      </c>
      <c r="H7365">
        <v>4407</v>
      </c>
      <c r="I7365" t="s">
        <v>7372</v>
      </c>
      <c r="J7365">
        <v>734.5</v>
      </c>
      <c r="K7365">
        <v>6</v>
      </c>
    </row>
    <row r="7366" spans="2:11" x14ac:dyDescent="0.2">
      <c r="B7366" t="s">
        <v>7373</v>
      </c>
      <c r="C7366">
        <v>734.6</v>
      </c>
      <c r="D7366">
        <v>7</v>
      </c>
      <c r="F7366" t="s">
        <v>7373</v>
      </c>
      <c r="G7366" t="s">
        <v>7373</v>
      </c>
      <c r="H7366">
        <v>5142.2</v>
      </c>
      <c r="I7366" t="s">
        <v>7373</v>
      </c>
      <c r="J7366">
        <v>734.6</v>
      </c>
      <c r="K7366">
        <v>7</v>
      </c>
    </row>
    <row r="7367" spans="2:11" x14ac:dyDescent="0.2">
      <c r="B7367" t="s">
        <v>7374</v>
      </c>
      <c r="C7367">
        <v>734.7</v>
      </c>
      <c r="D7367">
        <v>8</v>
      </c>
      <c r="F7367" t="s">
        <v>7374</v>
      </c>
      <c r="G7367" t="s">
        <v>7374</v>
      </c>
      <c r="H7367">
        <v>5877.6</v>
      </c>
      <c r="I7367" t="s">
        <v>7374</v>
      </c>
      <c r="J7367">
        <v>734.7</v>
      </c>
      <c r="K7367">
        <v>8</v>
      </c>
    </row>
    <row r="7368" spans="2:11" x14ac:dyDescent="0.2">
      <c r="B7368" t="s">
        <v>7375</v>
      </c>
      <c r="C7368">
        <v>734.8</v>
      </c>
      <c r="D7368">
        <v>9</v>
      </c>
      <c r="F7368" t="s">
        <v>7375</v>
      </c>
      <c r="G7368" t="s">
        <v>7375</v>
      </c>
      <c r="H7368">
        <v>6613.2</v>
      </c>
      <c r="I7368" t="s">
        <v>7375</v>
      </c>
      <c r="J7368">
        <v>734.8</v>
      </c>
      <c r="K7368">
        <v>9</v>
      </c>
    </row>
    <row r="7369" spans="2:11" x14ac:dyDescent="0.2">
      <c r="B7369" t="s">
        <v>7376</v>
      </c>
      <c r="C7369">
        <v>734.9</v>
      </c>
      <c r="D7369">
        <v>10</v>
      </c>
      <c r="F7369" t="s">
        <v>7376</v>
      </c>
      <c r="G7369" t="s">
        <v>7376</v>
      </c>
      <c r="H7369">
        <v>7349</v>
      </c>
      <c r="I7369" t="s">
        <v>7376</v>
      </c>
      <c r="J7369">
        <v>734.9</v>
      </c>
      <c r="K7369">
        <v>10</v>
      </c>
    </row>
    <row r="7370" spans="2:11" x14ac:dyDescent="0.2">
      <c r="B7370" t="s">
        <v>7377</v>
      </c>
      <c r="C7370">
        <v>735</v>
      </c>
      <c r="D7370">
        <v>1</v>
      </c>
      <c r="F7370" t="s">
        <v>7377</v>
      </c>
      <c r="G7370" t="s">
        <v>7377</v>
      </c>
      <c r="H7370">
        <v>735</v>
      </c>
      <c r="I7370" t="s">
        <v>7377</v>
      </c>
      <c r="J7370">
        <v>735</v>
      </c>
      <c r="K7370">
        <v>1</v>
      </c>
    </row>
    <row r="7371" spans="2:11" x14ac:dyDescent="0.2">
      <c r="B7371" t="s">
        <v>7378</v>
      </c>
      <c r="C7371">
        <v>735.1</v>
      </c>
      <c r="D7371">
        <v>2</v>
      </c>
      <c r="F7371" t="s">
        <v>7378</v>
      </c>
      <c r="G7371" t="s">
        <v>7378</v>
      </c>
      <c r="H7371">
        <v>1470.2</v>
      </c>
      <c r="I7371" t="s">
        <v>7378</v>
      </c>
      <c r="J7371">
        <v>735.1</v>
      </c>
      <c r="K7371">
        <v>2</v>
      </c>
    </row>
    <row r="7372" spans="2:11" x14ac:dyDescent="0.2">
      <c r="B7372" t="s">
        <v>7379</v>
      </c>
      <c r="C7372">
        <v>735.2</v>
      </c>
      <c r="D7372">
        <v>3</v>
      </c>
      <c r="F7372" t="s">
        <v>7379</v>
      </c>
      <c r="G7372" t="s">
        <v>7379</v>
      </c>
      <c r="H7372">
        <v>2205.6000000000004</v>
      </c>
      <c r="I7372" t="s">
        <v>7379</v>
      </c>
      <c r="J7372">
        <v>735.2</v>
      </c>
      <c r="K7372">
        <v>3</v>
      </c>
    </row>
    <row r="7373" spans="2:11" x14ac:dyDescent="0.2">
      <c r="B7373" t="s">
        <v>7380</v>
      </c>
      <c r="C7373">
        <v>735.3</v>
      </c>
      <c r="D7373">
        <v>4</v>
      </c>
      <c r="F7373" t="s">
        <v>7380</v>
      </c>
      <c r="G7373" t="s">
        <v>7380</v>
      </c>
      <c r="H7373">
        <v>2941.2</v>
      </c>
      <c r="I7373" t="s">
        <v>7380</v>
      </c>
      <c r="J7373">
        <v>735.3</v>
      </c>
      <c r="K7373">
        <v>4</v>
      </c>
    </row>
    <row r="7374" spans="2:11" x14ac:dyDescent="0.2">
      <c r="B7374" t="s">
        <v>7381</v>
      </c>
      <c r="C7374">
        <v>735.4</v>
      </c>
      <c r="D7374">
        <v>5</v>
      </c>
      <c r="F7374" t="s">
        <v>7381</v>
      </c>
      <c r="G7374" t="s">
        <v>7381</v>
      </c>
      <c r="H7374">
        <v>3677</v>
      </c>
      <c r="I7374" t="s">
        <v>7381</v>
      </c>
      <c r="J7374">
        <v>735.4</v>
      </c>
      <c r="K7374">
        <v>5</v>
      </c>
    </row>
    <row r="7375" spans="2:11" x14ac:dyDescent="0.2">
      <c r="B7375" t="s">
        <v>7382</v>
      </c>
      <c r="C7375">
        <v>735.5</v>
      </c>
      <c r="D7375">
        <v>6</v>
      </c>
      <c r="F7375" t="s">
        <v>7382</v>
      </c>
      <c r="G7375" t="s">
        <v>7382</v>
      </c>
      <c r="H7375">
        <v>4413</v>
      </c>
      <c r="I7375" t="s">
        <v>7382</v>
      </c>
      <c r="J7375">
        <v>735.5</v>
      </c>
      <c r="K7375">
        <v>6</v>
      </c>
    </row>
    <row r="7376" spans="2:11" x14ac:dyDescent="0.2">
      <c r="B7376" t="s">
        <v>7383</v>
      </c>
      <c r="C7376">
        <v>735.6</v>
      </c>
      <c r="D7376">
        <v>7</v>
      </c>
      <c r="F7376" t="s">
        <v>7383</v>
      </c>
      <c r="G7376" t="s">
        <v>7383</v>
      </c>
      <c r="H7376">
        <v>5149.2</v>
      </c>
      <c r="I7376" t="s">
        <v>7383</v>
      </c>
      <c r="J7376">
        <v>735.6</v>
      </c>
      <c r="K7376">
        <v>7</v>
      </c>
    </row>
    <row r="7377" spans="2:11" x14ac:dyDescent="0.2">
      <c r="B7377" t="s">
        <v>7384</v>
      </c>
      <c r="C7377">
        <v>735.7</v>
      </c>
      <c r="D7377">
        <v>8</v>
      </c>
      <c r="F7377" t="s">
        <v>7384</v>
      </c>
      <c r="G7377" t="s">
        <v>7384</v>
      </c>
      <c r="H7377">
        <v>5885.6</v>
      </c>
      <c r="I7377" t="s">
        <v>7384</v>
      </c>
      <c r="J7377">
        <v>735.7</v>
      </c>
      <c r="K7377">
        <v>8</v>
      </c>
    </row>
    <row r="7378" spans="2:11" x14ac:dyDescent="0.2">
      <c r="B7378" t="s">
        <v>7385</v>
      </c>
      <c r="C7378">
        <v>735.8</v>
      </c>
      <c r="D7378">
        <v>9</v>
      </c>
      <c r="F7378" t="s">
        <v>7385</v>
      </c>
      <c r="G7378" t="s">
        <v>7385</v>
      </c>
      <c r="H7378">
        <v>6622.2</v>
      </c>
      <c r="I7378" t="s">
        <v>7385</v>
      </c>
      <c r="J7378">
        <v>735.8</v>
      </c>
      <c r="K7378">
        <v>9</v>
      </c>
    </row>
    <row r="7379" spans="2:11" x14ac:dyDescent="0.2">
      <c r="B7379" t="s">
        <v>7386</v>
      </c>
      <c r="C7379">
        <v>735.9</v>
      </c>
      <c r="D7379">
        <v>10</v>
      </c>
      <c r="F7379" t="s">
        <v>7386</v>
      </c>
      <c r="G7379" t="s">
        <v>7386</v>
      </c>
      <c r="H7379">
        <v>7359</v>
      </c>
      <c r="I7379" t="s">
        <v>7386</v>
      </c>
      <c r="J7379">
        <v>735.9</v>
      </c>
      <c r="K7379">
        <v>10</v>
      </c>
    </row>
    <row r="7380" spans="2:11" x14ac:dyDescent="0.2">
      <c r="B7380" t="s">
        <v>7387</v>
      </c>
      <c r="C7380">
        <v>736</v>
      </c>
      <c r="D7380">
        <v>1</v>
      </c>
      <c r="F7380" t="s">
        <v>7387</v>
      </c>
      <c r="G7380" t="s">
        <v>7387</v>
      </c>
      <c r="H7380">
        <v>736</v>
      </c>
      <c r="I7380" t="s">
        <v>7387</v>
      </c>
      <c r="J7380">
        <v>736</v>
      </c>
      <c r="K7380">
        <v>1</v>
      </c>
    </row>
    <row r="7381" spans="2:11" x14ac:dyDescent="0.2">
      <c r="B7381" t="s">
        <v>7388</v>
      </c>
      <c r="C7381">
        <v>736.1</v>
      </c>
      <c r="D7381">
        <v>2</v>
      </c>
      <c r="F7381" t="s">
        <v>7388</v>
      </c>
      <c r="G7381" t="s">
        <v>7388</v>
      </c>
      <c r="H7381">
        <v>1472.2</v>
      </c>
      <c r="I7381" t="s">
        <v>7388</v>
      </c>
      <c r="J7381">
        <v>736.1</v>
      </c>
      <c r="K7381">
        <v>2</v>
      </c>
    </row>
    <row r="7382" spans="2:11" x14ac:dyDescent="0.2">
      <c r="B7382" t="s">
        <v>7389</v>
      </c>
      <c r="C7382">
        <v>736.2</v>
      </c>
      <c r="D7382">
        <v>3</v>
      </c>
      <c r="F7382" t="s">
        <v>7389</v>
      </c>
      <c r="G7382" t="s">
        <v>7389</v>
      </c>
      <c r="H7382">
        <v>2208.6000000000004</v>
      </c>
      <c r="I7382" t="s">
        <v>7389</v>
      </c>
      <c r="J7382">
        <v>736.2</v>
      </c>
      <c r="K7382">
        <v>3</v>
      </c>
    </row>
    <row r="7383" spans="2:11" x14ac:dyDescent="0.2">
      <c r="B7383" t="s">
        <v>7390</v>
      </c>
      <c r="C7383">
        <v>736.3</v>
      </c>
      <c r="D7383">
        <v>4</v>
      </c>
      <c r="F7383" t="s">
        <v>7390</v>
      </c>
      <c r="G7383" t="s">
        <v>7390</v>
      </c>
      <c r="H7383">
        <v>2945.2</v>
      </c>
      <c r="I7383" t="s">
        <v>7390</v>
      </c>
      <c r="J7383">
        <v>736.3</v>
      </c>
      <c r="K7383">
        <v>4</v>
      </c>
    </row>
    <row r="7384" spans="2:11" x14ac:dyDescent="0.2">
      <c r="B7384" t="s">
        <v>7391</v>
      </c>
      <c r="C7384">
        <v>736.4</v>
      </c>
      <c r="D7384">
        <v>5</v>
      </c>
      <c r="F7384" t="s">
        <v>7391</v>
      </c>
      <c r="G7384" t="s">
        <v>7391</v>
      </c>
      <c r="H7384">
        <v>3682</v>
      </c>
      <c r="I7384" t="s">
        <v>7391</v>
      </c>
      <c r="J7384">
        <v>736.4</v>
      </c>
      <c r="K7384">
        <v>5</v>
      </c>
    </row>
    <row r="7385" spans="2:11" x14ac:dyDescent="0.2">
      <c r="B7385" t="s">
        <v>7392</v>
      </c>
      <c r="C7385">
        <v>736.5</v>
      </c>
      <c r="D7385">
        <v>6</v>
      </c>
      <c r="F7385" t="s">
        <v>7392</v>
      </c>
      <c r="G7385" t="s">
        <v>7392</v>
      </c>
      <c r="H7385">
        <v>4419</v>
      </c>
      <c r="I7385" t="s">
        <v>7392</v>
      </c>
      <c r="J7385">
        <v>736.5</v>
      </c>
      <c r="K7385">
        <v>6</v>
      </c>
    </row>
    <row r="7386" spans="2:11" x14ac:dyDescent="0.2">
      <c r="B7386" t="s">
        <v>7393</v>
      </c>
      <c r="C7386">
        <v>736.6</v>
      </c>
      <c r="D7386">
        <v>7</v>
      </c>
      <c r="F7386" t="s">
        <v>7393</v>
      </c>
      <c r="G7386" t="s">
        <v>7393</v>
      </c>
      <c r="H7386">
        <v>5156.2</v>
      </c>
      <c r="I7386" t="s">
        <v>7393</v>
      </c>
      <c r="J7386">
        <v>736.6</v>
      </c>
      <c r="K7386">
        <v>7</v>
      </c>
    </row>
    <row r="7387" spans="2:11" x14ac:dyDescent="0.2">
      <c r="B7387" t="s">
        <v>7394</v>
      </c>
      <c r="C7387">
        <v>736.7</v>
      </c>
      <c r="D7387">
        <v>8</v>
      </c>
      <c r="F7387" t="s">
        <v>7394</v>
      </c>
      <c r="G7387" t="s">
        <v>7394</v>
      </c>
      <c r="H7387">
        <v>5893.6</v>
      </c>
      <c r="I7387" t="s">
        <v>7394</v>
      </c>
      <c r="J7387">
        <v>736.7</v>
      </c>
      <c r="K7387">
        <v>8</v>
      </c>
    </row>
    <row r="7388" spans="2:11" x14ac:dyDescent="0.2">
      <c r="B7388" t="s">
        <v>7395</v>
      </c>
      <c r="C7388">
        <v>736.8</v>
      </c>
      <c r="D7388">
        <v>9</v>
      </c>
      <c r="F7388" t="s">
        <v>7395</v>
      </c>
      <c r="G7388" t="s">
        <v>7395</v>
      </c>
      <c r="H7388">
        <v>6631.2</v>
      </c>
      <c r="I7388" t="s">
        <v>7395</v>
      </c>
      <c r="J7388">
        <v>736.8</v>
      </c>
      <c r="K7388">
        <v>9</v>
      </c>
    </row>
    <row r="7389" spans="2:11" x14ac:dyDescent="0.2">
      <c r="B7389" t="s">
        <v>7396</v>
      </c>
      <c r="C7389">
        <v>736.9</v>
      </c>
      <c r="D7389">
        <v>10</v>
      </c>
      <c r="F7389" t="s">
        <v>7396</v>
      </c>
      <c r="G7389" t="s">
        <v>7396</v>
      </c>
      <c r="H7389">
        <v>7369</v>
      </c>
      <c r="I7389" t="s">
        <v>7396</v>
      </c>
      <c r="J7389">
        <v>736.9</v>
      </c>
      <c r="K7389">
        <v>10</v>
      </c>
    </row>
    <row r="7390" spans="2:11" x14ac:dyDescent="0.2">
      <c r="B7390" t="s">
        <v>7397</v>
      </c>
      <c r="C7390">
        <v>737</v>
      </c>
      <c r="D7390">
        <v>1</v>
      </c>
      <c r="F7390" t="s">
        <v>7397</v>
      </c>
      <c r="G7390" t="s">
        <v>7397</v>
      </c>
      <c r="H7390">
        <v>737</v>
      </c>
      <c r="I7390" t="s">
        <v>7397</v>
      </c>
      <c r="J7390">
        <v>737</v>
      </c>
      <c r="K7390">
        <v>1</v>
      </c>
    </row>
    <row r="7391" spans="2:11" x14ac:dyDescent="0.2">
      <c r="B7391" t="s">
        <v>7398</v>
      </c>
      <c r="C7391">
        <v>737.1</v>
      </c>
      <c r="D7391">
        <v>2</v>
      </c>
      <c r="F7391" t="s">
        <v>7398</v>
      </c>
      <c r="G7391" t="s">
        <v>7398</v>
      </c>
      <c r="H7391">
        <v>1474.2</v>
      </c>
      <c r="I7391" t="s">
        <v>7398</v>
      </c>
      <c r="J7391">
        <v>737.1</v>
      </c>
      <c r="K7391">
        <v>2</v>
      </c>
    </row>
    <row r="7392" spans="2:11" x14ac:dyDescent="0.2">
      <c r="B7392" t="s">
        <v>7399</v>
      </c>
      <c r="C7392">
        <v>737.2</v>
      </c>
      <c r="D7392">
        <v>3</v>
      </c>
      <c r="F7392" t="s">
        <v>7399</v>
      </c>
      <c r="G7392" t="s">
        <v>7399</v>
      </c>
      <c r="H7392">
        <v>2211.6000000000004</v>
      </c>
      <c r="I7392" t="s">
        <v>7399</v>
      </c>
      <c r="J7392">
        <v>737.2</v>
      </c>
      <c r="K7392">
        <v>3</v>
      </c>
    </row>
    <row r="7393" spans="2:11" x14ac:dyDescent="0.2">
      <c r="B7393" t="s">
        <v>7400</v>
      </c>
      <c r="C7393">
        <v>737.3</v>
      </c>
      <c r="D7393">
        <v>4</v>
      </c>
      <c r="F7393" t="s">
        <v>7400</v>
      </c>
      <c r="G7393" t="s">
        <v>7400</v>
      </c>
      <c r="H7393">
        <v>2949.2</v>
      </c>
      <c r="I7393" t="s">
        <v>7400</v>
      </c>
      <c r="J7393">
        <v>737.3</v>
      </c>
      <c r="K7393">
        <v>4</v>
      </c>
    </row>
    <row r="7394" spans="2:11" x14ac:dyDescent="0.2">
      <c r="B7394" t="s">
        <v>7401</v>
      </c>
      <c r="C7394">
        <v>737.4</v>
      </c>
      <c r="D7394">
        <v>5</v>
      </c>
      <c r="F7394" t="s">
        <v>7401</v>
      </c>
      <c r="G7394" t="s">
        <v>7401</v>
      </c>
      <c r="H7394">
        <v>3687</v>
      </c>
      <c r="I7394" t="s">
        <v>7401</v>
      </c>
      <c r="J7394">
        <v>737.4</v>
      </c>
      <c r="K7394">
        <v>5</v>
      </c>
    </row>
    <row r="7395" spans="2:11" x14ac:dyDescent="0.2">
      <c r="B7395" t="s">
        <v>7402</v>
      </c>
      <c r="C7395">
        <v>737.5</v>
      </c>
      <c r="D7395">
        <v>6</v>
      </c>
      <c r="F7395" t="s">
        <v>7402</v>
      </c>
      <c r="G7395" t="s">
        <v>7402</v>
      </c>
      <c r="H7395">
        <v>4425</v>
      </c>
      <c r="I7395" t="s">
        <v>7402</v>
      </c>
      <c r="J7395">
        <v>737.5</v>
      </c>
      <c r="K7395">
        <v>6</v>
      </c>
    </row>
    <row r="7396" spans="2:11" x14ac:dyDescent="0.2">
      <c r="B7396" t="s">
        <v>7403</v>
      </c>
      <c r="C7396">
        <v>737.6</v>
      </c>
      <c r="D7396">
        <v>7</v>
      </c>
      <c r="F7396" t="s">
        <v>7403</v>
      </c>
      <c r="G7396" t="s">
        <v>7403</v>
      </c>
      <c r="H7396">
        <v>5163.2</v>
      </c>
      <c r="I7396" t="s">
        <v>7403</v>
      </c>
      <c r="J7396">
        <v>737.6</v>
      </c>
      <c r="K7396">
        <v>7</v>
      </c>
    </row>
    <row r="7397" spans="2:11" x14ac:dyDescent="0.2">
      <c r="B7397" t="s">
        <v>7404</v>
      </c>
      <c r="C7397">
        <v>737.7</v>
      </c>
      <c r="D7397">
        <v>8</v>
      </c>
      <c r="F7397" t="s">
        <v>7404</v>
      </c>
      <c r="G7397" t="s">
        <v>7404</v>
      </c>
      <c r="H7397">
        <v>5901.6</v>
      </c>
      <c r="I7397" t="s">
        <v>7404</v>
      </c>
      <c r="J7397">
        <v>737.7</v>
      </c>
      <c r="K7397">
        <v>8</v>
      </c>
    </row>
    <row r="7398" spans="2:11" x14ac:dyDescent="0.2">
      <c r="B7398" t="s">
        <v>7405</v>
      </c>
      <c r="C7398">
        <v>737.8</v>
      </c>
      <c r="D7398">
        <v>9</v>
      </c>
      <c r="F7398" t="s">
        <v>7405</v>
      </c>
      <c r="G7398" t="s">
        <v>7405</v>
      </c>
      <c r="H7398">
        <v>6640.2</v>
      </c>
      <c r="I7398" t="s">
        <v>7405</v>
      </c>
      <c r="J7398">
        <v>737.8</v>
      </c>
      <c r="K7398">
        <v>9</v>
      </c>
    </row>
    <row r="7399" spans="2:11" x14ac:dyDescent="0.2">
      <c r="B7399" t="s">
        <v>7406</v>
      </c>
      <c r="C7399">
        <v>737.9</v>
      </c>
      <c r="D7399">
        <v>10</v>
      </c>
      <c r="F7399" t="s">
        <v>7406</v>
      </c>
      <c r="G7399" t="s">
        <v>7406</v>
      </c>
      <c r="H7399">
        <v>7379</v>
      </c>
      <c r="I7399" t="s">
        <v>7406</v>
      </c>
      <c r="J7399">
        <v>737.9</v>
      </c>
      <c r="K7399">
        <v>10</v>
      </c>
    </row>
    <row r="7400" spans="2:11" x14ac:dyDescent="0.2">
      <c r="B7400" t="s">
        <v>7407</v>
      </c>
      <c r="C7400">
        <v>738</v>
      </c>
      <c r="D7400">
        <v>1</v>
      </c>
      <c r="F7400" t="s">
        <v>7407</v>
      </c>
      <c r="G7400" t="s">
        <v>7407</v>
      </c>
      <c r="H7400">
        <v>738</v>
      </c>
      <c r="I7400" t="s">
        <v>7407</v>
      </c>
      <c r="J7400">
        <v>738</v>
      </c>
      <c r="K7400">
        <v>1</v>
      </c>
    </row>
    <row r="7401" spans="2:11" x14ac:dyDescent="0.2">
      <c r="B7401" t="s">
        <v>7408</v>
      </c>
      <c r="C7401">
        <v>738.1</v>
      </c>
      <c r="D7401">
        <v>2</v>
      </c>
      <c r="F7401" t="s">
        <v>7408</v>
      </c>
      <c r="G7401" t="s">
        <v>7408</v>
      </c>
      <c r="H7401">
        <v>1476.2</v>
      </c>
      <c r="I7401" t="s">
        <v>7408</v>
      </c>
      <c r="J7401">
        <v>738.1</v>
      </c>
      <c r="K7401">
        <v>2</v>
      </c>
    </row>
    <row r="7402" spans="2:11" x14ac:dyDescent="0.2">
      <c r="B7402" t="s">
        <v>7409</v>
      </c>
      <c r="C7402">
        <v>738.2</v>
      </c>
      <c r="D7402">
        <v>3</v>
      </c>
      <c r="F7402" t="s">
        <v>7409</v>
      </c>
      <c r="G7402" t="s">
        <v>7409</v>
      </c>
      <c r="H7402">
        <v>2214.6000000000004</v>
      </c>
      <c r="I7402" t="s">
        <v>7409</v>
      </c>
      <c r="J7402">
        <v>738.2</v>
      </c>
      <c r="K7402">
        <v>3</v>
      </c>
    </row>
    <row r="7403" spans="2:11" x14ac:dyDescent="0.2">
      <c r="B7403" t="s">
        <v>7410</v>
      </c>
      <c r="C7403">
        <v>738.3</v>
      </c>
      <c r="D7403">
        <v>4</v>
      </c>
      <c r="F7403" t="s">
        <v>7410</v>
      </c>
      <c r="G7403" t="s">
        <v>7410</v>
      </c>
      <c r="H7403">
        <v>2953.2</v>
      </c>
      <c r="I7403" t="s">
        <v>7410</v>
      </c>
      <c r="J7403">
        <v>738.3</v>
      </c>
      <c r="K7403">
        <v>4</v>
      </c>
    </row>
    <row r="7404" spans="2:11" x14ac:dyDescent="0.2">
      <c r="B7404" t="s">
        <v>7411</v>
      </c>
      <c r="C7404">
        <v>738.4</v>
      </c>
      <c r="D7404">
        <v>5</v>
      </c>
      <c r="F7404" t="s">
        <v>7411</v>
      </c>
      <c r="G7404" t="s">
        <v>7411</v>
      </c>
      <c r="H7404">
        <v>3692</v>
      </c>
      <c r="I7404" t="s">
        <v>7411</v>
      </c>
      <c r="J7404">
        <v>738.4</v>
      </c>
      <c r="K7404">
        <v>5</v>
      </c>
    </row>
    <row r="7405" spans="2:11" x14ac:dyDescent="0.2">
      <c r="B7405" t="s">
        <v>7412</v>
      </c>
      <c r="C7405">
        <v>738.5</v>
      </c>
      <c r="D7405">
        <v>6</v>
      </c>
      <c r="F7405" t="s">
        <v>7412</v>
      </c>
      <c r="G7405" t="s">
        <v>7412</v>
      </c>
      <c r="H7405">
        <v>4431</v>
      </c>
      <c r="I7405" t="s">
        <v>7412</v>
      </c>
      <c r="J7405">
        <v>738.5</v>
      </c>
      <c r="K7405">
        <v>6</v>
      </c>
    </row>
    <row r="7406" spans="2:11" x14ac:dyDescent="0.2">
      <c r="B7406" t="s">
        <v>7413</v>
      </c>
      <c r="C7406">
        <v>738.6</v>
      </c>
      <c r="D7406">
        <v>7</v>
      </c>
      <c r="F7406" t="s">
        <v>7413</v>
      </c>
      <c r="G7406" t="s">
        <v>7413</v>
      </c>
      <c r="H7406">
        <v>5170.2</v>
      </c>
      <c r="I7406" t="s">
        <v>7413</v>
      </c>
      <c r="J7406">
        <v>738.6</v>
      </c>
      <c r="K7406">
        <v>7</v>
      </c>
    </row>
    <row r="7407" spans="2:11" x14ac:dyDescent="0.2">
      <c r="B7407" t="s">
        <v>7414</v>
      </c>
      <c r="C7407">
        <v>738.7</v>
      </c>
      <c r="D7407">
        <v>8</v>
      </c>
      <c r="F7407" t="s">
        <v>7414</v>
      </c>
      <c r="G7407" t="s">
        <v>7414</v>
      </c>
      <c r="H7407">
        <v>5909.6</v>
      </c>
      <c r="I7407" t="s">
        <v>7414</v>
      </c>
      <c r="J7407">
        <v>738.7</v>
      </c>
      <c r="K7407">
        <v>8</v>
      </c>
    </row>
    <row r="7408" spans="2:11" x14ac:dyDescent="0.2">
      <c r="B7408" t="s">
        <v>7415</v>
      </c>
      <c r="C7408">
        <v>738.8</v>
      </c>
      <c r="D7408">
        <v>9</v>
      </c>
      <c r="F7408" t="s">
        <v>7415</v>
      </c>
      <c r="G7408" t="s">
        <v>7415</v>
      </c>
      <c r="H7408">
        <v>6649.2</v>
      </c>
      <c r="I7408" t="s">
        <v>7415</v>
      </c>
      <c r="J7408">
        <v>738.8</v>
      </c>
      <c r="K7408">
        <v>9</v>
      </c>
    </row>
    <row r="7409" spans="2:11" x14ac:dyDescent="0.2">
      <c r="B7409" t="s">
        <v>7416</v>
      </c>
      <c r="C7409">
        <v>738.9</v>
      </c>
      <c r="D7409">
        <v>10</v>
      </c>
      <c r="F7409" t="s">
        <v>7416</v>
      </c>
      <c r="G7409" t="s">
        <v>7416</v>
      </c>
      <c r="H7409">
        <v>7389</v>
      </c>
      <c r="I7409" t="s">
        <v>7416</v>
      </c>
      <c r="J7409">
        <v>738.9</v>
      </c>
      <c r="K7409">
        <v>10</v>
      </c>
    </row>
    <row r="7410" spans="2:11" x14ac:dyDescent="0.2">
      <c r="B7410" t="s">
        <v>7417</v>
      </c>
      <c r="C7410">
        <v>739</v>
      </c>
      <c r="D7410">
        <v>1</v>
      </c>
      <c r="F7410" t="s">
        <v>7417</v>
      </c>
      <c r="G7410" t="s">
        <v>7417</v>
      </c>
      <c r="H7410">
        <v>739</v>
      </c>
      <c r="I7410" t="s">
        <v>7417</v>
      </c>
      <c r="J7410">
        <v>739</v>
      </c>
      <c r="K7410">
        <v>1</v>
      </c>
    </row>
    <row r="7411" spans="2:11" x14ac:dyDescent="0.2">
      <c r="B7411" t="s">
        <v>7418</v>
      </c>
      <c r="C7411">
        <v>739.1</v>
      </c>
      <c r="D7411">
        <v>2</v>
      </c>
      <c r="F7411" t="s">
        <v>7418</v>
      </c>
      <c r="G7411" t="s">
        <v>7418</v>
      </c>
      <c r="H7411">
        <v>1478.2</v>
      </c>
      <c r="I7411" t="s">
        <v>7418</v>
      </c>
      <c r="J7411">
        <v>739.1</v>
      </c>
      <c r="K7411">
        <v>2</v>
      </c>
    </row>
    <row r="7412" spans="2:11" x14ac:dyDescent="0.2">
      <c r="B7412" t="s">
        <v>7419</v>
      </c>
      <c r="C7412">
        <v>739.2</v>
      </c>
      <c r="D7412">
        <v>3</v>
      </c>
      <c r="F7412" t="s">
        <v>7419</v>
      </c>
      <c r="G7412" t="s">
        <v>7419</v>
      </c>
      <c r="H7412">
        <v>2217.6000000000004</v>
      </c>
      <c r="I7412" t="s">
        <v>7419</v>
      </c>
      <c r="J7412">
        <v>739.2</v>
      </c>
      <c r="K7412">
        <v>3</v>
      </c>
    </row>
    <row r="7413" spans="2:11" x14ac:dyDescent="0.2">
      <c r="B7413" t="s">
        <v>7420</v>
      </c>
      <c r="C7413">
        <v>739.3</v>
      </c>
      <c r="D7413">
        <v>4</v>
      </c>
      <c r="F7413" t="s">
        <v>7420</v>
      </c>
      <c r="G7413" t="s">
        <v>7420</v>
      </c>
      <c r="H7413">
        <v>2957.2</v>
      </c>
      <c r="I7413" t="s">
        <v>7420</v>
      </c>
      <c r="J7413">
        <v>739.3</v>
      </c>
      <c r="K7413">
        <v>4</v>
      </c>
    </row>
    <row r="7414" spans="2:11" x14ac:dyDescent="0.2">
      <c r="B7414" t="s">
        <v>7421</v>
      </c>
      <c r="C7414">
        <v>739.4</v>
      </c>
      <c r="D7414">
        <v>5</v>
      </c>
      <c r="F7414" t="s">
        <v>7421</v>
      </c>
      <c r="G7414" t="s">
        <v>7421</v>
      </c>
      <c r="H7414">
        <v>3697</v>
      </c>
      <c r="I7414" t="s">
        <v>7421</v>
      </c>
      <c r="J7414">
        <v>739.4</v>
      </c>
      <c r="K7414">
        <v>5</v>
      </c>
    </row>
    <row r="7415" spans="2:11" x14ac:dyDescent="0.2">
      <c r="B7415" t="s">
        <v>7422</v>
      </c>
      <c r="C7415">
        <v>739.5</v>
      </c>
      <c r="D7415">
        <v>6</v>
      </c>
      <c r="F7415" t="s">
        <v>7422</v>
      </c>
      <c r="G7415" t="s">
        <v>7422</v>
      </c>
      <c r="H7415">
        <v>4437</v>
      </c>
      <c r="I7415" t="s">
        <v>7422</v>
      </c>
      <c r="J7415">
        <v>739.5</v>
      </c>
      <c r="K7415">
        <v>6</v>
      </c>
    </row>
    <row r="7416" spans="2:11" x14ac:dyDescent="0.2">
      <c r="B7416" t="s">
        <v>7423</v>
      </c>
      <c r="C7416">
        <v>739.6</v>
      </c>
      <c r="D7416">
        <v>7</v>
      </c>
      <c r="F7416" t="s">
        <v>7423</v>
      </c>
      <c r="G7416" t="s">
        <v>7423</v>
      </c>
      <c r="H7416">
        <v>5177.2</v>
      </c>
      <c r="I7416" t="s">
        <v>7423</v>
      </c>
      <c r="J7416">
        <v>739.6</v>
      </c>
      <c r="K7416">
        <v>7</v>
      </c>
    </row>
    <row r="7417" spans="2:11" x14ac:dyDescent="0.2">
      <c r="B7417" t="s">
        <v>7424</v>
      </c>
      <c r="C7417">
        <v>739.7</v>
      </c>
      <c r="D7417">
        <v>8</v>
      </c>
      <c r="F7417" t="s">
        <v>7424</v>
      </c>
      <c r="G7417" t="s">
        <v>7424</v>
      </c>
      <c r="H7417">
        <v>5917.6</v>
      </c>
      <c r="I7417" t="s">
        <v>7424</v>
      </c>
      <c r="J7417">
        <v>739.7</v>
      </c>
      <c r="K7417">
        <v>8</v>
      </c>
    </row>
    <row r="7418" spans="2:11" x14ac:dyDescent="0.2">
      <c r="B7418" t="s">
        <v>7425</v>
      </c>
      <c r="C7418">
        <v>739.8</v>
      </c>
      <c r="D7418">
        <v>9</v>
      </c>
      <c r="F7418" t="s">
        <v>7425</v>
      </c>
      <c r="G7418" t="s">
        <v>7425</v>
      </c>
      <c r="H7418">
        <v>6658.2</v>
      </c>
      <c r="I7418" t="s">
        <v>7425</v>
      </c>
      <c r="J7418">
        <v>739.8</v>
      </c>
      <c r="K7418">
        <v>9</v>
      </c>
    </row>
    <row r="7419" spans="2:11" x14ac:dyDescent="0.2">
      <c r="B7419" t="s">
        <v>7426</v>
      </c>
      <c r="C7419">
        <v>739.9</v>
      </c>
      <c r="D7419">
        <v>10</v>
      </c>
      <c r="F7419" t="s">
        <v>7426</v>
      </c>
      <c r="G7419" t="s">
        <v>7426</v>
      </c>
      <c r="H7419">
        <v>7399</v>
      </c>
      <c r="I7419" t="s">
        <v>7426</v>
      </c>
      <c r="J7419">
        <v>739.9</v>
      </c>
      <c r="K7419">
        <v>10</v>
      </c>
    </row>
    <row r="7420" spans="2:11" x14ac:dyDescent="0.2">
      <c r="B7420" t="s">
        <v>7427</v>
      </c>
      <c r="C7420">
        <v>740</v>
      </c>
      <c r="D7420">
        <v>1</v>
      </c>
      <c r="F7420" t="s">
        <v>7427</v>
      </c>
      <c r="G7420" t="s">
        <v>7427</v>
      </c>
      <c r="H7420">
        <v>740</v>
      </c>
      <c r="I7420" t="s">
        <v>7427</v>
      </c>
      <c r="J7420">
        <v>740</v>
      </c>
      <c r="K7420">
        <v>1</v>
      </c>
    </row>
    <row r="7421" spans="2:11" x14ac:dyDescent="0.2">
      <c r="B7421" t="s">
        <v>7428</v>
      </c>
      <c r="C7421">
        <v>740.1</v>
      </c>
      <c r="D7421">
        <v>2</v>
      </c>
      <c r="F7421" t="s">
        <v>7428</v>
      </c>
      <c r="G7421" t="s">
        <v>7428</v>
      </c>
      <c r="H7421">
        <v>1480.2</v>
      </c>
      <c r="I7421" t="s">
        <v>7428</v>
      </c>
      <c r="J7421">
        <v>740.1</v>
      </c>
      <c r="K7421">
        <v>2</v>
      </c>
    </row>
    <row r="7422" spans="2:11" x14ac:dyDescent="0.2">
      <c r="B7422" t="s">
        <v>7429</v>
      </c>
      <c r="C7422">
        <v>740.2</v>
      </c>
      <c r="D7422">
        <v>3</v>
      </c>
      <c r="F7422" t="s">
        <v>7429</v>
      </c>
      <c r="G7422" t="s">
        <v>7429</v>
      </c>
      <c r="H7422">
        <v>2220.6000000000004</v>
      </c>
      <c r="I7422" t="s">
        <v>7429</v>
      </c>
      <c r="J7422">
        <v>740.2</v>
      </c>
      <c r="K7422">
        <v>3</v>
      </c>
    </row>
    <row r="7423" spans="2:11" x14ac:dyDescent="0.2">
      <c r="B7423" t="s">
        <v>7430</v>
      </c>
      <c r="C7423">
        <v>740.3</v>
      </c>
      <c r="D7423">
        <v>4</v>
      </c>
      <c r="F7423" t="s">
        <v>7430</v>
      </c>
      <c r="G7423" t="s">
        <v>7430</v>
      </c>
      <c r="H7423">
        <v>2961.2</v>
      </c>
      <c r="I7423" t="s">
        <v>7430</v>
      </c>
      <c r="J7423">
        <v>740.3</v>
      </c>
      <c r="K7423">
        <v>4</v>
      </c>
    </row>
    <row r="7424" spans="2:11" x14ac:dyDescent="0.2">
      <c r="B7424" t="s">
        <v>7431</v>
      </c>
      <c r="C7424">
        <v>740.4</v>
      </c>
      <c r="D7424">
        <v>5</v>
      </c>
      <c r="F7424" t="s">
        <v>7431</v>
      </c>
      <c r="G7424" t="s">
        <v>7431</v>
      </c>
      <c r="H7424">
        <v>3702</v>
      </c>
      <c r="I7424" t="s">
        <v>7431</v>
      </c>
      <c r="J7424">
        <v>740.4</v>
      </c>
      <c r="K7424">
        <v>5</v>
      </c>
    </row>
    <row r="7425" spans="2:11" x14ac:dyDescent="0.2">
      <c r="B7425" t="s">
        <v>7432</v>
      </c>
      <c r="C7425">
        <v>740.5</v>
      </c>
      <c r="D7425">
        <v>6</v>
      </c>
      <c r="F7425" t="s">
        <v>7432</v>
      </c>
      <c r="G7425" t="s">
        <v>7432</v>
      </c>
      <c r="H7425">
        <v>4443</v>
      </c>
      <c r="I7425" t="s">
        <v>7432</v>
      </c>
      <c r="J7425">
        <v>740.5</v>
      </c>
      <c r="K7425">
        <v>6</v>
      </c>
    </row>
    <row r="7426" spans="2:11" x14ac:dyDescent="0.2">
      <c r="B7426" t="s">
        <v>7433</v>
      </c>
      <c r="C7426">
        <v>740.6</v>
      </c>
      <c r="D7426">
        <v>7</v>
      </c>
      <c r="F7426" t="s">
        <v>7433</v>
      </c>
      <c r="G7426" t="s">
        <v>7433</v>
      </c>
      <c r="H7426">
        <v>5184.2</v>
      </c>
      <c r="I7426" t="s">
        <v>7433</v>
      </c>
      <c r="J7426">
        <v>740.6</v>
      </c>
      <c r="K7426">
        <v>7</v>
      </c>
    </row>
    <row r="7427" spans="2:11" x14ac:dyDescent="0.2">
      <c r="B7427" t="s">
        <v>7434</v>
      </c>
      <c r="C7427">
        <v>740.7</v>
      </c>
      <c r="D7427">
        <v>8</v>
      </c>
      <c r="F7427" t="s">
        <v>7434</v>
      </c>
      <c r="G7427" t="s">
        <v>7434</v>
      </c>
      <c r="H7427">
        <v>5925.6</v>
      </c>
      <c r="I7427" t="s">
        <v>7434</v>
      </c>
      <c r="J7427">
        <v>740.7</v>
      </c>
      <c r="K7427">
        <v>8</v>
      </c>
    </row>
    <row r="7428" spans="2:11" x14ac:dyDescent="0.2">
      <c r="B7428" t="s">
        <v>7435</v>
      </c>
      <c r="C7428">
        <v>740.8</v>
      </c>
      <c r="D7428">
        <v>9</v>
      </c>
      <c r="F7428" t="s">
        <v>7435</v>
      </c>
      <c r="G7428" t="s">
        <v>7435</v>
      </c>
      <c r="H7428">
        <v>6667.2</v>
      </c>
      <c r="I7428" t="s">
        <v>7435</v>
      </c>
      <c r="J7428">
        <v>740.8</v>
      </c>
      <c r="K7428">
        <v>9</v>
      </c>
    </row>
    <row r="7429" spans="2:11" x14ac:dyDescent="0.2">
      <c r="B7429" t="s">
        <v>7436</v>
      </c>
      <c r="C7429">
        <v>740.9</v>
      </c>
      <c r="D7429">
        <v>10</v>
      </c>
      <c r="F7429" t="s">
        <v>7436</v>
      </c>
      <c r="G7429" t="s">
        <v>7436</v>
      </c>
      <c r="H7429">
        <v>7409</v>
      </c>
      <c r="I7429" t="s">
        <v>7436</v>
      </c>
      <c r="J7429">
        <v>740.9</v>
      </c>
      <c r="K7429">
        <v>10</v>
      </c>
    </row>
    <row r="7430" spans="2:11" x14ac:dyDescent="0.2">
      <c r="B7430" t="s">
        <v>7437</v>
      </c>
      <c r="C7430">
        <v>741</v>
      </c>
      <c r="D7430">
        <v>1</v>
      </c>
      <c r="F7430" t="s">
        <v>7437</v>
      </c>
      <c r="G7430" t="s">
        <v>7437</v>
      </c>
      <c r="H7430">
        <v>741</v>
      </c>
      <c r="I7430" t="s">
        <v>7437</v>
      </c>
      <c r="J7430">
        <v>741</v>
      </c>
      <c r="K7430">
        <v>1</v>
      </c>
    </row>
    <row r="7431" spans="2:11" x14ac:dyDescent="0.2">
      <c r="B7431" t="s">
        <v>7438</v>
      </c>
      <c r="C7431">
        <v>741.1</v>
      </c>
      <c r="D7431">
        <v>2</v>
      </c>
      <c r="F7431" t="s">
        <v>7438</v>
      </c>
      <c r="G7431" t="s">
        <v>7438</v>
      </c>
      <c r="H7431">
        <v>1482.2</v>
      </c>
      <c r="I7431" t="s">
        <v>7438</v>
      </c>
      <c r="J7431">
        <v>741.1</v>
      </c>
      <c r="K7431">
        <v>2</v>
      </c>
    </row>
    <row r="7432" spans="2:11" x14ac:dyDescent="0.2">
      <c r="B7432" t="s">
        <v>7439</v>
      </c>
      <c r="C7432">
        <v>741.2</v>
      </c>
      <c r="D7432">
        <v>3</v>
      </c>
      <c r="F7432" t="s">
        <v>7439</v>
      </c>
      <c r="G7432" t="s">
        <v>7439</v>
      </c>
      <c r="H7432">
        <v>2223.6000000000004</v>
      </c>
      <c r="I7432" t="s">
        <v>7439</v>
      </c>
      <c r="J7432">
        <v>741.2</v>
      </c>
      <c r="K7432">
        <v>3</v>
      </c>
    </row>
    <row r="7433" spans="2:11" x14ac:dyDescent="0.2">
      <c r="B7433" t="s">
        <v>7440</v>
      </c>
      <c r="C7433">
        <v>741.3</v>
      </c>
      <c r="D7433">
        <v>4</v>
      </c>
      <c r="F7433" t="s">
        <v>7440</v>
      </c>
      <c r="G7433" t="s">
        <v>7440</v>
      </c>
      <c r="H7433">
        <v>2965.2</v>
      </c>
      <c r="I7433" t="s">
        <v>7440</v>
      </c>
      <c r="J7433">
        <v>741.3</v>
      </c>
      <c r="K7433">
        <v>4</v>
      </c>
    </row>
    <row r="7434" spans="2:11" x14ac:dyDescent="0.2">
      <c r="B7434" t="s">
        <v>7441</v>
      </c>
      <c r="C7434">
        <v>741.4</v>
      </c>
      <c r="D7434">
        <v>5</v>
      </c>
      <c r="F7434" t="s">
        <v>7441</v>
      </c>
      <c r="G7434" t="s">
        <v>7441</v>
      </c>
      <c r="H7434">
        <v>3707</v>
      </c>
      <c r="I7434" t="s">
        <v>7441</v>
      </c>
      <c r="J7434">
        <v>741.4</v>
      </c>
      <c r="K7434">
        <v>5</v>
      </c>
    </row>
    <row r="7435" spans="2:11" x14ac:dyDescent="0.2">
      <c r="B7435" t="s">
        <v>7442</v>
      </c>
      <c r="C7435">
        <v>741.5</v>
      </c>
      <c r="D7435">
        <v>6</v>
      </c>
      <c r="F7435" t="s">
        <v>7442</v>
      </c>
      <c r="G7435" t="s">
        <v>7442</v>
      </c>
      <c r="H7435">
        <v>4449</v>
      </c>
      <c r="I7435" t="s">
        <v>7442</v>
      </c>
      <c r="J7435">
        <v>741.5</v>
      </c>
      <c r="K7435">
        <v>6</v>
      </c>
    </row>
    <row r="7436" spans="2:11" x14ac:dyDescent="0.2">
      <c r="B7436" t="s">
        <v>7443</v>
      </c>
      <c r="C7436">
        <v>741.6</v>
      </c>
      <c r="D7436">
        <v>7</v>
      </c>
      <c r="F7436" t="s">
        <v>7443</v>
      </c>
      <c r="G7436" t="s">
        <v>7443</v>
      </c>
      <c r="H7436">
        <v>5191.2</v>
      </c>
      <c r="I7436" t="s">
        <v>7443</v>
      </c>
      <c r="J7436">
        <v>741.6</v>
      </c>
      <c r="K7436">
        <v>7</v>
      </c>
    </row>
    <row r="7437" spans="2:11" x14ac:dyDescent="0.2">
      <c r="B7437" t="s">
        <v>7444</v>
      </c>
      <c r="C7437">
        <v>741.7</v>
      </c>
      <c r="D7437">
        <v>8</v>
      </c>
      <c r="F7437" t="s">
        <v>7444</v>
      </c>
      <c r="G7437" t="s">
        <v>7444</v>
      </c>
      <c r="H7437">
        <v>5933.6</v>
      </c>
      <c r="I7437" t="s">
        <v>7444</v>
      </c>
      <c r="J7437">
        <v>741.7</v>
      </c>
      <c r="K7437">
        <v>8</v>
      </c>
    </row>
    <row r="7438" spans="2:11" x14ac:dyDescent="0.2">
      <c r="B7438" t="s">
        <v>7445</v>
      </c>
      <c r="C7438">
        <v>741.8</v>
      </c>
      <c r="D7438">
        <v>9</v>
      </c>
      <c r="F7438" t="s">
        <v>7445</v>
      </c>
      <c r="G7438" t="s">
        <v>7445</v>
      </c>
      <c r="H7438">
        <v>6676.2</v>
      </c>
      <c r="I7438" t="s">
        <v>7445</v>
      </c>
      <c r="J7438">
        <v>741.8</v>
      </c>
      <c r="K7438">
        <v>9</v>
      </c>
    </row>
    <row r="7439" spans="2:11" x14ac:dyDescent="0.2">
      <c r="B7439" t="s">
        <v>7446</v>
      </c>
      <c r="C7439">
        <v>741.9</v>
      </c>
      <c r="D7439">
        <v>10</v>
      </c>
      <c r="F7439" t="s">
        <v>7446</v>
      </c>
      <c r="G7439" t="s">
        <v>7446</v>
      </c>
      <c r="H7439">
        <v>7419</v>
      </c>
      <c r="I7439" t="s">
        <v>7446</v>
      </c>
      <c r="J7439">
        <v>741.9</v>
      </c>
      <c r="K7439">
        <v>10</v>
      </c>
    </row>
    <row r="7440" spans="2:11" x14ac:dyDescent="0.2">
      <c r="B7440" t="s">
        <v>7447</v>
      </c>
      <c r="C7440">
        <v>742</v>
      </c>
      <c r="D7440">
        <v>1</v>
      </c>
      <c r="F7440" t="s">
        <v>7447</v>
      </c>
      <c r="G7440" t="s">
        <v>7447</v>
      </c>
      <c r="H7440">
        <v>742</v>
      </c>
      <c r="I7440" t="s">
        <v>7447</v>
      </c>
      <c r="J7440">
        <v>742</v>
      </c>
      <c r="K7440">
        <v>1</v>
      </c>
    </row>
    <row r="7441" spans="2:11" x14ac:dyDescent="0.2">
      <c r="B7441" t="s">
        <v>7448</v>
      </c>
      <c r="C7441">
        <v>742.1</v>
      </c>
      <c r="D7441">
        <v>2</v>
      </c>
      <c r="F7441" t="s">
        <v>7448</v>
      </c>
      <c r="G7441" t="s">
        <v>7448</v>
      </c>
      <c r="H7441">
        <v>1484.2</v>
      </c>
      <c r="I7441" t="s">
        <v>7448</v>
      </c>
      <c r="J7441">
        <v>742.1</v>
      </c>
      <c r="K7441">
        <v>2</v>
      </c>
    </row>
    <row r="7442" spans="2:11" x14ac:dyDescent="0.2">
      <c r="B7442" t="s">
        <v>7449</v>
      </c>
      <c r="C7442">
        <v>742.2</v>
      </c>
      <c r="D7442">
        <v>3</v>
      </c>
      <c r="F7442" t="s">
        <v>7449</v>
      </c>
      <c r="G7442" t="s">
        <v>7449</v>
      </c>
      <c r="H7442">
        <v>2226.6000000000004</v>
      </c>
      <c r="I7442" t="s">
        <v>7449</v>
      </c>
      <c r="J7442">
        <v>742.2</v>
      </c>
      <c r="K7442">
        <v>3</v>
      </c>
    </row>
    <row r="7443" spans="2:11" x14ac:dyDescent="0.2">
      <c r="B7443" t="s">
        <v>7450</v>
      </c>
      <c r="C7443">
        <v>742.3</v>
      </c>
      <c r="D7443">
        <v>4</v>
      </c>
      <c r="F7443" t="s">
        <v>7450</v>
      </c>
      <c r="G7443" t="s">
        <v>7450</v>
      </c>
      <c r="H7443">
        <v>2969.2</v>
      </c>
      <c r="I7443" t="s">
        <v>7450</v>
      </c>
      <c r="J7443">
        <v>742.3</v>
      </c>
      <c r="K7443">
        <v>4</v>
      </c>
    </row>
    <row r="7444" spans="2:11" x14ac:dyDescent="0.2">
      <c r="B7444" t="s">
        <v>7451</v>
      </c>
      <c r="C7444">
        <v>742.4</v>
      </c>
      <c r="D7444">
        <v>5</v>
      </c>
      <c r="F7444" t="s">
        <v>7451</v>
      </c>
      <c r="G7444" t="s">
        <v>7451</v>
      </c>
      <c r="H7444">
        <v>3712</v>
      </c>
      <c r="I7444" t="s">
        <v>7451</v>
      </c>
      <c r="J7444">
        <v>742.4</v>
      </c>
      <c r="K7444">
        <v>5</v>
      </c>
    </row>
    <row r="7445" spans="2:11" x14ac:dyDescent="0.2">
      <c r="B7445" t="s">
        <v>7452</v>
      </c>
      <c r="C7445">
        <v>742.5</v>
      </c>
      <c r="D7445">
        <v>6</v>
      </c>
      <c r="F7445" t="s">
        <v>7452</v>
      </c>
      <c r="G7445" t="s">
        <v>7452</v>
      </c>
      <c r="H7445">
        <v>4455</v>
      </c>
      <c r="I7445" t="s">
        <v>7452</v>
      </c>
      <c r="J7445">
        <v>742.5</v>
      </c>
      <c r="K7445">
        <v>6</v>
      </c>
    </row>
    <row r="7446" spans="2:11" x14ac:dyDescent="0.2">
      <c r="B7446" t="s">
        <v>7453</v>
      </c>
      <c r="C7446">
        <v>742.6</v>
      </c>
      <c r="D7446">
        <v>7</v>
      </c>
      <c r="F7446" t="s">
        <v>7453</v>
      </c>
      <c r="G7446" t="s">
        <v>7453</v>
      </c>
      <c r="H7446">
        <v>5198.2</v>
      </c>
      <c r="I7446" t="s">
        <v>7453</v>
      </c>
      <c r="J7446">
        <v>742.6</v>
      </c>
      <c r="K7446">
        <v>7</v>
      </c>
    </row>
    <row r="7447" spans="2:11" x14ac:dyDescent="0.2">
      <c r="B7447" t="s">
        <v>7454</v>
      </c>
      <c r="C7447">
        <v>742.7</v>
      </c>
      <c r="D7447">
        <v>8</v>
      </c>
      <c r="F7447" t="s">
        <v>7454</v>
      </c>
      <c r="G7447" t="s">
        <v>7454</v>
      </c>
      <c r="H7447">
        <v>5941.6</v>
      </c>
      <c r="I7447" t="s">
        <v>7454</v>
      </c>
      <c r="J7447">
        <v>742.7</v>
      </c>
      <c r="K7447">
        <v>8</v>
      </c>
    </row>
    <row r="7448" spans="2:11" x14ac:dyDescent="0.2">
      <c r="B7448" t="s">
        <v>7455</v>
      </c>
      <c r="C7448">
        <v>742.8</v>
      </c>
      <c r="D7448">
        <v>9</v>
      </c>
      <c r="F7448" t="s">
        <v>7455</v>
      </c>
      <c r="G7448" t="s">
        <v>7455</v>
      </c>
      <c r="H7448">
        <v>6685.2</v>
      </c>
      <c r="I7448" t="s">
        <v>7455</v>
      </c>
      <c r="J7448">
        <v>742.8</v>
      </c>
      <c r="K7448">
        <v>9</v>
      </c>
    </row>
    <row r="7449" spans="2:11" x14ac:dyDescent="0.2">
      <c r="B7449" t="s">
        <v>7456</v>
      </c>
      <c r="C7449">
        <v>742.9</v>
      </c>
      <c r="D7449">
        <v>10</v>
      </c>
      <c r="F7449" t="s">
        <v>7456</v>
      </c>
      <c r="G7449" t="s">
        <v>7456</v>
      </c>
      <c r="H7449">
        <v>7429</v>
      </c>
      <c r="I7449" t="s">
        <v>7456</v>
      </c>
      <c r="J7449">
        <v>742.9</v>
      </c>
      <c r="K7449">
        <v>10</v>
      </c>
    </row>
    <row r="7450" spans="2:11" x14ac:dyDescent="0.2">
      <c r="B7450" t="s">
        <v>7457</v>
      </c>
      <c r="C7450">
        <v>743</v>
      </c>
      <c r="D7450">
        <v>1</v>
      </c>
      <c r="F7450" t="s">
        <v>7457</v>
      </c>
      <c r="G7450" t="s">
        <v>7457</v>
      </c>
      <c r="H7450">
        <v>743</v>
      </c>
      <c r="I7450" t="s">
        <v>7457</v>
      </c>
      <c r="J7450">
        <v>743</v>
      </c>
      <c r="K7450">
        <v>1</v>
      </c>
    </row>
    <row r="7451" spans="2:11" x14ac:dyDescent="0.2">
      <c r="B7451" t="s">
        <v>7458</v>
      </c>
      <c r="C7451">
        <v>743.1</v>
      </c>
      <c r="D7451">
        <v>2</v>
      </c>
      <c r="F7451" t="s">
        <v>7458</v>
      </c>
      <c r="G7451" t="s">
        <v>7458</v>
      </c>
      <c r="H7451">
        <v>1486.2</v>
      </c>
      <c r="I7451" t="s">
        <v>7458</v>
      </c>
      <c r="J7451">
        <v>743.1</v>
      </c>
      <c r="K7451">
        <v>2</v>
      </c>
    </row>
    <row r="7452" spans="2:11" x14ac:dyDescent="0.2">
      <c r="B7452" t="s">
        <v>7459</v>
      </c>
      <c r="C7452">
        <v>743.2</v>
      </c>
      <c r="D7452">
        <v>3</v>
      </c>
      <c r="F7452" t="s">
        <v>7459</v>
      </c>
      <c r="G7452" t="s">
        <v>7459</v>
      </c>
      <c r="H7452">
        <v>2229.6000000000004</v>
      </c>
      <c r="I7452" t="s">
        <v>7459</v>
      </c>
      <c r="J7452">
        <v>743.2</v>
      </c>
      <c r="K7452">
        <v>3</v>
      </c>
    </row>
    <row r="7453" spans="2:11" x14ac:dyDescent="0.2">
      <c r="B7453" t="s">
        <v>7460</v>
      </c>
      <c r="C7453">
        <v>743.3</v>
      </c>
      <c r="D7453">
        <v>4</v>
      </c>
      <c r="F7453" t="s">
        <v>7460</v>
      </c>
      <c r="G7453" t="s">
        <v>7460</v>
      </c>
      <c r="H7453">
        <v>2973.2</v>
      </c>
      <c r="I7453" t="s">
        <v>7460</v>
      </c>
      <c r="J7453">
        <v>743.3</v>
      </c>
      <c r="K7453">
        <v>4</v>
      </c>
    </row>
    <row r="7454" spans="2:11" x14ac:dyDescent="0.2">
      <c r="B7454" t="s">
        <v>7461</v>
      </c>
      <c r="C7454">
        <v>743.4</v>
      </c>
      <c r="D7454">
        <v>5</v>
      </c>
      <c r="F7454" t="s">
        <v>7461</v>
      </c>
      <c r="G7454" t="s">
        <v>7461</v>
      </c>
      <c r="H7454">
        <v>3717</v>
      </c>
      <c r="I7454" t="s">
        <v>7461</v>
      </c>
      <c r="J7454">
        <v>743.4</v>
      </c>
      <c r="K7454">
        <v>5</v>
      </c>
    </row>
    <row r="7455" spans="2:11" x14ac:dyDescent="0.2">
      <c r="B7455" t="s">
        <v>7462</v>
      </c>
      <c r="C7455">
        <v>743.5</v>
      </c>
      <c r="D7455">
        <v>6</v>
      </c>
      <c r="F7455" t="s">
        <v>7462</v>
      </c>
      <c r="G7455" t="s">
        <v>7462</v>
      </c>
      <c r="H7455">
        <v>4461</v>
      </c>
      <c r="I7455" t="s">
        <v>7462</v>
      </c>
      <c r="J7455">
        <v>743.5</v>
      </c>
      <c r="K7455">
        <v>6</v>
      </c>
    </row>
    <row r="7456" spans="2:11" x14ac:dyDescent="0.2">
      <c r="B7456" t="s">
        <v>7463</v>
      </c>
      <c r="C7456">
        <v>743.6</v>
      </c>
      <c r="D7456">
        <v>7</v>
      </c>
      <c r="F7456" t="s">
        <v>7463</v>
      </c>
      <c r="G7456" t="s">
        <v>7463</v>
      </c>
      <c r="H7456">
        <v>5205.2</v>
      </c>
      <c r="I7456" t="s">
        <v>7463</v>
      </c>
      <c r="J7456">
        <v>743.6</v>
      </c>
      <c r="K7456">
        <v>7</v>
      </c>
    </row>
    <row r="7457" spans="2:11" x14ac:dyDescent="0.2">
      <c r="B7457" t="s">
        <v>7464</v>
      </c>
      <c r="C7457">
        <v>743.7</v>
      </c>
      <c r="D7457">
        <v>8</v>
      </c>
      <c r="F7457" t="s">
        <v>7464</v>
      </c>
      <c r="G7457" t="s">
        <v>7464</v>
      </c>
      <c r="H7457">
        <v>5949.6</v>
      </c>
      <c r="I7457" t="s">
        <v>7464</v>
      </c>
      <c r="J7457">
        <v>743.7</v>
      </c>
      <c r="K7457">
        <v>8</v>
      </c>
    </row>
    <row r="7458" spans="2:11" x14ac:dyDescent="0.2">
      <c r="B7458" t="s">
        <v>7465</v>
      </c>
      <c r="C7458">
        <v>743.8</v>
      </c>
      <c r="D7458">
        <v>9</v>
      </c>
      <c r="F7458" t="s">
        <v>7465</v>
      </c>
      <c r="G7458" t="s">
        <v>7465</v>
      </c>
      <c r="H7458">
        <v>6694.2</v>
      </c>
      <c r="I7458" t="s">
        <v>7465</v>
      </c>
      <c r="J7458">
        <v>743.8</v>
      </c>
      <c r="K7458">
        <v>9</v>
      </c>
    </row>
    <row r="7459" spans="2:11" x14ac:dyDescent="0.2">
      <c r="B7459" t="s">
        <v>7466</v>
      </c>
      <c r="C7459">
        <v>743.9</v>
      </c>
      <c r="D7459">
        <v>10</v>
      </c>
      <c r="F7459" t="s">
        <v>7466</v>
      </c>
      <c r="G7459" t="s">
        <v>7466</v>
      </c>
      <c r="H7459">
        <v>7439</v>
      </c>
      <c r="I7459" t="s">
        <v>7466</v>
      </c>
      <c r="J7459">
        <v>743.9</v>
      </c>
      <c r="K7459">
        <v>10</v>
      </c>
    </row>
    <row r="7460" spans="2:11" x14ac:dyDescent="0.2">
      <c r="B7460" t="s">
        <v>7467</v>
      </c>
      <c r="C7460">
        <v>744</v>
      </c>
      <c r="D7460">
        <v>1</v>
      </c>
      <c r="F7460" t="s">
        <v>7467</v>
      </c>
      <c r="G7460" t="s">
        <v>7467</v>
      </c>
      <c r="H7460">
        <v>744</v>
      </c>
      <c r="I7460" t="s">
        <v>7467</v>
      </c>
      <c r="J7460">
        <v>744</v>
      </c>
      <c r="K7460">
        <v>1</v>
      </c>
    </row>
    <row r="7461" spans="2:11" x14ac:dyDescent="0.2">
      <c r="B7461" t="s">
        <v>7468</v>
      </c>
      <c r="C7461">
        <v>744.1</v>
      </c>
      <c r="D7461">
        <v>2</v>
      </c>
      <c r="F7461" t="s">
        <v>7468</v>
      </c>
      <c r="G7461" t="s">
        <v>7468</v>
      </c>
      <c r="H7461">
        <v>1488.2</v>
      </c>
      <c r="I7461" t="s">
        <v>7468</v>
      </c>
      <c r="J7461">
        <v>744.1</v>
      </c>
      <c r="K7461">
        <v>2</v>
      </c>
    </row>
    <row r="7462" spans="2:11" x14ac:dyDescent="0.2">
      <c r="B7462" t="s">
        <v>7469</v>
      </c>
      <c r="C7462">
        <v>744.2</v>
      </c>
      <c r="D7462">
        <v>3</v>
      </c>
      <c r="F7462" t="s">
        <v>7469</v>
      </c>
      <c r="G7462" t="s">
        <v>7469</v>
      </c>
      <c r="H7462">
        <v>2232.6000000000004</v>
      </c>
      <c r="I7462" t="s">
        <v>7469</v>
      </c>
      <c r="J7462">
        <v>744.2</v>
      </c>
      <c r="K7462">
        <v>3</v>
      </c>
    </row>
    <row r="7463" spans="2:11" x14ac:dyDescent="0.2">
      <c r="B7463" t="s">
        <v>7470</v>
      </c>
      <c r="C7463">
        <v>744.3</v>
      </c>
      <c r="D7463">
        <v>4</v>
      </c>
      <c r="F7463" t="s">
        <v>7470</v>
      </c>
      <c r="G7463" t="s">
        <v>7470</v>
      </c>
      <c r="H7463">
        <v>2977.2</v>
      </c>
      <c r="I7463" t="s">
        <v>7470</v>
      </c>
      <c r="J7463">
        <v>744.3</v>
      </c>
      <c r="K7463">
        <v>4</v>
      </c>
    </row>
    <row r="7464" spans="2:11" x14ac:dyDescent="0.2">
      <c r="B7464" t="s">
        <v>7471</v>
      </c>
      <c r="C7464">
        <v>744.4</v>
      </c>
      <c r="D7464">
        <v>5</v>
      </c>
      <c r="F7464" t="s">
        <v>7471</v>
      </c>
      <c r="G7464" t="s">
        <v>7471</v>
      </c>
      <c r="H7464">
        <v>3722</v>
      </c>
      <c r="I7464" t="s">
        <v>7471</v>
      </c>
      <c r="J7464">
        <v>744.4</v>
      </c>
      <c r="K7464">
        <v>5</v>
      </c>
    </row>
    <row r="7465" spans="2:11" x14ac:dyDescent="0.2">
      <c r="B7465" t="s">
        <v>7472</v>
      </c>
      <c r="C7465">
        <v>744.5</v>
      </c>
      <c r="D7465">
        <v>6</v>
      </c>
      <c r="F7465" t="s">
        <v>7472</v>
      </c>
      <c r="G7465" t="s">
        <v>7472</v>
      </c>
      <c r="H7465">
        <v>4467</v>
      </c>
      <c r="I7465" t="s">
        <v>7472</v>
      </c>
      <c r="J7465">
        <v>744.5</v>
      </c>
      <c r="K7465">
        <v>6</v>
      </c>
    </row>
    <row r="7466" spans="2:11" x14ac:dyDescent="0.2">
      <c r="B7466" t="s">
        <v>7473</v>
      </c>
      <c r="C7466">
        <v>744.6</v>
      </c>
      <c r="D7466">
        <v>7</v>
      </c>
      <c r="F7466" t="s">
        <v>7473</v>
      </c>
      <c r="G7466" t="s">
        <v>7473</v>
      </c>
      <c r="H7466">
        <v>5212.2</v>
      </c>
      <c r="I7466" t="s">
        <v>7473</v>
      </c>
      <c r="J7466">
        <v>744.6</v>
      </c>
      <c r="K7466">
        <v>7</v>
      </c>
    </row>
    <row r="7467" spans="2:11" x14ac:dyDescent="0.2">
      <c r="B7467" t="s">
        <v>7474</v>
      </c>
      <c r="C7467">
        <v>744.7</v>
      </c>
      <c r="D7467">
        <v>8</v>
      </c>
      <c r="F7467" t="s">
        <v>7474</v>
      </c>
      <c r="G7467" t="s">
        <v>7474</v>
      </c>
      <c r="H7467">
        <v>5957.6</v>
      </c>
      <c r="I7467" t="s">
        <v>7474</v>
      </c>
      <c r="J7467">
        <v>744.7</v>
      </c>
      <c r="K7467">
        <v>8</v>
      </c>
    </row>
    <row r="7468" spans="2:11" x14ac:dyDescent="0.2">
      <c r="B7468" t="s">
        <v>7475</v>
      </c>
      <c r="C7468">
        <v>744.8</v>
      </c>
      <c r="D7468">
        <v>9</v>
      </c>
      <c r="F7468" t="s">
        <v>7475</v>
      </c>
      <c r="G7468" t="s">
        <v>7475</v>
      </c>
      <c r="H7468">
        <v>6703.2</v>
      </c>
      <c r="I7468" t="s">
        <v>7475</v>
      </c>
      <c r="J7468">
        <v>744.8</v>
      </c>
      <c r="K7468">
        <v>9</v>
      </c>
    </row>
    <row r="7469" spans="2:11" x14ac:dyDescent="0.2">
      <c r="B7469" t="s">
        <v>7476</v>
      </c>
      <c r="C7469">
        <v>744.9</v>
      </c>
      <c r="D7469">
        <v>10</v>
      </c>
      <c r="F7469" t="s">
        <v>7476</v>
      </c>
      <c r="G7469" t="s">
        <v>7476</v>
      </c>
      <c r="H7469">
        <v>7449</v>
      </c>
      <c r="I7469" t="s">
        <v>7476</v>
      </c>
      <c r="J7469">
        <v>744.9</v>
      </c>
      <c r="K7469">
        <v>10</v>
      </c>
    </row>
    <row r="7470" spans="2:11" x14ac:dyDescent="0.2">
      <c r="B7470" t="s">
        <v>7477</v>
      </c>
      <c r="C7470">
        <v>745</v>
      </c>
      <c r="D7470">
        <v>1</v>
      </c>
      <c r="F7470" t="s">
        <v>7477</v>
      </c>
      <c r="G7470" t="s">
        <v>7477</v>
      </c>
      <c r="H7470">
        <v>745</v>
      </c>
      <c r="I7470" t="s">
        <v>7477</v>
      </c>
      <c r="J7470">
        <v>745</v>
      </c>
      <c r="K7470">
        <v>1</v>
      </c>
    </row>
    <row r="7471" spans="2:11" x14ac:dyDescent="0.2">
      <c r="B7471" t="s">
        <v>7478</v>
      </c>
      <c r="C7471">
        <v>745.1</v>
      </c>
      <c r="D7471">
        <v>2</v>
      </c>
      <c r="F7471" t="s">
        <v>7478</v>
      </c>
      <c r="G7471" t="s">
        <v>7478</v>
      </c>
      <c r="H7471">
        <v>1490.2</v>
      </c>
      <c r="I7471" t="s">
        <v>7478</v>
      </c>
      <c r="J7471">
        <v>745.1</v>
      </c>
      <c r="K7471">
        <v>2</v>
      </c>
    </row>
    <row r="7472" spans="2:11" x14ac:dyDescent="0.2">
      <c r="B7472" t="s">
        <v>7479</v>
      </c>
      <c r="C7472">
        <v>745.2</v>
      </c>
      <c r="D7472">
        <v>3</v>
      </c>
      <c r="F7472" t="s">
        <v>7479</v>
      </c>
      <c r="G7472" t="s">
        <v>7479</v>
      </c>
      <c r="H7472">
        <v>2235.6000000000004</v>
      </c>
      <c r="I7472" t="s">
        <v>7479</v>
      </c>
      <c r="J7472">
        <v>745.2</v>
      </c>
      <c r="K7472">
        <v>3</v>
      </c>
    </row>
    <row r="7473" spans="2:11" x14ac:dyDescent="0.2">
      <c r="B7473" t="s">
        <v>7480</v>
      </c>
      <c r="C7473">
        <v>745.3</v>
      </c>
      <c r="D7473">
        <v>4</v>
      </c>
      <c r="F7473" t="s">
        <v>7480</v>
      </c>
      <c r="G7473" t="s">
        <v>7480</v>
      </c>
      <c r="H7473">
        <v>2981.2</v>
      </c>
      <c r="I7473" t="s">
        <v>7480</v>
      </c>
      <c r="J7473">
        <v>745.3</v>
      </c>
      <c r="K7473">
        <v>4</v>
      </c>
    </row>
    <row r="7474" spans="2:11" x14ac:dyDescent="0.2">
      <c r="B7474" t="s">
        <v>7481</v>
      </c>
      <c r="C7474">
        <v>745.4</v>
      </c>
      <c r="D7474">
        <v>5</v>
      </c>
      <c r="F7474" t="s">
        <v>7481</v>
      </c>
      <c r="G7474" t="s">
        <v>7481</v>
      </c>
      <c r="H7474">
        <v>3727</v>
      </c>
      <c r="I7474" t="s">
        <v>7481</v>
      </c>
      <c r="J7474">
        <v>745.4</v>
      </c>
      <c r="K7474">
        <v>5</v>
      </c>
    </row>
    <row r="7475" spans="2:11" x14ac:dyDescent="0.2">
      <c r="B7475" t="s">
        <v>7482</v>
      </c>
      <c r="C7475">
        <v>745.5</v>
      </c>
      <c r="D7475">
        <v>6</v>
      </c>
      <c r="F7475" t="s">
        <v>7482</v>
      </c>
      <c r="G7475" t="s">
        <v>7482</v>
      </c>
      <c r="H7475">
        <v>4473</v>
      </c>
      <c r="I7475" t="s">
        <v>7482</v>
      </c>
      <c r="J7475">
        <v>745.5</v>
      </c>
      <c r="K7475">
        <v>6</v>
      </c>
    </row>
    <row r="7476" spans="2:11" x14ac:dyDescent="0.2">
      <c r="B7476" t="s">
        <v>7483</v>
      </c>
      <c r="C7476">
        <v>745.6</v>
      </c>
      <c r="D7476">
        <v>7</v>
      </c>
      <c r="F7476" t="s">
        <v>7483</v>
      </c>
      <c r="G7476" t="s">
        <v>7483</v>
      </c>
      <c r="H7476">
        <v>5219.2</v>
      </c>
      <c r="I7476" t="s">
        <v>7483</v>
      </c>
      <c r="J7476">
        <v>745.6</v>
      </c>
      <c r="K7476">
        <v>7</v>
      </c>
    </row>
    <row r="7477" spans="2:11" x14ac:dyDescent="0.2">
      <c r="B7477" t="s">
        <v>7484</v>
      </c>
      <c r="C7477">
        <v>745.7</v>
      </c>
      <c r="D7477">
        <v>8</v>
      </c>
      <c r="F7477" t="s">
        <v>7484</v>
      </c>
      <c r="G7477" t="s">
        <v>7484</v>
      </c>
      <c r="H7477">
        <v>5965.6</v>
      </c>
      <c r="I7477" t="s">
        <v>7484</v>
      </c>
      <c r="J7477">
        <v>745.7</v>
      </c>
      <c r="K7477">
        <v>8</v>
      </c>
    </row>
    <row r="7478" spans="2:11" x14ac:dyDescent="0.2">
      <c r="B7478" t="s">
        <v>7485</v>
      </c>
      <c r="C7478">
        <v>745.8</v>
      </c>
      <c r="D7478">
        <v>9</v>
      </c>
      <c r="F7478" t="s">
        <v>7485</v>
      </c>
      <c r="G7478" t="s">
        <v>7485</v>
      </c>
      <c r="H7478">
        <v>6712.2</v>
      </c>
      <c r="I7478" t="s">
        <v>7485</v>
      </c>
      <c r="J7478">
        <v>745.8</v>
      </c>
      <c r="K7478">
        <v>9</v>
      </c>
    </row>
    <row r="7479" spans="2:11" x14ac:dyDescent="0.2">
      <c r="B7479" t="s">
        <v>7486</v>
      </c>
      <c r="C7479">
        <v>745.9</v>
      </c>
      <c r="D7479">
        <v>10</v>
      </c>
      <c r="F7479" t="s">
        <v>7486</v>
      </c>
      <c r="G7479" t="s">
        <v>7486</v>
      </c>
      <c r="H7479">
        <v>7459</v>
      </c>
      <c r="I7479" t="s">
        <v>7486</v>
      </c>
      <c r="J7479">
        <v>745.9</v>
      </c>
      <c r="K7479">
        <v>10</v>
      </c>
    </row>
    <row r="7480" spans="2:11" x14ac:dyDescent="0.2">
      <c r="B7480" t="s">
        <v>7487</v>
      </c>
      <c r="C7480">
        <v>746</v>
      </c>
      <c r="D7480">
        <v>1</v>
      </c>
      <c r="F7480" t="s">
        <v>7487</v>
      </c>
      <c r="G7480" t="s">
        <v>7487</v>
      </c>
      <c r="H7480">
        <v>746</v>
      </c>
      <c r="I7480" t="s">
        <v>7487</v>
      </c>
      <c r="J7480">
        <v>746</v>
      </c>
      <c r="K7480">
        <v>1</v>
      </c>
    </row>
    <row r="7481" spans="2:11" x14ac:dyDescent="0.2">
      <c r="B7481" t="s">
        <v>7488</v>
      </c>
      <c r="C7481">
        <v>746.1</v>
      </c>
      <c r="D7481">
        <v>2</v>
      </c>
      <c r="F7481" t="s">
        <v>7488</v>
      </c>
      <c r="G7481" t="s">
        <v>7488</v>
      </c>
      <c r="H7481">
        <v>1492.2</v>
      </c>
      <c r="I7481" t="s">
        <v>7488</v>
      </c>
      <c r="J7481">
        <v>746.1</v>
      </c>
      <c r="K7481">
        <v>2</v>
      </c>
    </row>
    <row r="7482" spans="2:11" x14ac:dyDescent="0.2">
      <c r="B7482" t="s">
        <v>7489</v>
      </c>
      <c r="C7482">
        <v>746.2</v>
      </c>
      <c r="D7482">
        <v>3</v>
      </c>
      <c r="F7482" t="s">
        <v>7489</v>
      </c>
      <c r="G7482" t="s">
        <v>7489</v>
      </c>
      <c r="H7482">
        <v>2238.6000000000004</v>
      </c>
      <c r="I7482" t="s">
        <v>7489</v>
      </c>
      <c r="J7482">
        <v>746.2</v>
      </c>
      <c r="K7482">
        <v>3</v>
      </c>
    </row>
    <row r="7483" spans="2:11" x14ac:dyDescent="0.2">
      <c r="B7483" t="s">
        <v>7490</v>
      </c>
      <c r="C7483">
        <v>746.3</v>
      </c>
      <c r="D7483">
        <v>4</v>
      </c>
      <c r="F7483" t="s">
        <v>7490</v>
      </c>
      <c r="G7483" t="s">
        <v>7490</v>
      </c>
      <c r="H7483">
        <v>2985.2</v>
      </c>
      <c r="I7483" t="s">
        <v>7490</v>
      </c>
      <c r="J7483">
        <v>746.3</v>
      </c>
      <c r="K7483">
        <v>4</v>
      </c>
    </row>
    <row r="7484" spans="2:11" x14ac:dyDescent="0.2">
      <c r="B7484" t="s">
        <v>7491</v>
      </c>
      <c r="C7484">
        <v>746.4</v>
      </c>
      <c r="D7484">
        <v>5</v>
      </c>
      <c r="F7484" t="s">
        <v>7491</v>
      </c>
      <c r="G7484" t="s">
        <v>7491</v>
      </c>
      <c r="H7484">
        <v>3732</v>
      </c>
      <c r="I7484" t="s">
        <v>7491</v>
      </c>
      <c r="J7484">
        <v>746.4</v>
      </c>
      <c r="K7484">
        <v>5</v>
      </c>
    </row>
    <row r="7485" spans="2:11" x14ac:dyDescent="0.2">
      <c r="B7485" t="s">
        <v>7492</v>
      </c>
      <c r="C7485">
        <v>746.5</v>
      </c>
      <c r="D7485">
        <v>6</v>
      </c>
      <c r="F7485" t="s">
        <v>7492</v>
      </c>
      <c r="G7485" t="s">
        <v>7492</v>
      </c>
      <c r="H7485">
        <v>4479</v>
      </c>
      <c r="I7485" t="s">
        <v>7492</v>
      </c>
      <c r="J7485">
        <v>746.5</v>
      </c>
      <c r="K7485">
        <v>6</v>
      </c>
    </row>
    <row r="7486" spans="2:11" x14ac:dyDescent="0.2">
      <c r="B7486" t="s">
        <v>7493</v>
      </c>
      <c r="C7486">
        <v>746.6</v>
      </c>
      <c r="D7486">
        <v>7</v>
      </c>
      <c r="F7486" t="s">
        <v>7493</v>
      </c>
      <c r="G7486" t="s">
        <v>7493</v>
      </c>
      <c r="H7486">
        <v>5226.2</v>
      </c>
      <c r="I7486" t="s">
        <v>7493</v>
      </c>
      <c r="J7486">
        <v>746.6</v>
      </c>
      <c r="K7486">
        <v>7</v>
      </c>
    </row>
    <row r="7487" spans="2:11" x14ac:dyDescent="0.2">
      <c r="B7487" t="s">
        <v>7494</v>
      </c>
      <c r="C7487">
        <v>746.7</v>
      </c>
      <c r="D7487">
        <v>8</v>
      </c>
      <c r="F7487" t="s">
        <v>7494</v>
      </c>
      <c r="G7487" t="s">
        <v>7494</v>
      </c>
      <c r="H7487">
        <v>5973.6</v>
      </c>
      <c r="I7487" t="s">
        <v>7494</v>
      </c>
      <c r="J7487">
        <v>746.7</v>
      </c>
      <c r="K7487">
        <v>8</v>
      </c>
    </row>
    <row r="7488" spans="2:11" x14ac:dyDescent="0.2">
      <c r="B7488" t="s">
        <v>7495</v>
      </c>
      <c r="C7488">
        <v>746.8</v>
      </c>
      <c r="D7488">
        <v>9</v>
      </c>
      <c r="F7488" t="s">
        <v>7495</v>
      </c>
      <c r="G7488" t="s">
        <v>7495</v>
      </c>
      <c r="H7488">
        <v>6721.2</v>
      </c>
      <c r="I7488" t="s">
        <v>7495</v>
      </c>
      <c r="J7488">
        <v>746.8</v>
      </c>
      <c r="K7488">
        <v>9</v>
      </c>
    </row>
    <row r="7489" spans="2:11" x14ac:dyDescent="0.2">
      <c r="B7489" t="s">
        <v>7496</v>
      </c>
      <c r="C7489">
        <v>746.9</v>
      </c>
      <c r="D7489">
        <v>10</v>
      </c>
      <c r="F7489" t="s">
        <v>7496</v>
      </c>
      <c r="G7489" t="s">
        <v>7496</v>
      </c>
      <c r="H7489">
        <v>7469</v>
      </c>
      <c r="I7489" t="s">
        <v>7496</v>
      </c>
      <c r="J7489">
        <v>746.9</v>
      </c>
      <c r="K7489">
        <v>10</v>
      </c>
    </row>
    <row r="7490" spans="2:11" x14ac:dyDescent="0.2">
      <c r="B7490" t="s">
        <v>7497</v>
      </c>
      <c r="C7490">
        <v>747</v>
      </c>
      <c r="D7490">
        <v>1</v>
      </c>
      <c r="F7490" t="s">
        <v>7497</v>
      </c>
      <c r="G7490" t="s">
        <v>7497</v>
      </c>
      <c r="H7490">
        <v>747</v>
      </c>
      <c r="I7490" t="s">
        <v>7497</v>
      </c>
      <c r="J7490">
        <v>747</v>
      </c>
      <c r="K7490">
        <v>1</v>
      </c>
    </row>
    <row r="7491" spans="2:11" x14ac:dyDescent="0.2">
      <c r="B7491" t="s">
        <v>7498</v>
      </c>
      <c r="C7491">
        <v>747.1</v>
      </c>
      <c r="D7491">
        <v>2</v>
      </c>
      <c r="F7491" t="s">
        <v>7498</v>
      </c>
      <c r="G7491" t="s">
        <v>7498</v>
      </c>
      <c r="H7491">
        <v>1494.2</v>
      </c>
      <c r="I7491" t="s">
        <v>7498</v>
      </c>
      <c r="J7491">
        <v>747.1</v>
      </c>
      <c r="K7491">
        <v>2</v>
      </c>
    </row>
    <row r="7492" spans="2:11" x14ac:dyDescent="0.2">
      <c r="B7492" t="s">
        <v>7499</v>
      </c>
      <c r="C7492">
        <v>747.2</v>
      </c>
      <c r="D7492">
        <v>3</v>
      </c>
      <c r="F7492" t="s">
        <v>7499</v>
      </c>
      <c r="G7492" t="s">
        <v>7499</v>
      </c>
      <c r="H7492">
        <v>2241.6000000000004</v>
      </c>
      <c r="I7492" t="s">
        <v>7499</v>
      </c>
      <c r="J7492">
        <v>747.2</v>
      </c>
      <c r="K7492">
        <v>3</v>
      </c>
    </row>
    <row r="7493" spans="2:11" x14ac:dyDescent="0.2">
      <c r="B7493" t="s">
        <v>7500</v>
      </c>
      <c r="C7493">
        <v>747.3</v>
      </c>
      <c r="D7493">
        <v>4</v>
      </c>
      <c r="F7493" t="s">
        <v>7500</v>
      </c>
      <c r="G7493" t="s">
        <v>7500</v>
      </c>
      <c r="H7493">
        <v>2989.2</v>
      </c>
      <c r="I7493" t="s">
        <v>7500</v>
      </c>
      <c r="J7493">
        <v>747.3</v>
      </c>
      <c r="K7493">
        <v>4</v>
      </c>
    </row>
    <row r="7494" spans="2:11" x14ac:dyDescent="0.2">
      <c r="B7494" t="s">
        <v>7501</v>
      </c>
      <c r="C7494">
        <v>747.4</v>
      </c>
      <c r="D7494">
        <v>5</v>
      </c>
      <c r="F7494" t="s">
        <v>7501</v>
      </c>
      <c r="G7494" t="s">
        <v>7501</v>
      </c>
      <c r="H7494">
        <v>3737</v>
      </c>
      <c r="I7494" t="s">
        <v>7501</v>
      </c>
      <c r="J7494">
        <v>747.4</v>
      </c>
      <c r="K7494">
        <v>5</v>
      </c>
    </row>
    <row r="7495" spans="2:11" x14ac:dyDescent="0.2">
      <c r="B7495" t="s">
        <v>7502</v>
      </c>
      <c r="C7495">
        <v>747.5</v>
      </c>
      <c r="D7495">
        <v>6</v>
      </c>
      <c r="F7495" t="s">
        <v>7502</v>
      </c>
      <c r="G7495" t="s">
        <v>7502</v>
      </c>
      <c r="H7495">
        <v>4485</v>
      </c>
      <c r="I7495" t="s">
        <v>7502</v>
      </c>
      <c r="J7495">
        <v>747.5</v>
      </c>
      <c r="K7495">
        <v>6</v>
      </c>
    </row>
    <row r="7496" spans="2:11" x14ac:dyDescent="0.2">
      <c r="B7496" t="s">
        <v>7503</v>
      </c>
      <c r="C7496">
        <v>747.6</v>
      </c>
      <c r="D7496">
        <v>7</v>
      </c>
      <c r="F7496" t="s">
        <v>7503</v>
      </c>
      <c r="G7496" t="s">
        <v>7503</v>
      </c>
      <c r="H7496">
        <v>5233.2</v>
      </c>
      <c r="I7496" t="s">
        <v>7503</v>
      </c>
      <c r="J7496">
        <v>747.6</v>
      </c>
      <c r="K7496">
        <v>7</v>
      </c>
    </row>
    <row r="7497" spans="2:11" x14ac:dyDescent="0.2">
      <c r="B7497" t="s">
        <v>7504</v>
      </c>
      <c r="C7497">
        <v>747.7</v>
      </c>
      <c r="D7497">
        <v>8</v>
      </c>
      <c r="F7497" t="s">
        <v>7504</v>
      </c>
      <c r="G7497" t="s">
        <v>7504</v>
      </c>
      <c r="H7497">
        <v>5981.6</v>
      </c>
      <c r="I7497" t="s">
        <v>7504</v>
      </c>
      <c r="J7497">
        <v>747.7</v>
      </c>
      <c r="K7497">
        <v>8</v>
      </c>
    </row>
    <row r="7498" spans="2:11" x14ac:dyDescent="0.2">
      <c r="B7498" t="s">
        <v>7505</v>
      </c>
      <c r="C7498">
        <v>747.8</v>
      </c>
      <c r="D7498">
        <v>9</v>
      </c>
      <c r="F7498" t="s">
        <v>7505</v>
      </c>
      <c r="G7498" t="s">
        <v>7505</v>
      </c>
      <c r="H7498">
        <v>6730.2</v>
      </c>
      <c r="I7498" t="s">
        <v>7505</v>
      </c>
      <c r="J7498">
        <v>747.8</v>
      </c>
      <c r="K7498">
        <v>9</v>
      </c>
    </row>
    <row r="7499" spans="2:11" x14ac:dyDescent="0.2">
      <c r="B7499" t="s">
        <v>7506</v>
      </c>
      <c r="C7499">
        <v>747.9</v>
      </c>
      <c r="D7499">
        <v>10</v>
      </c>
      <c r="F7499" t="s">
        <v>7506</v>
      </c>
      <c r="G7499" t="s">
        <v>7506</v>
      </c>
      <c r="H7499">
        <v>7479</v>
      </c>
      <c r="I7499" t="s">
        <v>7506</v>
      </c>
      <c r="J7499">
        <v>747.9</v>
      </c>
      <c r="K7499">
        <v>10</v>
      </c>
    </row>
    <row r="7500" spans="2:11" x14ac:dyDescent="0.2">
      <c r="B7500" t="s">
        <v>7507</v>
      </c>
      <c r="C7500">
        <v>748</v>
      </c>
      <c r="D7500">
        <v>1</v>
      </c>
      <c r="F7500" t="s">
        <v>7507</v>
      </c>
      <c r="G7500" t="s">
        <v>7507</v>
      </c>
      <c r="H7500">
        <v>748</v>
      </c>
      <c r="I7500" t="s">
        <v>7507</v>
      </c>
      <c r="J7500">
        <v>748</v>
      </c>
      <c r="K7500">
        <v>1</v>
      </c>
    </row>
    <row r="7501" spans="2:11" x14ac:dyDescent="0.2">
      <c r="B7501" t="s">
        <v>7508</v>
      </c>
      <c r="C7501">
        <v>748.1</v>
      </c>
      <c r="D7501">
        <v>2</v>
      </c>
      <c r="F7501" t="s">
        <v>7508</v>
      </c>
      <c r="G7501" t="s">
        <v>7508</v>
      </c>
      <c r="H7501">
        <v>1496.2</v>
      </c>
      <c r="I7501" t="s">
        <v>7508</v>
      </c>
      <c r="J7501">
        <v>748.1</v>
      </c>
      <c r="K7501">
        <v>2</v>
      </c>
    </row>
    <row r="7502" spans="2:11" x14ac:dyDescent="0.2">
      <c r="B7502" t="s">
        <v>7509</v>
      </c>
      <c r="C7502">
        <v>748.2</v>
      </c>
      <c r="D7502">
        <v>3</v>
      </c>
      <c r="F7502" t="s">
        <v>7509</v>
      </c>
      <c r="G7502" t="s">
        <v>7509</v>
      </c>
      <c r="H7502">
        <v>2244.6000000000004</v>
      </c>
      <c r="I7502" t="s">
        <v>7509</v>
      </c>
      <c r="J7502">
        <v>748.2</v>
      </c>
      <c r="K7502">
        <v>3</v>
      </c>
    </row>
    <row r="7503" spans="2:11" x14ac:dyDescent="0.2">
      <c r="B7503" t="s">
        <v>7510</v>
      </c>
      <c r="C7503">
        <v>748.3</v>
      </c>
      <c r="D7503">
        <v>4</v>
      </c>
      <c r="F7503" t="s">
        <v>7510</v>
      </c>
      <c r="G7503" t="s">
        <v>7510</v>
      </c>
      <c r="H7503">
        <v>2993.2</v>
      </c>
      <c r="I7503" t="s">
        <v>7510</v>
      </c>
      <c r="J7503">
        <v>748.3</v>
      </c>
      <c r="K7503">
        <v>4</v>
      </c>
    </row>
    <row r="7504" spans="2:11" x14ac:dyDescent="0.2">
      <c r="B7504" t="s">
        <v>7511</v>
      </c>
      <c r="C7504">
        <v>748.4</v>
      </c>
      <c r="D7504">
        <v>5</v>
      </c>
      <c r="F7504" t="s">
        <v>7511</v>
      </c>
      <c r="G7504" t="s">
        <v>7511</v>
      </c>
      <c r="H7504">
        <v>3742</v>
      </c>
      <c r="I7504" t="s">
        <v>7511</v>
      </c>
      <c r="J7504">
        <v>748.4</v>
      </c>
      <c r="K7504">
        <v>5</v>
      </c>
    </row>
    <row r="7505" spans="2:11" x14ac:dyDescent="0.2">
      <c r="B7505" t="s">
        <v>7512</v>
      </c>
      <c r="C7505">
        <v>748.5</v>
      </c>
      <c r="D7505">
        <v>6</v>
      </c>
      <c r="F7505" t="s">
        <v>7512</v>
      </c>
      <c r="G7505" t="s">
        <v>7512</v>
      </c>
      <c r="H7505">
        <v>4491</v>
      </c>
      <c r="I7505" t="s">
        <v>7512</v>
      </c>
      <c r="J7505">
        <v>748.5</v>
      </c>
      <c r="K7505">
        <v>6</v>
      </c>
    </row>
    <row r="7506" spans="2:11" x14ac:dyDescent="0.2">
      <c r="B7506" t="s">
        <v>7513</v>
      </c>
      <c r="C7506">
        <v>748.6</v>
      </c>
      <c r="D7506">
        <v>7</v>
      </c>
      <c r="F7506" t="s">
        <v>7513</v>
      </c>
      <c r="G7506" t="s">
        <v>7513</v>
      </c>
      <c r="H7506">
        <v>5240.2</v>
      </c>
      <c r="I7506" t="s">
        <v>7513</v>
      </c>
      <c r="J7506">
        <v>748.6</v>
      </c>
      <c r="K7506">
        <v>7</v>
      </c>
    </row>
    <row r="7507" spans="2:11" x14ac:dyDescent="0.2">
      <c r="B7507" t="s">
        <v>7514</v>
      </c>
      <c r="C7507">
        <v>748.7</v>
      </c>
      <c r="D7507">
        <v>8</v>
      </c>
      <c r="F7507" t="s">
        <v>7514</v>
      </c>
      <c r="G7507" t="s">
        <v>7514</v>
      </c>
      <c r="H7507">
        <v>5989.6</v>
      </c>
      <c r="I7507" t="s">
        <v>7514</v>
      </c>
      <c r="J7507">
        <v>748.7</v>
      </c>
      <c r="K7507">
        <v>8</v>
      </c>
    </row>
    <row r="7508" spans="2:11" x14ac:dyDescent="0.2">
      <c r="B7508" t="s">
        <v>7515</v>
      </c>
      <c r="C7508">
        <v>748.8</v>
      </c>
      <c r="D7508">
        <v>9</v>
      </c>
      <c r="F7508" t="s">
        <v>7515</v>
      </c>
      <c r="G7508" t="s">
        <v>7515</v>
      </c>
      <c r="H7508">
        <v>6739.2</v>
      </c>
      <c r="I7508" t="s">
        <v>7515</v>
      </c>
      <c r="J7508">
        <v>748.8</v>
      </c>
      <c r="K7508">
        <v>9</v>
      </c>
    </row>
    <row r="7509" spans="2:11" x14ac:dyDescent="0.2">
      <c r="B7509" t="s">
        <v>7516</v>
      </c>
      <c r="C7509">
        <v>748.9</v>
      </c>
      <c r="D7509">
        <v>10</v>
      </c>
      <c r="F7509" t="s">
        <v>7516</v>
      </c>
      <c r="G7509" t="s">
        <v>7516</v>
      </c>
      <c r="H7509">
        <v>7489</v>
      </c>
      <c r="I7509" t="s">
        <v>7516</v>
      </c>
      <c r="J7509">
        <v>748.9</v>
      </c>
      <c r="K7509">
        <v>10</v>
      </c>
    </row>
    <row r="7510" spans="2:11" x14ac:dyDescent="0.2">
      <c r="B7510" t="s">
        <v>7517</v>
      </c>
      <c r="C7510">
        <v>749</v>
      </c>
      <c r="D7510">
        <v>1</v>
      </c>
      <c r="F7510" t="s">
        <v>7517</v>
      </c>
      <c r="G7510" t="s">
        <v>7517</v>
      </c>
      <c r="H7510">
        <v>749</v>
      </c>
      <c r="I7510" t="s">
        <v>7517</v>
      </c>
      <c r="J7510">
        <v>749</v>
      </c>
      <c r="K7510">
        <v>1</v>
      </c>
    </row>
    <row r="7511" spans="2:11" x14ac:dyDescent="0.2">
      <c r="B7511" t="s">
        <v>7518</v>
      </c>
      <c r="C7511">
        <v>749.1</v>
      </c>
      <c r="D7511">
        <v>2</v>
      </c>
      <c r="F7511" t="s">
        <v>7518</v>
      </c>
      <c r="G7511" t="s">
        <v>7518</v>
      </c>
      <c r="H7511">
        <v>1498.2</v>
      </c>
      <c r="I7511" t="s">
        <v>7518</v>
      </c>
      <c r="J7511">
        <v>749.1</v>
      </c>
      <c r="K7511">
        <v>2</v>
      </c>
    </row>
    <row r="7512" spans="2:11" x14ac:dyDescent="0.2">
      <c r="B7512" t="s">
        <v>7519</v>
      </c>
      <c r="C7512">
        <v>749.2</v>
      </c>
      <c r="D7512">
        <v>3</v>
      </c>
      <c r="F7512" t="s">
        <v>7519</v>
      </c>
      <c r="G7512" t="s">
        <v>7519</v>
      </c>
      <c r="H7512">
        <v>2247.6000000000004</v>
      </c>
      <c r="I7512" t="s">
        <v>7519</v>
      </c>
      <c r="J7512">
        <v>749.2</v>
      </c>
      <c r="K7512">
        <v>3</v>
      </c>
    </row>
    <row r="7513" spans="2:11" x14ac:dyDescent="0.2">
      <c r="B7513" t="s">
        <v>7520</v>
      </c>
      <c r="C7513">
        <v>749.3</v>
      </c>
      <c r="D7513">
        <v>4</v>
      </c>
      <c r="F7513" t="s">
        <v>7520</v>
      </c>
      <c r="G7513" t="s">
        <v>7520</v>
      </c>
      <c r="H7513">
        <v>2997.2</v>
      </c>
      <c r="I7513" t="s">
        <v>7520</v>
      </c>
      <c r="J7513">
        <v>749.3</v>
      </c>
      <c r="K7513">
        <v>4</v>
      </c>
    </row>
    <row r="7514" spans="2:11" x14ac:dyDescent="0.2">
      <c r="B7514" t="s">
        <v>7521</v>
      </c>
      <c r="C7514">
        <v>749.4</v>
      </c>
      <c r="D7514">
        <v>5</v>
      </c>
      <c r="F7514" t="s">
        <v>7521</v>
      </c>
      <c r="G7514" t="s">
        <v>7521</v>
      </c>
      <c r="H7514">
        <v>3747</v>
      </c>
      <c r="I7514" t="s">
        <v>7521</v>
      </c>
      <c r="J7514">
        <v>749.4</v>
      </c>
      <c r="K7514">
        <v>5</v>
      </c>
    </row>
    <row r="7515" spans="2:11" x14ac:dyDescent="0.2">
      <c r="B7515" t="s">
        <v>7522</v>
      </c>
      <c r="C7515">
        <v>749.5</v>
      </c>
      <c r="D7515">
        <v>6</v>
      </c>
      <c r="F7515" t="s">
        <v>7522</v>
      </c>
      <c r="G7515" t="s">
        <v>7522</v>
      </c>
      <c r="H7515">
        <v>4497</v>
      </c>
      <c r="I7515" t="s">
        <v>7522</v>
      </c>
      <c r="J7515">
        <v>749.5</v>
      </c>
      <c r="K7515">
        <v>6</v>
      </c>
    </row>
    <row r="7516" spans="2:11" x14ac:dyDescent="0.2">
      <c r="B7516" t="s">
        <v>7523</v>
      </c>
      <c r="C7516">
        <v>749.6</v>
      </c>
      <c r="D7516">
        <v>7</v>
      </c>
      <c r="F7516" t="s">
        <v>7523</v>
      </c>
      <c r="G7516" t="s">
        <v>7523</v>
      </c>
      <c r="H7516">
        <v>5247.2</v>
      </c>
      <c r="I7516" t="s">
        <v>7523</v>
      </c>
      <c r="J7516">
        <v>749.6</v>
      </c>
      <c r="K7516">
        <v>7</v>
      </c>
    </row>
    <row r="7517" spans="2:11" x14ac:dyDescent="0.2">
      <c r="B7517" t="s">
        <v>7524</v>
      </c>
      <c r="C7517">
        <v>749.7</v>
      </c>
      <c r="D7517">
        <v>8</v>
      </c>
      <c r="F7517" t="s">
        <v>7524</v>
      </c>
      <c r="G7517" t="s">
        <v>7524</v>
      </c>
      <c r="H7517">
        <v>5997.6</v>
      </c>
      <c r="I7517" t="s">
        <v>7524</v>
      </c>
      <c r="J7517">
        <v>749.7</v>
      </c>
      <c r="K7517">
        <v>8</v>
      </c>
    </row>
    <row r="7518" spans="2:11" x14ac:dyDescent="0.2">
      <c r="B7518" t="s">
        <v>7525</v>
      </c>
      <c r="C7518">
        <v>749.8</v>
      </c>
      <c r="D7518">
        <v>9</v>
      </c>
      <c r="F7518" t="s">
        <v>7525</v>
      </c>
      <c r="G7518" t="s">
        <v>7525</v>
      </c>
      <c r="H7518">
        <v>6748.2</v>
      </c>
      <c r="I7518" t="s">
        <v>7525</v>
      </c>
      <c r="J7518">
        <v>749.8</v>
      </c>
      <c r="K7518">
        <v>9</v>
      </c>
    </row>
    <row r="7519" spans="2:11" x14ac:dyDescent="0.2">
      <c r="B7519" t="s">
        <v>7526</v>
      </c>
      <c r="C7519">
        <v>749.9</v>
      </c>
      <c r="D7519">
        <v>10</v>
      </c>
      <c r="F7519" t="s">
        <v>7526</v>
      </c>
      <c r="G7519" t="s">
        <v>7526</v>
      </c>
      <c r="H7519">
        <v>7499</v>
      </c>
      <c r="I7519" t="s">
        <v>7526</v>
      </c>
      <c r="J7519">
        <v>749.9</v>
      </c>
      <c r="K7519">
        <v>10</v>
      </c>
    </row>
    <row r="7520" spans="2:11" x14ac:dyDescent="0.2">
      <c r="B7520" t="s">
        <v>7527</v>
      </c>
      <c r="C7520">
        <v>750</v>
      </c>
      <c r="D7520">
        <v>1</v>
      </c>
      <c r="F7520" t="s">
        <v>7527</v>
      </c>
      <c r="G7520" t="s">
        <v>7527</v>
      </c>
      <c r="H7520">
        <v>750</v>
      </c>
      <c r="I7520" t="s">
        <v>7527</v>
      </c>
      <c r="J7520">
        <v>750</v>
      </c>
      <c r="K7520">
        <v>1</v>
      </c>
    </row>
    <row r="7521" spans="2:11" x14ac:dyDescent="0.2">
      <c r="B7521" t="s">
        <v>7528</v>
      </c>
      <c r="C7521">
        <v>750.1</v>
      </c>
      <c r="D7521">
        <v>2</v>
      </c>
      <c r="F7521" t="s">
        <v>7528</v>
      </c>
      <c r="G7521" t="s">
        <v>7528</v>
      </c>
      <c r="H7521">
        <v>1500.2</v>
      </c>
      <c r="I7521" t="s">
        <v>7528</v>
      </c>
      <c r="J7521">
        <v>750.1</v>
      </c>
      <c r="K7521">
        <v>2</v>
      </c>
    </row>
    <row r="7522" spans="2:11" x14ac:dyDescent="0.2">
      <c r="B7522" t="s">
        <v>7529</v>
      </c>
      <c r="C7522">
        <v>750.2</v>
      </c>
      <c r="D7522">
        <v>3</v>
      </c>
      <c r="F7522" t="s">
        <v>7529</v>
      </c>
      <c r="G7522" t="s">
        <v>7529</v>
      </c>
      <c r="H7522">
        <v>2250.6000000000004</v>
      </c>
      <c r="I7522" t="s">
        <v>7529</v>
      </c>
      <c r="J7522">
        <v>750.2</v>
      </c>
      <c r="K7522">
        <v>3</v>
      </c>
    </row>
    <row r="7523" spans="2:11" x14ac:dyDescent="0.2">
      <c r="B7523" t="s">
        <v>7530</v>
      </c>
      <c r="C7523">
        <v>750.3</v>
      </c>
      <c r="D7523">
        <v>4</v>
      </c>
      <c r="F7523" t="s">
        <v>7530</v>
      </c>
      <c r="G7523" t="s">
        <v>7530</v>
      </c>
      <c r="H7523">
        <v>3001.2</v>
      </c>
      <c r="I7523" t="s">
        <v>7530</v>
      </c>
      <c r="J7523">
        <v>750.3</v>
      </c>
      <c r="K7523">
        <v>4</v>
      </c>
    </row>
    <row r="7524" spans="2:11" x14ac:dyDescent="0.2">
      <c r="B7524" t="s">
        <v>7531</v>
      </c>
      <c r="C7524">
        <v>750.4</v>
      </c>
      <c r="D7524">
        <v>5</v>
      </c>
      <c r="F7524" t="s">
        <v>7531</v>
      </c>
      <c r="G7524" t="s">
        <v>7531</v>
      </c>
      <c r="H7524">
        <v>3752</v>
      </c>
      <c r="I7524" t="s">
        <v>7531</v>
      </c>
      <c r="J7524">
        <v>750.4</v>
      </c>
      <c r="K7524">
        <v>5</v>
      </c>
    </row>
    <row r="7525" spans="2:11" x14ac:dyDescent="0.2">
      <c r="B7525" t="s">
        <v>7532</v>
      </c>
      <c r="C7525">
        <v>750.5</v>
      </c>
      <c r="D7525">
        <v>6</v>
      </c>
      <c r="F7525" t="s">
        <v>7532</v>
      </c>
      <c r="G7525" t="s">
        <v>7532</v>
      </c>
      <c r="H7525">
        <v>4503</v>
      </c>
      <c r="I7525" t="s">
        <v>7532</v>
      </c>
      <c r="J7525">
        <v>750.5</v>
      </c>
      <c r="K7525">
        <v>6</v>
      </c>
    </row>
    <row r="7526" spans="2:11" x14ac:dyDescent="0.2">
      <c r="B7526" t="s">
        <v>7533</v>
      </c>
      <c r="C7526">
        <v>750.6</v>
      </c>
      <c r="D7526">
        <v>7</v>
      </c>
      <c r="F7526" t="s">
        <v>7533</v>
      </c>
      <c r="G7526" t="s">
        <v>7533</v>
      </c>
      <c r="H7526">
        <v>5254.2</v>
      </c>
      <c r="I7526" t="s">
        <v>7533</v>
      </c>
      <c r="J7526">
        <v>750.6</v>
      </c>
      <c r="K7526">
        <v>7</v>
      </c>
    </row>
    <row r="7527" spans="2:11" x14ac:dyDescent="0.2">
      <c r="B7527" t="s">
        <v>7534</v>
      </c>
      <c r="C7527">
        <v>750.7</v>
      </c>
      <c r="D7527">
        <v>8</v>
      </c>
      <c r="F7527" t="s">
        <v>7534</v>
      </c>
      <c r="G7527" t="s">
        <v>7534</v>
      </c>
      <c r="H7527">
        <v>6005.6</v>
      </c>
      <c r="I7527" t="s">
        <v>7534</v>
      </c>
      <c r="J7527">
        <v>750.7</v>
      </c>
      <c r="K7527">
        <v>8</v>
      </c>
    </row>
    <row r="7528" spans="2:11" x14ac:dyDescent="0.2">
      <c r="B7528" t="s">
        <v>7535</v>
      </c>
      <c r="C7528">
        <v>750.8</v>
      </c>
      <c r="D7528">
        <v>9</v>
      </c>
      <c r="F7528" t="s">
        <v>7535</v>
      </c>
      <c r="G7528" t="s">
        <v>7535</v>
      </c>
      <c r="H7528">
        <v>6757.2</v>
      </c>
      <c r="I7528" t="s">
        <v>7535</v>
      </c>
      <c r="J7528">
        <v>750.8</v>
      </c>
      <c r="K7528">
        <v>9</v>
      </c>
    </row>
    <row r="7529" spans="2:11" x14ac:dyDescent="0.2">
      <c r="B7529" t="s">
        <v>7536</v>
      </c>
      <c r="C7529">
        <v>750.9</v>
      </c>
      <c r="D7529">
        <v>10</v>
      </c>
      <c r="F7529" t="s">
        <v>7536</v>
      </c>
      <c r="G7529" t="s">
        <v>7536</v>
      </c>
      <c r="H7529">
        <v>7509</v>
      </c>
      <c r="I7529" t="s">
        <v>7536</v>
      </c>
      <c r="J7529">
        <v>750.9</v>
      </c>
      <c r="K7529">
        <v>10</v>
      </c>
    </row>
    <row r="7530" spans="2:11" x14ac:dyDescent="0.2">
      <c r="B7530" t="s">
        <v>7537</v>
      </c>
      <c r="C7530">
        <v>751</v>
      </c>
      <c r="D7530">
        <v>1</v>
      </c>
      <c r="F7530" t="s">
        <v>7537</v>
      </c>
      <c r="G7530" t="s">
        <v>7537</v>
      </c>
      <c r="H7530">
        <v>751</v>
      </c>
      <c r="I7530" t="s">
        <v>7537</v>
      </c>
      <c r="J7530">
        <v>751</v>
      </c>
      <c r="K7530">
        <v>1</v>
      </c>
    </row>
    <row r="7531" spans="2:11" x14ac:dyDescent="0.2">
      <c r="B7531" t="s">
        <v>7538</v>
      </c>
      <c r="C7531">
        <v>751.1</v>
      </c>
      <c r="D7531">
        <v>2</v>
      </c>
      <c r="F7531" t="s">
        <v>7538</v>
      </c>
      <c r="G7531" t="s">
        <v>7538</v>
      </c>
      <c r="H7531">
        <v>1502.2</v>
      </c>
      <c r="I7531" t="s">
        <v>7538</v>
      </c>
      <c r="J7531">
        <v>751.1</v>
      </c>
      <c r="K7531">
        <v>2</v>
      </c>
    </row>
    <row r="7532" spans="2:11" x14ac:dyDescent="0.2">
      <c r="B7532" t="s">
        <v>7539</v>
      </c>
      <c r="C7532">
        <v>751.2</v>
      </c>
      <c r="D7532">
        <v>3</v>
      </c>
      <c r="F7532" t="s">
        <v>7539</v>
      </c>
      <c r="G7532" t="s">
        <v>7539</v>
      </c>
      <c r="H7532">
        <v>2253.6000000000004</v>
      </c>
      <c r="I7532" t="s">
        <v>7539</v>
      </c>
      <c r="J7532">
        <v>751.2</v>
      </c>
      <c r="K7532">
        <v>3</v>
      </c>
    </row>
    <row r="7533" spans="2:11" x14ac:dyDescent="0.2">
      <c r="B7533" t="s">
        <v>7540</v>
      </c>
      <c r="C7533">
        <v>751.3</v>
      </c>
      <c r="D7533">
        <v>4</v>
      </c>
      <c r="F7533" t="s">
        <v>7540</v>
      </c>
      <c r="G7533" t="s">
        <v>7540</v>
      </c>
      <c r="H7533">
        <v>3005.2</v>
      </c>
      <c r="I7533" t="s">
        <v>7540</v>
      </c>
      <c r="J7533">
        <v>751.3</v>
      </c>
      <c r="K7533">
        <v>4</v>
      </c>
    </row>
    <row r="7534" spans="2:11" x14ac:dyDescent="0.2">
      <c r="B7534" t="s">
        <v>7541</v>
      </c>
      <c r="C7534">
        <v>751.4</v>
      </c>
      <c r="D7534">
        <v>5</v>
      </c>
      <c r="F7534" t="s">
        <v>7541</v>
      </c>
      <c r="G7534" t="s">
        <v>7541</v>
      </c>
      <c r="H7534">
        <v>3757</v>
      </c>
      <c r="I7534" t="s">
        <v>7541</v>
      </c>
      <c r="J7534">
        <v>751.4</v>
      </c>
      <c r="K7534">
        <v>5</v>
      </c>
    </row>
    <row r="7535" spans="2:11" x14ac:dyDescent="0.2">
      <c r="B7535" t="s">
        <v>7542</v>
      </c>
      <c r="C7535">
        <v>751.5</v>
      </c>
      <c r="D7535">
        <v>6</v>
      </c>
      <c r="F7535" t="s">
        <v>7542</v>
      </c>
      <c r="G7535" t="s">
        <v>7542</v>
      </c>
      <c r="H7535">
        <v>4509</v>
      </c>
      <c r="I7535" t="s">
        <v>7542</v>
      </c>
      <c r="J7535">
        <v>751.5</v>
      </c>
      <c r="K7535">
        <v>6</v>
      </c>
    </row>
    <row r="7536" spans="2:11" x14ac:dyDescent="0.2">
      <c r="B7536" t="s">
        <v>7543</v>
      </c>
      <c r="C7536">
        <v>751.6</v>
      </c>
      <c r="D7536">
        <v>7</v>
      </c>
      <c r="F7536" t="s">
        <v>7543</v>
      </c>
      <c r="G7536" t="s">
        <v>7543</v>
      </c>
      <c r="H7536">
        <v>5261.2</v>
      </c>
      <c r="I7536" t="s">
        <v>7543</v>
      </c>
      <c r="J7536">
        <v>751.6</v>
      </c>
      <c r="K7536">
        <v>7</v>
      </c>
    </row>
    <row r="7537" spans="2:11" x14ac:dyDescent="0.2">
      <c r="B7537" t="s">
        <v>7544</v>
      </c>
      <c r="C7537">
        <v>751.7</v>
      </c>
      <c r="D7537">
        <v>8</v>
      </c>
      <c r="F7537" t="s">
        <v>7544</v>
      </c>
      <c r="G7537" t="s">
        <v>7544</v>
      </c>
      <c r="H7537">
        <v>6013.6</v>
      </c>
      <c r="I7537" t="s">
        <v>7544</v>
      </c>
      <c r="J7537">
        <v>751.7</v>
      </c>
      <c r="K7537">
        <v>8</v>
      </c>
    </row>
    <row r="7538" spans="2:11" x14ac:dyDescent="0.2">
      <c r="B7538" t="s">
        <v>7545</v>
      </c>
      <c r="C7538">
        <v>751.8</v>
      </c>
      <c r="D7538">
        <v>9</v>
      </c>
      <c r="F7538" t="s">
        <v>7545</v>
      </c>
      <c r="G7538" t="s">
        <v>7545</v>
      </c>
      <c r="H7538">
        <v>6766.2</v>
      </c>
      <c r="I7538" t="s">
        <v>7545</v>
      </c>
      <c r="J7538">
        <v>751.8</v>
      </c>
      <c r="K7538">
        <v>9</v>
      </c>
    </row>
    <row r="7539" spans="2:11" x14ac:dyDescent="0.2">
      <c r="B7539" t="s">
        <v>7546</v>
      </c>
      <c r="C7539">
        <v>751.9</v>
      </c>
      <c r="D7539">
        <v>10</v>
      </c>
      <c r="F7539" t="s">
        <v>7546</v>
      </c>
      <c r="G7539" t="s">
        <v>7546</v>
      </c>
      <c r="H7539">
        <v>7519</v>
      </c>
      <c r="I7539" t="s">
        <v>7546</v>
      </c>
      <c r="J7539">
        <v>751.9</v>
      </c>
      <c r="K7539">
        <v>10</v>
      </c>
    </row>
    <row r="7540" spans="2:11" x14ac:dyDescent="0.2">
      <c r="B7540" t="s">
        <v>7547</v>
      </c>
      <c r="C7540">
        <v>752</v>
      </c>
      <c r="D7540">
        <v>1</v>
      </c>
      <c r="F7540" t="s">
        <v>7547</v>
      </c>
      <c r="G7540" t="s">
        <v>7547</v>
      </c>
      <c r="H7540">
        <v>752</v>
      </c>
      <c r="I7540" t="s">
        <v>7547</v>
      </c>
      <c r="J7540">
        <v>752</v>
      </c>
      <c r="K7540">
        <v>1</v>
      </c>
    </row>
    <row r="7541" spans="2:11" x14ac:dyDescent="0.2">
      <c r="B7541" t="s">
        <v>7548</v>
      </c>
      <c r="C7541">
        <v>752.1</v>
      </c>
      <c r="D7541">
        <v>2</v>
      </c>
      <c r="F7541" t="s">
        <v>7548</v>
      </c>
      <c r="G7541" t="s">
        <v>7548</v>
      </c>
      <c r="H7541">
        <v>1504.2</v>
      </c>
      <c r="I7541" t="s">
        <v>7548</v>
      </c>
      <c r="J7541">
        <v>752.1</v>
      </c>
      <c r="K7541">
        <v>2</v>
      </c>
    </row>
    <row r="7542" spans="2:11" x14ac:dyDescent="0.2">
      <c r="B7542" t="s">
        <v>7549</v>
      </c>
      <c r="C7542">
        <v>752.2</v>
      </c>
      <c r="D7542">
        <v>3</v>
      </c>
      <c r="F7542" t="s">
        <v>7549</v>
      </c>
      <c r="G7542" t="s">
        <v>7549</v>
      </c>
      <c r="H7542">
        <v>2256.6000000000004</v>
      </c>
      <c r="I7542" t="s">
        <v>7549</v>
      </c>
      <c r="J7542">
        <v>752.2</v>
      </c>
      <c r="K7542">
        <v>3</v>
      </c>
    </row>
    <row r="7543" spans="2:11" x14ac:dyDescent="0.2">
      <c r="B7543" t="s">
        <v>7550</v>
      </c>
      <c r="C7543">
        <v>752.3</v>
      </c>
      <c r="D7543">
        <v>4</v>
      </c>
      <c r="F7543" t="s">
        <v>7550</v>
      </c>
      <c r="G7543" t="s">
        <v>7550</v>
      </c>
      <c r="H7543">
        <v>3009.2</v>
      </c>
      <c r="I7543" t="s">
        <v>7550</v>
      </c>
      <c r="J7543">
        <v>752.3</v>
      </c>
      <c r="K7543">
        <v>4</v>
      </c>
    </row>
    <row r="7544" spans="2:11" x14ac:dyDescent="0.2">
      <c r="B7544" t="s">
        <v>7551</v>
      </c>
      <c r="C7544">
        <v>752.4</v>
      </c>
      <c r="D7544">
        <v>5</v>
      </c>
      <c r="F7544" t="s">
        <v>7551</v>
      </c>
      <c r="G7544" t="s">
        <v>7551</v>
      </c>
      <c r="H7544">
        <v>3762</v>
      </c>
      <c r="I7544" t="s">
        <v>7551</v>
      </c>
      <c r="J7544">
        <v>752.4</v>
      </c>
      <c r="K7544">
        <v>5</v>
      </c>
    </row>
    <row r="7545" spans="2:11" x14ac:dyDescent="0.2">
      <c r="B7545" t="s">
        <v>7552</v>
      </c>
      <c r="C7545">
        <v>752.5</v>
      </c>
      <c r="D7545">
        <v>6</v>
      </c>
      <c r="F7545" t="s">
        <v>7552</v>
      </c>
      <c r="G7545" t="s">
        <v>7552</v>
      </c>
      <c r="H7545">
        <v>4515</v>
      </c>
      <c r="I7545" t="s">
        <v>7552</v>
      </c>
      <c r="J7545">
        <v>752.5</v>
      </c>
      <c r="K7545">
        <v>6</v>
      </c>
    </row>
    <row r="7546" spans="2:11" x14ac:dyDescent="0.2">
      <c r="B7546" t="s">
        <v>7553</v>
      </c>
      <c r="C7546">
        <v>752.6</v>
      </c>
      <c r="D7546">
        <v>7</v>
      </c>
      <c r="F7546" t="s">
        <v>7553</v>
      </c>
      <c r="G7546" t="s">
        <v>7553</v>
      </c>
      <c r="H7546">
        <v>5268.2</v>
      </c>
      <c r="I7546" t="s">
        <v>7553</v>
      </c>
      <c r="J7546">
        <v>752.6</v>
      </c>
      <c r="K7546">
        <v>7</v>
      </c>
    </row>
    <row r="7547" spans="2:11" x14ac:dyDescent="0.2">
      <c r="B7547" t="s">
        <v>7554</v>
      </c>
      <c r="C7547">
        <v>752.7</v>
      </c>
      <c r="D7547">
        <v>8</v>
      </c>
      <c r="F7547" t="s">
        <v>7554</v>
      </c>
      <c r="G7547" t="s">
        <v>7554</v>
      </c>
      <c r="H7547">
        <v>6021.6</v>
      </c>
      <c r="I7547" t="s">
        <v>7554</v>
      </c>
      <c r="J7547">
        <v>752.7</v>
      </c>
      <c r="K7547">
        <v>8</v>
      </c>
    </row>
    <row r="7548" spans="2:11" x14ac:dyDescent="0.2">
      <c r="B7548" t="s">
        <v>7555</v>
      </c>
      <c r="C7548">
        <v>752.8</v>
      </c>
      <c r="D7548">
        <v>9</v>
      </c>
      <c r="F7548" t="s">
        <v>7555</v>
      </c>
      <c r="G7548" t="s">
        <v>7555</v>
      </c>
      <c r="H7548">
        <v>6775.2</v>
      </c>
      <c r="I7548" t="s">
        <v>7555</v>
      </c>
      <c r="J7548">
        <v>752.8</v>
      </c>
      <c r="K7548">
        <v>9</v>
      </c>
    </row>
    <row r="7549" spans="2:11" x14ac:dyDescent="0.2">
      <c r="B7549" t="s">
        <v>7556</v>
      </c>
      <c r="C7549">
        <v>752.9</v>
      </c>
      <c r="D7549">
        <v>10</v>
      </c>
      <c r="F7549" t="s">
        <v>7556</v>
      </c>
      <c r="G7549" t="s">
        <v>7556</v>
      </c>
      <c r="H7549">
        <v>7529</v>
      </c>
      <c r="I7549" t="s">
        <v>7556</v>
      </c>
      <c r="J7549">
        <v>752.9</v>
      </c>
      <c r="K7549">
        <v>10</v>
      </c>
    </row>
    <row r="7550" spans="2:11" x14ac:dyDescent="0.2">
      <c r="B7550" t="s">
        <v>7557</v>
      </c>
      <c r="C7550">
        <v>753</v>
      </c>
      <c r="D7550">
        <v>1</v>
      </c>
      <c r="F7550" t="s">
        <v>7557</v>
      </c>
      <c r="G7550" t="s">
        <v>7557</v>
      </c>
      <c r="H7550">
        <v>753</v>
      </c>
      <c r="I7550" t="s">
        <v>7557</v>
      </c>
      <c r="J7550">
        <v>753</v>
      </c>
      <c r="K7550">
        <v>1</v>
      </c>
    </row>
    <row r="7551" spans="2:11" x14ac:dyDescent="0.2">
      <c r="B7551" t="s">
        <v>7558</v>
      </c>
      <c r="C7551">
        <v>753.1</v>
      </c>
      <c r="D7551">
        <v>2</v>
      </c>
      <c r="F7551" t="s">
        <v>7558</v>
      </c>
      <c r="G7551" t="s">
        <v>7558</v>
      </c>
      <c r="H7551">
        <v>1506.2</v>
      </c>
      <c r="I7551" t="s">
        <v>7558</v>
      </c>
      <c r="J7551">
        <v>753.1</v>
      </c>
      <c r="K7551">
        <v>2</v>
      </c>
    </row>
    <row r="7552" spans="2:11" x14ac:dyDescent="0.2">
      <c r="B7552" t="s">
        <v>7559</v>
      </c>
      <c r="C7552">
        <v>753.2</v>
      </c>
      <c r="D7552">
        <v>3</v>
      </c>
      <c r="F7552" t="s">
        <v>7559</v>
      </c>
      <c r="G7552" t="s">
        <v>7559</v>
      </c>
      <c r="H7552">
        <v>2259.6000000000004</v>
      </c>
      <c r="I7552" t="s">
        <v>7559</v>
      </c>
      <c r="J7552">
        <v>753.2</v>
      </c>
      <c r="K7552">
        <v>3</v>
      </c>
    </row>
    <row r="7553" spans="2:11" x14ac:dyDescent="0.2">
      <c r="B7553" t="s">
        <v>7560</v>
      </c>
      <c r="C7553">
        <v>753.3</v>
      </c>
      <c r="D7553">
        <v>4</v>
      </c>
      <c r="F7553" t="s">
        <v>7560</v>
      </c>
      <c r="G7553" t="s">
        <v>7560</v>
      </c>
      <c r="H7553">
        <v>3013.2</v>
      </c>
      <c r="I7553" t="s">
        <v>7560</v>
      </c>
      <c r="J7553">
        <v>753.3</v>
      </c>
      <c r="K7553">
        <v>4</v>
      </c>
    </row>
    <row r="7554" spans="2:11" x14ac:dyDescent="0.2">
      <c r="B7554" t="s">
        <v>7561</v>
      </c>
      <c r="C7554">
        <v>753.4</v>
      </c>
      <c r="D7554">
        <v>5</v>
      </c>
      <c r="F7554" t="s">
        <v>7561</v>
      </c>
      <c r="G7554" t="s">
        <v>7561</v>
      </c>
      <c r="H7554">
        <v>3767</v>
      </c>
      <c r="I7554" t="s">
        <v>7561</v>
      </c>
      <c r="J7554">
        <v>753.4</v>
      </c>
      <c r="K7554">
        <v>5</v>
      </c>
    </row>
    <row r="7555" spans="2:11" x14ac:dyDescent="0.2">
      <c r="B7555" t="s">
        <v>7562</v>
      </c>
      <c r="C7555">
        <v>753.5</v>
      </c>
      <c r="D7555">
        <v>6</v>
      </c>
      <c r="F7555" t="s">
        <v>7562</v>
      </c>
      <c r="G7555" t="s">
        <v>7562</v>
      </c>
      <c r="H7555">
        <v>4521</v>
      </c>
      <c r="I7555" t="s">
        <v>7562</v>
      </c>
      <c r="J7555">
        <v>753.5</v>
      </c>
      <c r="K7555">
        <v>6</v>
      </c>
    </row>
    <row r="7556" spans="2:11" x14ac:dyDescent="0.2">
      <c r="B7556" t="s">
        <v>7563</v>
      </c>
      <c r="C7556">
        <v>753.6</v>
      </c>
      <c r="D7556">
        <v>7</v>
      </c>
      <c r="F7556" t="s">
        <v>7563</v>
      </c>
      <c r="G7556" t="s">
        <v>7563</v>
      </c>
      <c r="H7556">
        <v>5275.2</v>
      </c>
      <c r="I7556" t="s">
        <v>7563</v>
      </c>
      <c r="J7556">
        <v>753.6</v>
      </c>
      <c r="K7556">
        <v>7</v>
      </c>
    </row>
    <row r="7557" spans="2:11" x14ac:dyDescent="0.2">
      <c r="B7557" t="s">
        <v>7564</v>
      </c>
      <c r="C7557">
        <v>753.7</v>
      </c>
      <c r="D7557">
        <v>8</v>
      </c>
      <c r="F7557" t="s">
        <v>7564</v>
      </c>
      <c r="G7557" t="s">
        <v>7564</v>
      </c>
      <c r="H7557">
        <v>6029.6</v>
      </c>
      <c r="I7557" t="s">
        <v>7564</v>
      </c>
      <c r="J7557">
        <v>753.7</v>
      </c>
      <c r="K7557">
        <v>8</v>
      </c>
    </row>
    <row r="7558" spans="2:11" x14ac:dyDescent="0.2">
      <c r="B7558" t="s">
        <v>7565</v>
      </c>
      <c r="C7558">
        <v>753.8</v>
      </c>
      <c r="D7558">
        <v>9</v>
      </c>
      <c r="F7558" t="s">
        <v>7565</v>
      </c>
      <c r="G7558" t="s">
        <v>7565</v>
      </c>
      <c r="H7558">
        <v>6784.2</v>
      </c>
      <c r="I7558" t="s">
        <v>7565</v>
      </c>
      <c r="J7558">
        <v>753.8</v>
      </c>
      <c r="K7558">
        <v>9</v>
      </c>
    </row>
    <row r="7559" spans="2:11" x14ac:dyDescent="0.2">
      <c r="B7559" t="s">
        <v>7566</v>
      </c>
      <c r="C7559">
        <v>753.9</v>
      </c>
      <c r="D7559">
        <v>10</v>
      </c>
      <c r="F7559" t="s">
        <v>7566</v>
      </c>
      <c r="G7559" t="s">
        <v>7566</v>
      </c>
      <c r="H7559">
        <v>7539</v>
      </c>
      <c r="I7559" t="s">
        <v>7566</v>
      </c>
      <c r="J7559">
        <v>753.9</v>
      </c>
      <c r="K7559">
        <v>10</v>
      </c>
    </row>
    <row r="7560" spans="2:11" x14ac:dyDescent="0.2">
      <c r="B7560" t="s">
        <v>7567</v>
      </c>
      <c r="C7560">
        <v>754</v>
      </c>
      <c r="D7560">
        <v>1</v>
      </c>
      <c r="F7560" t="s">
        <v>7567</v>
      </c>
      <c r="G7560" t="s">
        <v>7567</v>
      </c>
      <c r="H7560">
        <v>754</v>
      </c>
      <c r="I7560" t="s">
        <v>7567</v>
      </c>
      <c r="J7560">
        <v>754</v>
      </c>
      <c r="K7560">
        <v>1</v>
      </c>
    </row>
    <row r="7561" spans="2:11" x14ac:dyDescent="0.2">
      <c r="B7561" t="s">
        <v>7568</v>
      </c>
      <c r="C7561">
        <v>754.1</v>
      </c>
      <c r="D7561">
        <v>2</v>
      </c>
      <c r="F7561" t="s">
        <v>7568</v>
      </c>
      <c r="G7561" t="s">
        <v>7568</v>
      </c>
      <c r="H7561">
        <v>1508.2</v>
      </c>
      <c r="I7561" t="s">
        <v>7568</v>
      </c>
      <c r="J7561">
        <v>754.1</v>
      </c>
      <c r="K7561">
        <v>2</v>
      </c>
    </row>
    <row r="7562" spans="2:11" x14ac:dyDescent="0.2">
      <c r="B7562" t="s">
        <v>7569</v>
      </c>
      <c r="C7562">
        <v>754.2</v>
      </c>
      <c r="D7562">
        <v>3</v>
      </c>
      <c r="F7562" t="s">
        <v>7569</v>
      </c>
      <c r="G7562" t="s">
        <v>7569</v>
      </c>
      <c r="H7562">
        <v>2262.6000000000004</v>
      </c>
      <c r="I7562" t="s">
        <v>7569</v>
      </c>
      <c r="J7562">
        <v>754.2</v>
      </c>
      <c r="K7562">
        <v>3</v>
      </c>
    </row>
    <row r="7563" spans="2:11" x14ac:dyDescent="0.2">
      <c r="B7563" t="s">
        <v>7570</v>
      </c>
      <c r="C7563">
        <v>754.3</v>
      </c>
      <c r="D7563">
        <v>4</v>
      </c>
      <c r="F7563" t="s">
        <v>7570</v>
      </c>
      <c r="G7563" t="s">
        <v>7570</v>
      </c>
      <c r="H7563">
        <v>3017.2</v>
      </c>
      <c r="I7563" t="s">
        <v>7570</v>
      </c>
      <c r="J7563">
        <v>754.3</v>
      </c>
      <c r="K7563">
        <v>4</v>
      </c>
    </row>
    <row r="7564" spans="2:11" x14ac:dyDescent="0.2">
      <c r="B7564" t="s">
        <v>7571</v>
      </c>
      <c r="C7564">
        <v>754.4</v>
      </c>
      <c r="D7564">
        <v>5</v>
      </c>
      <c r="F7564" t="s">
        <v>7571</v>
      </c>
      <c r="G7564" t="s">
        <v>7571</v>
      </c>
      <c r="H7564">
        <v>3772</v>
      </c>
      <c r="I7564" t="s">
        <v>7571</v>
      </c>
      <c r="J7564">
        <v>754.4</v>
      </c>
      <c r="K7564">
        <v>5</v>
      </c>
    </row>
    <row r="7565" spans="2:11" x14ac:dyDescent="0.2">
      <c r="B7565" t="s">
        <v>7572</v>
      </c>
      <c r="C7565">
        <v>754.5</v>
      </c>
      <c r="D7565">
        <v>6</v>
      </c>
      <c r="F7565" t="s">
        <v>7572</v>
      </c>
      <c r="G7565" t="s">
        <v>7572</v>
      </c>
      <c r="H7565">
        <v>4527</v>
      </c>
      <c r="I7565" t="s">
        <v>7572</v>
      </c>
      <c r="J7565">
        <v>754.5</v>
      </c>
      <c r="K7565">
        <v>6</v>
      </c>
    </row>
    <row r="7566" spans="2:11" x14ac:dyDescent="0.2">
      <c r="B7566" t="s">
        <v>7573</v>
      </c>
      <c r="C7566">
        <v>754.6</v>
      </c>
      <c r="D7566">
        <v>7</v>
      </c>
      <c r="F7566" t="s">
        <v>7573</v>
      </c>
      <c r="G7566" t="s">
        <v>7573</v>
      </c>
      <c r="H7566">
        <v>5282.2</v>
      </c>
      <c r="I7566" t="s">
        <v>7573</v>
      </c>
      <c r="J7566">
        <v>754.6</v>
      </c>
      <c r="K7566">
        <v>7</v>
      </c>
    </row>
    <row r="7567" spans="2:11" x14ac:dyDescent="0.2">
      <c r="B7567" t="s">
        <v>7574</v>
      </c>
      <c r="C7567">
        <v>754.7</v>
      </c>
      <c r="D7567">
        <v>8</v>
      </c>
      <c r="F7567" t="s">
        <v>7574</v>
      </c>
      <c r="G7567" t="s">
        <v>7574</v>
      </c>
      <c r="H7567">
        <v>6037.6</v>
      </c>
      <c r="I7567" t="s">
        <v>7574</v>
      </c>
      <c r="J7567">
        <v>754.7</v>
      </c>
      <c r="K7567">
        <v>8</v>
      </c>
    </row>
    <row r="7568" spans="2:11" x14ac:dyDescent="0.2">
      <c r="B7568" t="s">
        <v>7575</v>
      </c>
      <c r="C7568">
        <v>754.8</v>
      </c>
      <c r="D7568">
        <v>9</v>
      </c>
      <c r="F7568" t="s">
        <v>7575</v>
      </c>
      <c r="G7568" t="s">
        <v>7575</v>
      </c>
      <c r="H7568">
        <v>6793.2</v>
      </c>
      <c r="I7568" t="s">
        <v>7575</v>
      </c>
      <c r="J7568">
        <v>754.8</v>
      </c>
      <c r="K7568">
        <v>9</v>
      </c>
    </row>
    <row r="7569" spans="2:11" x14ac:dyDescent="0.2">
      <c r="B7569" t="s">
        <v>7576</v>
      </c>
      <c r="C7569">
        <v>754.9</v>
      </c>
      <c r="D7569">
        <v>10</v>
      </c>
      <c r="F7569" t="s">
        <v>7576</v>
      </c>
      <c r="G7569" t="s">
        <v>7576</v>
      </c>
      <c r="H7569">
        <v>7549</v>
      </c>
      <c r="I7569" t="s">
        <v>7576</v>
      </c>
      <c r="J7569">
        <v>754.9</v>
      </c>
      <c r="K7569">
        <v>10</v>
      </c>
    </row>
    <row r="7570" spans="2:11" x14ac:dyDescent="0.2">
      <c r="B7570" t="s">
        <v>7577</v>
      </c>
      <c r="C7570">
        <v>755</v>
      </c>
      <c r="D7570">
        <v>1</v>
      </c>
      <c r="F7570" t="s">
        <v>7577</v>
      </c>
      <c r="G7570" t="s">
        <v>7577</v>
      </c>
      <c r="H7570">
        <v>755</v>
      </c>
      <c r="I7570" t="s">
        <v>7577</v>
      </c>
      <c r="J7570">
        <v>755</v>
      </c>
      <c r="K7570">
        <v>1</v>
      </c>
    </row>
    <row r="7571" spans="2:11" x14ac:dyDescent="0.2">
      <c r="B7571" t="s">
        <v>7578</v>
      </c>
      <c r="C7571">
        <v>755.1</v>
      </c>
      <c r="D7571">
        <v>2</v>
      </c>
      <c r="F7571" t="s">
        <v>7578</v>
      </c>
      <c r="G7571" t="s">
        <v>7578</v>
      </c>
      <c r="H7571">
        <v>1510.2</v>
      </c>
      <c r="I7571" t="s">
        <v>7578</v>
      </c>
      <c r="J7571">
        <v>755.1</v>
      </c>
      <c r="K7571">
        <v>2</v>
      </c>
    </row>
    <row r="7572" spans="2:11" x14ac:dyDescent="0.2">
      <c r="B7572" t="s">
        <v>7579</v>
      </c>
      <c r="C7572">
        <v>755.2</v>
      </c>
      <c r="D7572">
        <v>3</v>
      </c>
      <c r="F7572" t="s">
        <v>7579</v>
      </c>
      <c r="G7572" t="s">
        <v>7579</v>
      </c>
      <c r="H7572">
        <v>2265.6000000000004</v>
      </c>
      <c r="I7572" t="s">
        <v>7579</v>
      </c>
      <c r="J7572">
        <v>755.2</v>
      </c>
      <c r="K7572">
        <v>3</v>
      </c>
    </row>
    <row r="7573" spans="2:11" x14ac:dyDescent="0.2">
      <c r="B7573" t="s">
        <v>7580</v>
      </c>
      <c r="C7573">
        <v>755.3</v>
      </c>
      <c r="D7573">
        <v>4</v>
      </c>
      <c r="F7573" t="s">
        <v>7580</v>
      </c>
      <c r="G7573" t="s">
        <v>7580</v>
      </c>
      <c r="H7573">
        <v>3021.2</v>
      </c>
      <c r="I7573" t="s">
        <v>7580</v>
      </c>
      <c r="J7573">
        <v>755.3</v>
      </c>
      <c r="K7573">
        <v>4</v>
      </c>
    </row>
    <row r="7574" spans="2:11" x14ac:dyDescent="0.2">
      <c r="B7574" t="s">
        <v>7581</v>
      </c>
      <c r="C7574">
        <v>755.4</v>
      </c>
      <c r="D7574">
        <v>5</v>
      </c>
      <c r="F7574" t="s">
        <v>7581</v>
      </c>
      <c r="G7574" t="s">
        <v>7581</v>
      </c>
      <c r="H7574">
        <v>3777</v>
      </c>
      <c r="I7574" t="s">
        <v>7581</v>
      </c>
      <c r="J7574">
        <v>755.4</v>
      </c>
      <c r="K7574">
        <v>5</v>
      </c>
    </row>
    <row r="7575" spans="2:11" x14ac:dyDescent="0.2">
      <c r="B7575" t="s">
        <v>7582</v>
      </c>
      <c r="C7575">
        <v>755.5</v>
      </c>
      <c r="D7575">
        <v>6</v>
      </c>
      <c r="F7575" t="s">
        <v>7582</v>
      </c>
      <c r="G7575" t="s">
        <v>7582</v>
      </c>
      <c r="H7575">
        <v>4533</v>
      </c>
      <c r="I7575" t="s">
        <v>7582</v>
      </c>
      <c r="J7575">
        <v>755.5</v>
      </c>
      <c r="K7575">
        <v>6</v>
      </c>
    </row>
    <row r="7576" spans="2:11" x14ac:dyDescent="0.2">
      <c r="B7576" t="s">
        <v>7583</v>
      </c>
      <c r="C7576">
        <v>755.6</v>
      </c>
      <c r="D7576">
        <v>7</v>
      </c>
      <c r="F7576" t="s">
        <v>7583</v>
      </c>
      <c r="G7576" t="s">
        <v>7583</v>
      </c>
      <c r="H7576">
        <v>5289.2</v>
      </c>
      <c r="I7576" t="s">
        <v>7583</v>
      </c>
      <c r="J7576">
        <v>755.6</v>
      </c>
      <c r="K7576">
        <v>7</v>
      </c>
    </row>
    <row r="7577" spans="2:11" x14ac:dyDescent="0.2">
      <c r="B7577" t="s">
        <v>7584</v>
      </c>
      <c r="C7577">
        <v>755.7</v>
      </c>
      <c r="D7577">
        <v>8</v>
      </c>
      <c r="F7577" t="s">
        <v>7584</v>
      </c>
      <c r="G7577" t="s">
        <v>7584</v>
      </c>
      <c r="H7577">
        <v>6045.6</v>
      </c>
      <c r="I7577" t="s">
        <v>7584</v>
      </c>
      <c r="J7577">
        <v>755.7</v>
      </c>
      <c r="K7577">
        <v>8</v>
      </c>
    </row>
    <row r="7578" spans="2:11" x14ac:dyDescent="0.2">
      <c r="B7578" t="s">
        <v>7585</v>
      </c>
      <c r="C7578">
        <v>755.8</v>
      </c>
      <c r="D7578">
        <v>9</v>
      </c>
      <c r="F7578" t="s">
        <v>7585</v>
      </c>
      <c r="G7578" t="s">
        <v>7585</v>
      </c>
      <c r="H7578">
        <v>6802.2</v>
      </c>
      <c r="I7578" t="s">
        <v>7585</v>
      </c>
      <c r="J7578">
        <v>755.8</v>
      </c>
      <c r="K7578">
        <v>9</v>
      </c>
    </row>
    <row r="7579" spans="2:11" x14ac:dyDescent="0.2">
      <c r="B7579" t="s">
        <v>7586</v>
      </c>
      <c r="C7579">
        <v>755.9</v>
      </c>
      <c r="D7579">
        <v>10</v>
      </c>
      <c r="F7579" t="s">
        <v>7586</v>
      </c>
      <c r="G7579" t="s">
        <v>7586</v>
      </c>
      <c r="H7579">
        <v>7559</v>
      </c>
      <c r="I7579" t="s">
        <v>7586</v>
      </c>
      <c r="J7579">
        <v>755.9</v>
      </c>
      <c r="K7579">
        <v>10</v>
      </c>
    </row>
    <row r="7580" spans="2:11" x14ac:dyDescent="0.2">
      <c r="B7580" t="s">
        <v>7587</v>
      </c>
      <c r="C7580">
        <v>756</v>
      </c>
      <c r="D7580">
        <v>1</v>
      </c>
      <c r="F7580" t="s">
        <v>7587</v>
      </c>
      <c r="G7580" t="s">
        <v>7587</v>
      </c>
      <c r="H7580">
        <v>756</v>
      </c>
      <c r="I7580" t="s">
        <v>7587</v>
      </c>
      <c r="J7580">
        <v>756</v>
      </c>
      <c r="K7580">
        <v>1</v>
      </c>
    </row>
    <row r="7581" spans="2:11" x14ac:dyDescent="0.2">
      <c r="B7581" t="s">
        <v>7588</v>
      </c>
      <c r="C7581">
        <v>756.1</v>
      </c>
      <c r="D7581">
        <v>2</v>
      </c>
      <c r="F7581" t="s">
        <v>7588</v>
      </c>
      <c r="G7581" t="s">
        <v>7588</v>
      </c>
      <c r="H7581">
        <v>1512.2</v>
      </c>
      <c r="I7581" t="s">
        <v>7588</v>
      </c>
      <c r="J7581">
        <v>756.1</v>
      </c>
      <c r="K7581">
        <v>2</v>
      </c>
    </row>
    <row r="7582" spans="2:11" x14ac:dyDescent="0.2">
      <c r="B7582" t="s">
        <v>7589</v>
      </c>
      <c r="C7582">
        <v>756.2</v>
      </c>
      <c r="D7582">
        <v>3</v>
      </c>
      <c r="F7582" t="s">
        <v>7589</v>
      </c>
      <c r="G7582" t="s">
        <v>7589</v>
      </c>
      <c r="H7582">
        <v>2268.6000000000004</v>
      </c>
      <c r="I7582" t="s">
        <v>7589</v>
      </c>
      <c r="J7582">
        <v>756.2</v>
      </c>
      <c r="K7582">
        <v>3</v>
      </c>
    </row>
    <row r="7583" spans="2:11" x14ac:dyDescent="0.2">
      <c r="B7583" t="s">
        <v>7590</v>
      </c>
      <c r="C7583">
        <v>756.3</v>
      </c>
      <c r="D7583">
        <v>4</v>
      </c>
      <c r="F7583" t="s">
        <v>7590</v>
      </c>
      <c r="G7583" t="s">
        <v>7590</v>
      </c>
      <c r="H7583">
        <v>3025.2</v>
      </c>
      <c r="I7583" t="s">
        <v>7590</v>
      </c>
      <c r="J7583">
        <v>756.3</v>
      </c>
      <c r="K7583">
        <v>4</v>
      </c>
    </row>
    <row r="7584" spans="2:11" x14ac:dyDescent="0.2">
      <c r="B7584" t="s">
        <v>7591</v>
      </c>
      <c r="C7584">
        <v>756.4</v>
      </c>
      <c r="D7584">
        <v>5</v>
      </c>
      <c r="F7584" t="s">
        <v>7591</v>
      </c>
      <c r="G7584" t="s">
        <v>7591</v>
      </c>
      <c r="H7584">
        <v>3782</v>
      </c>
      <c r="I7584" t="s">
        <v>7591</v>
      </c>
      <c r="J7584">
        <v>756.4</v>
      </c>
      <c r="K7584">
        <v>5</v>
      </c>
    </row>
    <row r="7585" spans="2:11" x14ac:dyDescent="0.2">
      <c r="B7585" t="s">
        <v>7592</v>
      </c>
      <c r="C7585">
        <v>756.5</v>
      </c>
      <c r="D7585">
        <v>6</v>
      </c>
      <c r="F7585" t="s">
        <v>7592</v>
      </c>
      <c r="G7585" t="s">
        <v>7592</v>
      </c>
      <c r="H7585">
        <v>4539</v>
      </c>
      <c r="I7585" t="s">
        <v>7592</v>
      </c>
      <c r="J7585">
        <v>756.5</v>
      </c>
      <c r="K7585">
        <v>6</v>
      </c>
    </row>
    <row r="7586" spans="2:11" x14ac:dyDescent="0.2">
      <c r="B7586" t="s">
        <v>7593</v>
      </c>
      <c r="C7586">
        <v>756.6</v>
      </c>
      <c r="D7586">
        <v>7</v>
      </c>
      <c r="F7586" t="s">
        <v>7593</v>
      </c>
      <c r="G7586" t="s">
        <v>7593</v>
      </c>
      <c r="H7586">
        <v>5296.2</v>
      </c>
      <c r="I7586" t="s">
        <v>7593</v>
      </c>
      <c r="J7586">
        <v>756.6</v>
      </c>
      <c r="K7586">
        <v>7</v>
      </c>
    </row>
    <row r="7587" spans="2:11" x14ac:dyDescent="0.2">
      <c r="B7587" t="s">
        <v>7594</v>
      </c>
      <c r="C7587">
        <v>756.7</v>
      </c>
      <c r="D7587">
        <v>8</v>
      </c>
      <c r="F7587" t="s">
        <v>7594</v>
      </c>
      <c r="G7587" t="s">
        <v>7594</v>
      </c>
      <c r="H7587">
        <v>6053.6</v>
      </c>
      <c r="I7587" t="s">
        <v>7594</v>
      </c>
      <c r="J7587">
        <v>756.7</v>
      </c>
      <c r="K7587">
        <v>8</v>
      </c>
    </row>
    <row r="7588" spans="2:11" x14ac:dyDescent="0.2">
      <c r="B7588" t="s">
        <v>7595</v>
      </c>
      <c r="C7588">
        <v>756.8</v>
      </c>
      <c r="D7588">
        <v>9</v>
      </c>
      <c r="F7588" t="s">
        <v>7595</v>
      </c>
      <c r="G7588" t="s">
        <v>7595</v>
      </c>
      <c r="H7588">
        <v>6811.2</v>
      </c>
      <c r="I7588" t="s">
        <v>7595</v>
      </c>
      <c r="J7588">
        <v>756.8</v>
      </c>
      <c r="K7588">
        <v>9</v>
      </c>
    </row>
    <row r="7589" spans="2:11" x14ac:dyDescent="0.2">
      <c r="B7589" t="s">
        <v>7596</v>
      </c>
      <c r="C7589">
        <v>756.9</v>
      </c>
      <c r="D7589">
        <v>10</v>
      </c>
      <c r="F7589" t="s">
        <v>7596</v>
      </c>
      <c r="G7589" t="s">
        <v>7596</v>
      </c>
      <c r="H7589">
        <v>7569</v>
      </c>
      <c r="I7589" t="s">
        <v>7596</v>
      </c>
      <c r="J7589">
        <v>756.9</v>
      </c>
      <c r="K7589">
        <v>10</v>
      </c>
    </row>
    <row r="7590" spans="2:11" x14ac:dyDescent="0.2">
      <c r="B7590" t="s">
        <v>7597</v>
      </c>
      <c r="C7590">
        <v>757</v>
      </c>
      <c r="D7590">
        <v>1</v>
      </c>
      <c r="F7590" t="s">
        <v>7597</v>
      </c>
      <c r="G7590" t="s">
        <v>7597</v>
      </c>
      <c r="H7590">
        <v>757</v>
      </c>
      <c r="I7590" t="s">
        <v>7597</v>
      </c>
      <c r="J7590">
        <v>757</v>
      </c>
      <c r="K7590">
        <v>1</v>
      </c>
    </row>
    <row r="7591" spans="2:11" x14ac:dyDescent="0.2">
      <c r="B7591" t="s">
        <v>7598</v>
      </c>
      <c r="C7591">
        <v>757.1</v>
      </c>
      <c r="D7591">
        <v>2</v>
      </c>
      <c r="F7591" t="s">
        <v>7598</v>
      </c>
      <c r="G7591" t="s">
        <v>7598</v>
      </c>
      <c r="H7591">
        <v>1514.2</v>
      </c>
      <c r="I7591" t="s">
        <v>7598</v>
      </c>
      <c r="J7591">
        <v>757.1</v>
      </c>
      <c r="K7591">
        <v>2</v>
      </c>
    </row>
    <row r="7592" spans="2:11" x14ac:dyDescent="0.2">
      <c r="B7592" t="s">
        <v>7599</v>
      </c>
      <c r="C7592">
        <v>757.2</v>
      </c>
      <c r="D7592">
        <v>3</v>
      </c>
      <c r="F7592" t="s">
        <v>7599</v>
      </c>
      <c r="G7592" t="s">
        <v>7599</v>
      </c>
      <c r="H7592">
        <v>2271.6000000000004</v>
      </c>
      <c r="I7592" t="s">
        <v>7599</v>
      </c>
      <c r="J7592">
        <v>757.2</v>
      </c>
      <c r="K7592">
        <v>3</v>
      </c>
    </row>
    <row r="7593" spans="2:11" x14ac:dyDescent="0.2">
      <c r="B7593" t="s">
        <v>7600</v>
      </c>
      <c r="C7593">
        <v>757.3</v>
      </c>
      <c r="D7593">
        <v>4</v>
      </c>
      <c r="F7593" t="s">
        <v>7600</v>
      </c>
      <c r="G7593" t="s">
        <v>7600</v>
      </c>
      <c r="H7593">
        <v>3029.2</v>
      </c>
      <c r="I7593" t="s">
        <v>7600</v>
      </c>
      <c r="J7593">
        <v>757.3</v>
      </c>
      <c r="K7593">
        <v>4</v>
      </c>
    </row>
    <row r="7594" spans="2:11" x14ac:dyDescent="0.2">
      <c r="B7594" t="s">
        <v>7601</v>
      </c>
      <c r="C7594">
        <v>757.4</v>
      </c>
      <c r="D7594">
        <v>5</v>
      </c>
      <c r="F7594" t="s">
        <v>7601</v>
      </c>
      <c r="G7594" t="s">
        <v>7601</v>
      </c>
      <c r="H7594">
        <v>3787</v>
      </c>
      <c r="I7594" t="s">
        <v>7601</v>
      </c>
      <c r="J7594">
        <v>757.4</v>
      </c>
      <c r="K7594">
        <v>5</v>
      </c>
    </row>
    <row r="7595" spans="2:11" x14ac:dyDescent="0.2">
      <c r="B7595" t="s">
        <v>7602</v>
      </c>
      <c r="C7595">
        <v>757.5</v>
      </c>
      <c r="D7595">
        <v>6</v>
      </c>
      <c r="F7595" t="s">
        <v>7602</v>
      </c>
      <c r="G7595" t="s">
        <v>7602</v>
      </c>
      <c r="H7595">
        <v>4545</v>
      </c>
      <c r="I7595" t="s">
        <v>7602</v>
      </c>
      <c r="J7595">
        <v>757.5</v>
      </c>
      <c r="K7595">
        <v>6</v>
      </c>
    </row>
    <row r="7596" spans="2:11" x14ac:dyDescent="0.2">
      <c r="B7596" t="s">
        <v>7603</v>
      </c>
      <c r="C7596">
        <v>757.6</v>
      </c>
      <c r="D7596">
        <v>7</v>
      </c>
      <c r="F7596" t="s">
        <v>7603</v>
      </c>
      <c r="G7596" t="s">
        <v>7603</v>
      </c>
      <c r="H7596">
        <v>5303.2</v>
      </c>
      <c r="I7596" t="s">
        <v>7603</v>
      </c>
      <c r="J7596">
        <v>757.6</v>
      </c>
      <c r="K7596">
        <v>7</v>
      </c>
    </row>
    <row r="7597" spans="2:11" x14ac:dyDescent="0.2">
      <c r="B7597" t="s">
        <v>7604</v>
      </c>
      <c r="C7597">
        <v>757.7</v>
      </c>
      <c r="D7597">
        <v>8</v>
      </c>
      <c r="F7597" t="s">
        <v>7604</v>
      </c>
      <c r="G7597" t="s">
        <v>7604</v>
      </c>
      <c r="H7597">
        <v>6061.6</v>
      </c>
      <c r="I7597" t="s">
        <v>7604</v>
      </c>
      <c r="J7597">
        <v>757.7</v>
      </c>
      <c r="K7597">
        <v>8</v>
      </c>
    </row>
    <row r="7598" spans="2:11" x14ac:dyDescent="0.2">
      <c r="B7598" t="s">
        <v>7605</v>
      </c>
      <c r="C7598">
        <v>757.8</v>
      </c>
      <c r="D7598">
        <v>9</v>
      </c>
      <c r="F7598" t="s">
        <v>7605</v>
      </c>
      <c r="G7598" t="s">
        <v>7605</v>
      </c>
      <c r="H7598">
        <v>6820.2</v>
      </c>
      <c r="I7598" t="s">
        <v>7605</v>
      </c>
      <c r="J7598">
        <v>757.8</v>
      </c>
      <c r="K7598">
        <v>9</v>
      </c>
    </row>
    <row r="7599" spans="2:11" x14ac:dyDescent="0.2">
      <c r="B7599" t="s">
        <v>7606</v>
      </c>
      <c r="C7599">
        <v>757.9</v>
      </c>
      <c r="D7599">
        <v>10</v>
      </c>
      <c r="F7599" t="s">
        <v>7606</v>
      </c>
      <c r="G7599" t="s">
        <v>7606</v>
      </c>
      <c r="H7599">
        <v>7579</v>
      </c>
      <c r="I7599" t="s">
        <v>7606</v>
      </c>
      <c r="J7599">
        <v>757.9</v>
      </c>
      <c r="K7599">
        <v>10</v>
      </c>
    </row>
    <row r="7600" spans="2:11" x14ac:dyDescent="0.2">
      <c r="B7600" t="s">
        <v>7607</v>
      </c>
      <c r="C7600">
        <v>758</v>
      </c>
      <c r="D7600">
        <v>1</v>
      </c>
      <c r="F7600" t="s">
        <v>7607</v>
      </c>
      <c r="G7600" t="s">
        <v>7607</v>
      </c>
      <c r="H7600">
        <v>758</v>
      </c>
      <c r="I7600" t="s">
        <v>7607</v>
      </c>
      <c r="J7600">
        <v>758</v>
      </c>
      <c r="K7600">
        <v>1</v>
      </c>
    </row>
    <row r="7601" spans="2:11" x14ac:dyDescent="0.2">
      <c r="B7601" t="s">
        <v>7608</v>
      </c>
      <c r="C7601">
        <v>758.1</v>
      </c>
      <c r="D7601">
        <v>2</v>
      </c>
      <c r="F7601" t="s">
        <v>7608</v>
      </c>
      <c r="G7601" t="s">
        <v>7608</v>
      </c>
      <c r="H7601">
        <v>1516.2</v>
      </c>
      <c r="I7601" t="s">
        <v>7608</v>
      </c>
      <c r="J7601">
        <v>758.1</v>
      </c>
      <c r="K7601">
        <v>2</v>
      </c>
    </row>
    <row r="7602" spans="2:11" x14ac:dyDescent="0.2">
      <c r="B7602" t="s">
        <v>7609</v>
      </c>
      <c r="C7602">
        <v>758.2</v>
      </c>
      <c r="D7602">
        <v>3</v>
      </c>
      <c r="F7602" t="s">
        <v>7609</v>
      </c>
      <c r="G7602" t="s">
        <v>7609</v>
      </c>
      <c r="H7602">
        <v>2274.6000000000004</v>
      </c>
      <c r="I7602" t="s">
        <v>7609</v>
      </c>
      <c r="J7602">
        <v>758.2</v>
      </c>
      <c r="K7602">
        <v>3</v>
      </c>
    </row>
    <row r="7603" spans="2:11" x14ac:dyDescent="0.2">
      <c r="B7603" t="s">
        <v>7610</v>
      </c>
      <c r="C7603">
        <v>758.3</v>
      </c>
      <c r="D7603">
        <v>4</v>
      </c>
      <c r="F7603" t="s">
        <v>7610</v>
      </c>
      <c r="G7603" t="s">
        <v>7610</v>
      </c>
      <c r="H7603">
        <v>3033.2</v>
      </c>
      <c r="I7603" t="s">
        <v>7610</v>
      </c>
      <c r="J7603">
        <v>758.3</v>
      </c>
      <c r="K7603">
        <v>4</v>
      </c>
    </row>
    <row r="7604" spans="2:11" x14ac:dyDescent="0.2">
      <c r="B7604" t="s">
        <v>7611</v>
      </c>
      <c r="C7604">
        <v>758.4</v>
      </c>
      <c r="D7604">
        <v>5</v>
      </c>
      <c r="F7604" t="s">
        <v>7611</v>
      </c>
      <c r="G7604" t="s">
        <v>7611</v>
      </c>
      <c r="H7604">
        <v>3792</v>
      </c>
      <c r="I7604" t="s">
        <v>7611</v>
      </c>
      <c r="J7604">
        <v>758.4</v>
      </c>
      <c r="K7604">
        <v>5</v>
      </c>
    </row>
    <row r="7605" spans="2:11" x14ac:dyDescent="0.2">
      <c r="B7605" t="s">
        <v>7612</v>
      </c>
      <c r="C7605">
        <v>758.5</v>
      </c>
      <c r="D7605">
        <v>6</v>
      </c>
      <c r="F7605" t="s">
        <v>7612</v>
      </c>
      <c r="G7605" t="s">
        <v>7612</v>
      </c>
      <c r="H7605">
        <v>4551</v>
      </c>
      <c r="I7605" t="s">
        <v>7612</v>
      </c>
      <c r="J7605">
        <v>758.5</v>
      </c>
      <c r="K7605">
        <v>6</v>
      </c>
    </row>
    <row r="7606" spans="2:11" x14ac:dyDescent="0.2">
      <c r="B7606" t="s">
        <v>7613</v>
      </c>
      <c r="C7606">
        <v>758.6</v>
      </c>
      <c r="D7606">
        <v>7</v>
      </c>
      <c r="F7606" t="s">
        <v>7613</v>
      </c>
      <c r="G7606" t="s">
        <v>7613</v>
      </c>
      <c r="H7606">
        <v>5310.2</v>
      </c>
      <c r="I7606" t="s">
        <v>7613</v>
      </c>
      <c r="J7606">
        <v>758.6</v>
      </c>
      <c r="K7606">
        <v>7</v>
      </c>
    </row>
    <row r="7607" spans="2:11" x14ac:dyDescent="0.2">
      <c r="B7607" t="s">
        <v>7614</v>
      </c>
      <c r="C7607">
        <v>758.7</v>
      </c>
      <c r="D7607">
        <v>8</v>
      </c>
      <c r="F7607" t="s">
        <v>7614</v>
      </c>
      <c r="G7607" t="s">
        <v>7614</v>
      </c>
      <c r="H7607">
        <v>6069.6</v>
      </c>
      <c r="I7607" t="s">
        <v>7614</v>
      </c>
      <c r="J7607">
        <v>758.7</v>
      </c>
      <c r="K7607">
        <v>8</v>
      </c>
    </row>
    <row r="7608" spans="2:11" x14ac:dyDescent="0.2">
      <c r="B7608" t="s">
        <v>7615</v>
      </c>
      <c r="C7608">
        <v>758.8</v>
      </c>
      <c r="D7608">
        <v>9</v>
      </c>
      <c r="F7608" t="s">
        <v>7615</v>
      </c>
      <c r="G7608" t="s">
        <v>7615</v>
      </c>
      <c r="H7608">
        <v>6829.2</v>
      </c>
      <c r="I7608" t="s">
        <v>7615</v>
      </c>
      <c r="J7608">
        <v>758.8</v>
      </c>
      <c r="K7608">
        <v>9</v>
      </c>
    </row>
    <row r="7609" spans="2:11" x14ac:dyDescent="0.2">
      <c r="B7609" t="s">
        <v>7616</v>
      </c>
      <c r="C7609">
        <v>758.9</v>
      </c>
      <c r="D7609">
        <v>10</v>
      </c>
      <c r="F7609" t="s">
        <v>7616</v>
      </c>
      <c r="G7609" t="s">
        <v>7616</v>
      </c>
      <c r="H7609">
        <v>7589</v>
      </c>
      <c r="I7609" t="s">
        <v>7616</v>
      </c>
      <c r="J7609">
        <v>758.9</v>
      </c>
      <c r="K7609">
        <v>10</v>
      </c>
    </row>
    <row r="7610" spans="2:11" x14ac:dyDescent="0.2">
      <c r="B7610" t="s">
        <v>7617</v>
      </c>
      <c r="C7610">
        <v>759</v>
      </c>
      <c r="D7610">
        <v>1</v>
      </c>
      <c r="F7610" t="s">
        <v>7617</v>
      </c>
      <c r="G7610" t="s">
        <v>7617</v>
      </c>
      <c r="H7610">
        <v>759</v>
      </c>
      <c r="I7610" t="s">
        <v>7617</v>
      </c>
      <c r="J7610">
        <v>759</v>
      </c>
      <c r="K7610">
        <v>1</v>
      </c>
    </row>
    <row r="7611" spans="2:11" x14ac:dyDescent="0.2">
      <c r="B7611" t="s">
        <v>7618</v>
      </c>
      <c r="C7611">
        <v>759.1</v>
      </c>
      <c r="D7611">
        <v>2</v>
      </c>
      <c r="F7611" t="s">
        <v>7618</v>
      </c>
      <c r="G7611" t="s">
        <v>7618</v>
      </c>
      <c r="H7611">
        <v>1518.2</v>
      </c>
      <c r="I7611" t="s">
        <v>7618</v>
      </c>
      <c r="J7611">
        <v>759.1</v>
      </c>
      <c r="K7611">
        <v>2</v>
      </c>
    </row>
    <row r="7612" spans="2:11" x14ac:dyDescent="0.2">
      <c r="B7612" t="s">
        <v>7619</v>
      </c>
      <c r="C7612">
        <v>759.2</v>
      </c>
      <c r="D7612">
        <v>3</v>
      </c>
      <c r="F7612" t="s">
        <v>7619</v>
      </c>
      <c r="G7612" t="s">
        <v>7619</v>
      </c>
      <c r="H7612">
        <v>2277.6000000000004</v>
      </c>
      <c r="I7612" t="s">
        <v>7619</v>
      </c>
      <c r="J7612">
        <v>759.2</v>
      </c>
      <c r="K7612">
        <v>3</v>
      </c>
    </row>
    <row r="7613" spans="2:11" x14ac:dyDescent="0.2">
      <c r="B7613" t="s">
        <v>7620</v>
      </c>
      <c r="C7613">
        <v>759.3</v>
      </c>
      <c r="D7613">
        <v>4</v>
      </c>
      <c r="F7613" t="s">
        <v>7620</v>
      </c>
      <c r="G7613" t="s">
        <v>7620</v>
      </c>
      <c r="H7613">
        <v>3037.2</v>
      </c>
      <c r="I7613" t="s">
        <v>7620</v>
      </c>
      <c r="J7613">
        <v>759.3</v>
      </c>
      <c r="K7613">
        <v>4</v>
      </c>
    </row>
    <row r="7614" spans="2:11" x14ac:dyDescent="0.2">
      <c r="B7614" t="s">
        <v>7621</v>
      </c>
      <c r="C7614">
        <v>759.4</v>
      </c>
      <c r="D7614">
        <v>5</v>
      </c>
      <c r="F7614" t="s">
        <v>7621</v>
      </c>
      <c r="G7614" t="s">
        <v>7621</v>
      </c>
      <c r="H7614">
        <v>3797</v>
      </c>
      <c r="I7614" t="s">
        <v>7621</v>
      </c>
      <c r="J7614">
        <v>759.4</v>
      </c>
      <c r="K7614">
        <v>5</v>
      </c>
    </row>
    <row r="7615" spans="2:11" x14ac:dyDescent="0.2">
      <c r="B7615" t="s">
        <v>7622</v>
      </c>
      <c r="C7615">
        <v>759.5</v>
      </c>
      <c r="D7615">
        <v>6</v>
      </c>
      <c r="F7615" t="s">
        <v>7622</v>
      </c>
      <c r="G7615" t="s">
        <v>7622</v>
      </c>
      <c r="H7615">
        <v>4557</v>
      </c>
      <c r="I7615" t="s">
        <v>7622</v>
      </c>
      <c r="J7615">
        <v>759.5</v>
      </c>
      <c r="K7615">
        <v>6</v>
      </c>
    </row>
    <row r="7616" spans="2:11" x14ac:dyDescent="0.2">
      <c r="B7616" t="s">
        <v>7623</v>
      </c>
      <c r="C7616">
        <v>759.6</v>
      </c>
      <c r="D7616">
        <v>7</v>
      </c>
      <c r="F7616" t="s">
        <v>7623</v>
      </c>
      <c r="G7616" t="s">
        <v>7623</v>
      </c>
      <c r="H7616">
        <v>5317.2</v>
      </c>
      <c r="I7616" t="s">
        <v>7623</v>
      </c>
      <c r="J7616">
        <v>759.6</v>
      </c>
      <c r="K7616">
        <v>7</v>
      </c>
    </row>
    <row r="7617" spans="2:11" x14ac:dyDescent="0.2">
      <c r="B7617" t="s">
        <v>7624</v>
      </c>
      <c r="C7617">
        <v>759.7</v>
      </c>
      <c r="D7617">
        <v>8</v>
      </c>
      <c r="F7617" t="s">
        <v>7624</v>
      </c>
      <c r="G7617" t="s">
        <v>7624</v>
      </c>
      <c r="H7617">
        <v>6077.6</v>
      </c>
      <c r="I7617" t="s">
        <v>7624</v>
      </c>
      <c r="J7617">
        <v>759.7</v>
      </c>
      <c r="K7617">
        <v>8</v>
      </c>
    </row>
    <row r="7618" spans="2:11" x14ac:dyDescent="0.2">
      <c r="B7618" t="s">
        <v>7625</v>
      </c>
      <c r="C7618">
        <v>759.8</v>
      </c>
      <c r="D7618">
        <v>9</v>
      </c>
      <c r="F7618" t="s">
        <v>7625</v>
      </c>
      <c r="G7618" t="s">
        <v>7625</v>
      </c>
      <c r="H7618">
        <v>6838.2</v>
      </c>
      <c r="I7618" t="s">
        <v>7625</v>
      </c>
      <c r="J7618">
        <v>759.8</v>
      </c>
      <c r="K7618">
        <v>9</v>
      </c>
    </row>
    <row r="7619" spans="2:11" x14ac:dyDescent="0.2">
      <c r="B7619" t="s">
        <v>7626</v>
      </c>
      <c r="C7619">
        <v>759.9</v>
      </c>
      <c r="D7619">
        <v>10</v>
      </c>
      <c r="F7619" t="s">
        <v>7626</v>
      </c>
      <c r="G7619" t="s">
        <v>7626</v>
      </c>
      <c r="H7619">
        <v>7599</v>
      </c>
      <c r="I7619" t="s">
        <v>7626</v>
      </c>
      <c r="J7619">
        <v>759.9</v>
      </c>
      <c r="K7619">
        <v>10</v>
      </c>
    </row>
    <row r="7620" spans="2:11" x14ac:dyDescent="0.2">
      <c r="B7620" t="s">
        <v>7627</v>
      </c>
      <c r="C7620">
        <v>760</v>
      </c>
      <c r="D7620">
        <v>1</v>
      </c>
      <c r="F7620" t="s">
        <v>7627</v>
      </c>
      <c r="G7620" t="s">
        <v>7627</v>
      </c>
      <c r="H7620">
        <v>760</v>
      </c>
      <c r="I7620" t="s">
        <v>7627</v>
      </c>
      <c r="J7620">
        <v>760</v>
      </c>
      <c r="K7620">
        <v>1</v>
      </c>
    </row>
    <row r="7621" spans="2:11" x14ac:dyDescent="0.2">
      <c r="B7621" t="s">
        <v>7628</v>
      </c>
      <c r="C7621">
        <v>760.1</v>
      </c>
      <c r="D7621">
        <v>2</v>
      </c>
      <c r="F7621" t="s">
        <v>7628</v>
      </c>
      <c r="G7621" t="s">
        <v>7628</v>
      </c>
      <c r="H7621">
        <v>1520.2</v>
      </c>
      <c r="I7621" t="s">
        <v>7628</v>
      </c>
      <c r="J7621">
        <v>760.1</v>
      </c>
      <c r="K7621">
        <v>2</v>
      </c>
    </row>
    <row r="7622" spans="2:11" x14ac:dyDescent="0.2">
      <c r="B7622" t="s">
        <v>7629</v>
      </c>
      <c r="C7622">
        <v>760.2</v>
      </c>
      <c r="D7622">
        <v>3</v>
      </c>
      <c r="F7622" t="s">
        <v>7629</v>
      </c>
      <c r="G7622" t="s">
        <v>7629</v>
      </c>
      <c r="H7622">
        <v>2280.6000000000004</v>
      </c>
      <c r="I7622" t="s">
        <v>7629</v>
      </c>
      <c r="J7622">
        <v>760.2</v>
      </c>
      <c r="K7622">
        <v>3</v>
      </c>
    </row>
    <row r="7623" spans="2:11" x14ac:dyDescent="0.2">
      <c r="B7623" t="s">
        <v>7630</v>
      </c>
      <c r="C7623">
        <v>760.3</v>
      </c>
      <c r="D7623">
        <v>4</v>
      </c>
      <c r="F7623" t="s">
        <v>7630</v>
      </c>
      <c r="G7623" t="s">
        <v>7630</v>
      </c>
      <c r="H7623">
        <v>3041.2</v>
      </c>
      <c r="I7623" t="s">
        <v>7630</v>
      </c>
      <c r="J7623">
        <v>760.3</v>
      </c>
      <c r="K7623">
        <v>4</v>
      </c>
    </row>
    <row r="7624" spans="2:11" x14ac:dyDescent="0.2">
      <c r="B7624" t="s">
        <v>7631</v>
      </c>
      <c r="C7624">
        <v>760.4</v>
      </c>
      <c r="D7624">
        <v>5</v>
      </c>
      <c r="F7624" t="s">
        <v>7631</v>
      </c>
      <c r="G7624" t="s">
        <v>7631</v>
      </c>
      <c r="H7624">
        <v>3802</v>
      </c>
      <c r="I7624" t="s">
        <v>7631</v>
      </c>
      <c r="J7624">
        <v>760.4</v>
      </c>
      <c r="K7624">
        <v>5</v>
      </c>
    </row>
    <row r="7625" spans="2:11" x14ac:dyDescent="0.2">
      <c r="B7625" t="s">
        <v>7632</v>
      </c>
      <c r="C7625">
        <v>760.5</v>
      </c>
      <c r="D7625">
        <v>6</v>
      </c>
      <c r="F7625" t="s">
        <v>7632</v>
      </c>
      <c r="G7625" t="s">
        <v>7632</v>
      </c>
      <c r="H7625">
        <v>4563</v>
      </c>
      <c r="I7625" t="s">
        <v>7632</v>
      </c>
      <c r="J7625">
        <v>760.5</v>
      </c>
      <c r="K7625">
        <v>6</v>
      </c>
    </row>
    <row r="7626" spans="2:11" x14ac:dyDescent="0.2">
      <c r="B7626" t="s">
        <v>7633</v>
      </c>
      <c r="C7626">
        <v>760.6</v>
      </c>
      <c r="D7626">
        <v>7</v>
      </c>
      <c r="F7626" t="s">
        <v>7633</v>
      </c>
      <c r="G7626" t="s">
        <v>7633</v>
      </c>
      <c r="H7626">
        <v>5324.2</v>
      </c>
      <c r="I7626" t="s">
        <v>7633</v>
      </c>
      <c r="J7626">
        <v>760.6</v>
      </c>
      <c r="K7626">
        <v>7</v>
      </c>
    </row>
    <row r="7627" spans="2:11" x14ac:dyDescent="0.2">
      <c r="B7627" t="s">
        <v>7634</v>
      </c>
      <c r="C7627">
        <v>760.7</v>
      </c>
      <c r="D7627">
        <v>8</v>
      </c>
      <c r="F7627" t="s">
        <v>7634</v>
      </c>
      <c r="G7627" t="s">
        <v>7634</v>
      </c>
      <c r="H7627">
        <v>6085.6</v>
      </c>
      <c r="I7627" t="s">
        <v>7634</v>
      </c>
      <c r="J7627">
        <v>760.7</v>
      </c>
      <c r="K7627">
        <v>8</v>
      </c>
    </row>
    <row r="7628" spans="2:11" x14ac:dyDescent="0.2">
      <c r="B7628" t="s">
        <v>7635</v>
      </c>
      <c r="C7628">
        <v>760.8</v>
      </c>
      <c r="D7628">
        <v>9</v>
      </c>
      <c r="F7628" t="s">
        <v>7635</v>
      </c>
      <c r="G7628" t="s">
        <v>7635</v>
      </c>
      <c r="H7628">
        <v>6847.2</v>
      </c>
      <c r="I7628" t="s">
        <v>7635</v>
      </c>
      <c r="J7628">
        <v>760.8</v>
      </c>
      <c r="K7628">
        <v>9</v>
      </c>
    </row>
    <row r="7629" spans="2:11" x14ac:dyDescent="0.2">
      <c r="B7629" t="s">
        <v>7636</v>
      </c>
      <c r="C7629">
        <v>760.9</v>
      </c>
      <c r="D7629">
        <v>10</v>
      </c>
      <c r="F7629" t="s">
        <v>7636</v>
      </c>
      <c r="G7629" t="s">
        <v>7636</v>
      </c>
      <c r="H7629">
        <v>7609</v>
      </c>
      <c r="I7629" t="s">
        <v>7636</v>
      </c>
      <c r="J7629">
        <v>760.9</v>
      </c>
      <c r="K7629">
        <v>10</v>
      </c>
    </row>
    <row r="7630" spans="2:11" x14ac:dyDescent="0.2">
      <c r="B7630" t="s">
        <v>7637</v>
      </c>
      <c r="C7630">
        <v>761</v>
      </c>
      <c r="D7630">
        <v>1</v>
      </c>
      <c r="F7630" t="s">
        <v>7637</v>
      </c>
      <c r="G7630" t="s">
        <v>7637</v>
      </c>
      <c r="H7630">
        <v>761</v>
      </c>
      <c r="I7630" t="s">
        <v>7637</v>
      </c>
      <c r="J7630">
        <v>761</v>
      </c>
      <c r="K7630">
        <v>1</v>
      </c>
    </row>
    <row r="7631" spans="2:11" x14ac:dyDescent="0.2">
      <c r="B7631" t="s">
        <v>7638</v>
      </c>
      <c r="C7631">
        <v>761.1</v>
      </c>
      <c r="D7631">
        <v>2</v>
      </c>
      <c r="F7631" t="s">
        <v>7638</v>
      </c>
      <c r="G7631" t="s">
        <v>7638</v>
      </c>
      <c r="H7631">
        <v>1522.2</v>
      </c>
      <c r="I7631" t="s">
        <v>7638</v>
      </c>
      <c r="J7631">
        <v>761.1</v>
      </c>
      <c r="K7631">
        <v>2</v>
      </c>
    </row>
    <row r="7632" spans="2:11" x14ac:dyDescent="0.2">
      <c r="B7632" t="s">
        <v>7639</v>
      </c>
      <c r="C7632">
        <v>761.2</v>
      </c>
      <c r="D7632">
        <v>3</v>
      </c>
      <c r="F7632" t="s">
        <v>7639</v>
      </c>
      <c r="G7632" t="s">
        <v>7639</v>
      </c>
      <c r="H7632">
        <v>2283.6000000000004</v>
      </c>
      <c r="I7632" t="s">
        <v>7639</v>
      </c>
      <c r="J7632">
        <v>761.2</v>
      </c>
      <c r="K7632">
        <v>3</v>
      </c>
    </row>
    <row r="7633" spans="2:11" x14ac:dyDescent="0.2">
      <c r="B7633" t="s">
        <v>7640</v>
      </c>
      <c r="C7633">
        <v>761.3</v>
      </c>
      <c r="D7633">
        <v>4</v>
      </c>
      <c r="F7633" t="s">
        <v>7640</v>
      </c>
      <c r="G7633" t="s">
        <v>7640</v>
      </c>
      <c r="H7633">
        <v>3045.2</v>
      </c>
      <c r="I7633" t="s">
        <v>7640</v>
      </c>
      <c r="J7633">
        <v>761.3</v>
      </c>
      <c r="K7633">
        <v>4</v>
      </c>
    </row>
    <row r="7634" spans="2:11" x14ac:dyDescent="0.2">
      <c r="B7634" t="s">
        <v>7641</v>
      </c>
      <c r="C7634">
        <v>761.4</v>
      </c>
      <c r="D7634">
        <v>5</v>
      </c>
      <c r="F7634" t="s">
        <v>7641</v>
      </c>
      <c r="G7634" t="s">
        <v>7641</v>
      </c>
      <c r="H7634">
        <v>3807</v>
      </c>
      <c r="I7634" t="s">
        <v>7641</v>
      </c>
      <c r="J7634">
        <v>761.4</v>
      </c>
      <c r="K7634">
        <v>5</v>
      </c>
    </row>
    <row r="7635" spans="2:11" x14ac:dyDescent="0.2">
      <c r="B7635" t="s">
        <v>7642</v>
      </c>
      <c r="C7635">
        <v>761.5</v>
      </c>
      <c r="D7635">
        <v>6</v>
      </c>
      <c r="F7635" t="s">
        <v>7642</v>
      </c>
      <c r="G7635" t="s">
        <v>7642</v>
      </c>
      <c r="H7635">
        <v>4569</v>
      </c>
      <c r="I7635" t="s">
        <v>7642</v>
      </c>
      <c r="J7635">
        <v>761.5</v>
      </c>
      <c r="K7635">
        <v>6</v>
      </c>
    </row>
    <row r="7636" spans="2:11" x14ac:dyDescent="0.2">
      <c r="B7636" t="s">
        <v>7643</v>
      </c>
      <c r="C7636">
        <v>761.6</v>
      </c>
      <c r="D7636">
        <v>7</v>
      </c>
      <c r="F7636" t="s">
        <v>7643</v>
      </c>
      <c r="G7636" t="s">
        <v>7643</v>
      </c>
      <c r="H7636">
        <v>5331.2</v>
      </c>
      <c r="I7636" t="s">
        <v>7643</v>
      </c>
      <c r="J7636">
        <v>761.6</v>
      </c>
      <c r="K7636">
        <v>7</v>
      </c>
    </row>
    <row r="7637" spans="2:11" x14ac:dyDescent="0.2">
      <c r="B7637" t="s">
        <v>7644</v>
      </c>
      <c r="C7637">
        <v>761.7</v>
      </c>
      <c r="D7637">
        <v>8</v>
      </c>
      <c r="F7637" t="s">
        <v>7644</v>
      </c>
      <c r="G7637" t="s">
        <v>7644</v>
      </c>
      <c r="H7637">
        <v>6093.6</v>
      </c>
      <c r="I7637" t="s">
        <v>7644</v>
      </c>
      <c r="J7637">
        <v>761.7</v>
      </c>
      <c r="K7637">
        <v>8</v>
      </c>
    </row>
    <row r="7638" spans="2:11" x14ac:dyDescent="0.2">
      <c r="B7638" t="s">
        <v>7645</v>
      </c>
      <c r="C7638">
        <v>761.8</v>
      </c>
      <c r="D7638">
        <v>9</v>
      </c>
      <c r="F7638" t="s">
        <v>7645</v>
      </c>
      <c r="G7638" t="s">
        <v>7645</v>
      </c>
      <c r="H7638">
        <v>6856.2</v>
      </c>
      <c r="I7638" t="s">
        <v>7645</v>
      </c>
      <c r="J7638">
        <v>761.8</v>
      </c>
      <c r="K7638">
        <v>9</v>
      </c>
    </row>
    <row r="7639" spans="2:11" x14ac:dyDescent="0.2">
      <c r="B7639" t="s">
        <v>7646</v>
      </c>
      <c r="C7639">
        <v>761.9</v>
      </c>
      <c r="D7639">
        <v>10</v>
      </c>
      <c r="F7639" t="s">
        <v>7646</v>
      </c>
      <c r="G7639" t="s">
        <v>7646</v>
      </c>
      <c r="H7639">
        <v>7619</v>
      </c>
      <c r="I7639" t="s">
        <v>7646</v>
      </c>
      <c r="J7639">
        <v>761.9</v>
      </c>
      <c r="K7639">
        <v>10</v>
      </c>
    </row>
    <row r="7640" spans="2:11" x14ac:dyDescent="0.2">
      <c r="B7640" t="s">
        <v>7647</v>
      </c>
      <c r="C7640">
        <v>762</v>
      </c>
      <c r="D7640">
        <v>1</v>
      </c>
      <c r="F7640" t="s">
        <v>7647</v>
      </c>
      <c r="G7640" t="s">
        <v>7647</v>
      </c>
      <c r="H7640">
        <v>762</v>
      </c>
      <c r="I7640" t="s">
        <v>7647</v>
      </c>
      <c r="J7640">
        <v>762</v>
      </c>
      <c r="K7640">
        <v>1</v>
      </c>
    </row>
    <row r="7641" spans="2:11" x14ac:dyDescent="0.2">
      <c r="B7641" t="s">
        <v>7648</v>
      </c>
      <c r="C7641">
        <v>762.1</v>
      </c>
      <c r="D7641">
        <v>2</v>
      </c>
      <c r="F7641" t="s">
        <v>7648</v>
      </c>
      <c r="G7641" t="s">
        <v>7648</v>
      </c>
      <c r="H7641">
        <v>1524.2</v>
      </c>
      <c r="I7641" t="s">
        <v>7648</v>
      </c>
      <c r="J7641">
        <v>762.1</v>
      </c>
      <c r="K7641">
        <v>2</v>
      </c>
    </row>
    <row r="7642" spans="2:11" x14ac:dyDescent="0.2">
      <c r="B7642" t="s">
        <v>7649</v>
      </c>
      <c r="C7642">
        <v>762.2</v>
      </c>
      <c r="D7642">
        <v>3</v>
      </c>
      <c r="F7642" t="s">
        <v>7649</v>
      </c>
      <c r="G7642" t="s">
        <v>7649</v>
      </c>
      <c r="H7642">
        <v>2286.6000000000004</v>
      </c>
      <c r="I7642" t="s">
        <v>7649</v>
      </c>
      <c r="J7642">
        <v>762.2</v>
      </c>
      <c r="K7642">
        <v>3</v>
      </c>
    </row>
    <row r="7643" spans="2:11" x14ac:dyDescent="0.2">
      <c r="B7643" t="s">
        <v>7650</v>
      </c>
      <c r="C7643">
        <v>762.3</v>
      </c>
      <c r="D7643">
        <v>4</v>
      </c>
      <c r="F7643" t="s">
        <v>7650</v>
      </c>
      <c r="G7643" t="s">
        <v>7650</v>
      </c>
      <c r="H7643">
        <v>3049.2</v>
      </c>
      <c r="I7643" t="s">
        <v>7650</v>
      </c>
      <c r="J7643">
        <v>762.3</v>
      </c>
      <c r="K7643">
        <v>4</v>
      </c>
    </row>
    <row r="7644" spans="2:11" x14ac:dyDescent="0.2">
      <c r="B7644" t="s">
        <v>7651</v>
      </c>
      <c r="C7644">
        <v>762.4</v>
      </c>
      <c r="D7644">
        <v>5</v>
      </c>
      <c r="F7644" t="s">
        <v>7651</v>
      </c>
      <c r="G7644" t="s">
        <v>7651</v>
      </c>
      <c r="H7644">
        <v>3812</v>
      </c>
      <c r="I7644" t="s">
        <v>7651</v>
      </c>
      <c r="J7644">
        <v>762.4</v>
      </c>
      <c r="K7644">
        <v>5</v>
      </c>
    </row>
    <row r="7645" spans="2:11" x14ac:dyDescent="0.2">
      <c r="B7645" t="s">
        <v>7652</v>
      </c>
      <c r="C7645">
        <v>762.5</v>
      </c>
      <c r="D7645">
        <v>6</v>
      </c>
      <c r="F7645" t="s">
        <v>7652</v>
      </c>
      <c r="G7645" t="s">
        <v>7652</v>
      </c>
      <c r="H7645">
        <v>4575</v>
      </c>
      <c r="I7645" t="s">
        <v>7652</v>
      </c>
      <c r="J7645">
        <v>762.5</v>
      </c>
      <c r="K7645">
        <v>6</v>
      </c>
    </row>
    <row r="7646" spans="2:11" x14ac:dyDescent="0.2">
      <c r="B7646" t="s">
        <v>7653</v>
      </c>
      <c r="C7646">
        <v>762.6</v>
      </c>
      <c r="D7646">
        <v>7</v>
      </c>
      <c r="F7646" t="s">
        <v>7653</v>
      </c>
      <c r="G7646" t="s">
        <v>7653</v>
      </c>
      <c r="H7646">
        <v>5338.2</v>
      </c>
      <c r="I7646" t="s">
        <v>7653</v>
      </c>
      <c r="J7646">
        <v>762.6</v>
      </c>
      <c r="K7646">
        <v>7</v>
      </c>
    </row>
    <row r="7647" spans="2:11" x14ac:dyDescent="0.2">
      <c r="B7647" t="s">
        <v>7654</v>
      </c>
      <c r="C7647">
        <v>762.7</v>
      </c>
      <c r="D7647">
        <v>8</v>
      </c>
      <c r="F7647" t="s">
        <v>7654</v>
      </c>
      <c r="G7647" t="s">
        <v>7654</v>
      </c>
      <c r="H7647">
        <v>6101.6</v>
      </c>
      <c r="I7647" t="s">
        <v>7654</v>
      </c>
      <c r="J7647">
        <v>762.7</v>
      </c>
      <c r="K7647">
        <v>8</v>
      </c>
    </row>
    <row r="7648" spans="2:11" x14ac:dyDescent="0.2">
      <c r="B7648" t="s">
        <v>7655</v>
      </c>
      <c r="C7648">
        <v>762.8</v>
      </c>
      <c r="D7648">
        <v>9</v>
      </c>
      <c r="F7648" t="s">
        <v>7655</v>
      </c>
      <c r="G7648" t="s">
        <v>7655</v>
      </c>
      <c r="H7648">
        <v>6865.2</v>
      </c>
      <c r="I7648" t="s">
        <v>7655</v>
      </c>
      <c r="J7648">
        <v>762.8</v>
      </c>
      <c r="K7648">
        <v>9</v>
      </c>
    </row>
    <row r="7649" spans="2:11" x14ac:dyDescent="0.2">
      <c r="B7649" t="s">
        <v>7656</v>
      </c>
      <c r="C7649">
        <v>762.9</v>
      </c>
      <c r="D7649">
        <v>10</v>
      </c>
      <c r="F7649" t="s">
        <v>7656</v>
      </c>
      <c r="G7649" t="s">
        <v>7656</v>
      </c>
      <c r="H7649">
        <v>7629</v>
      </c>
      <c r="I7649" t="s">
        <v>7656</v>
      </c>
      <c r="J7649">
        <v>762.9</v>
      </c>
      <c r="K7649">
        <v>10</v>
      </c>
    </row>
    <row r="7650" spans="2:11" x14ac:dyDescent="0.2">
      <c r="B7650" t="s">
        <v>7657</v>
      </c>
      <c r="C7650">
        <v>763</v>
      </c>
      <c r="D7650">
        <v>1</v>
      </c>
      <c r="F7650" t="s">
        <v>7657</v>
      </c>
      <c r="G7650" t="s">
        <v>7657</v>
      </c>
      <c r="H7650">
        <v>763</v>
      </c>
      <c r="I7650" t="s">
        <v>7657</v>
      </c>
      <c r="J7650">
        <v>763</v>
      </c>
      <c r="K7650">
        <v>1</v>
      </c>
    </row>
    <row r="7651" spans="2:11" x14ac:dyDescent="0.2">
      <c r="B7651" t="s">
        <v>7658</v>
      </c>
      <c r="C7651">
        <v>763.1</v>
      </c>
      <c r="D7651">
        <v>2</v>
      </c>
      <c r="F7651" t="s">
        <v>7658</v>
      </c>
      <c r="G7651" t="s">
        <v>7658</v>
      </c>
      <c r="H7651">
        <v>1526.2</v>
      </c>
      <c r="I7651" t="s">
        <v>7658</v>
      </c>
      <c r="J7651">
        <v>763.1</v>
      </c>
      <c r="K7651">
        <v>2</v>
      </c>
    </row>
    <row r="7652" spans="2:11" x14ac:dyDescent="0.2">
      <c r="B7652" t="s">
        <v>7659</v>
      </c>
      <c r="C7652">
        <v>763.2</v>
      </c>
      <c r="D7652">
        <v>3</v>
      </c>
      <c r="F7652" t="s">
        <v>7659</v>
      </c>
      <c r="G7652" t="s">
        <v>7659</v>
      </c>
      <c r="H7652">
        <v>2289.6000000000004</v>
      </c>
      <c r="I7652" t="s">
        <v>7659</v>
      </c>
      <c r="J7652">
        <v>763.2</v>
      </c>
      <c r="K7652">
        <v>3</v>
      </c>
    </row>
    <row r="7653" spans="2:11" x14ac:dyDescent="0.2">
      <c r="B7653" t="s">
        <v>7660</v>
      </c>
      <c r="C7653">
        <v>763.3</v>
      </c>
      <c r="D7653">
        <v>4</v>
      </c>
      <c r="F7653" t="s">
        <v>7660</v>
      </c>
      <c r="G7653" t="s">
        <v>7660</v>
      </c>
      <c r="H7653">
        <v>3053.2</v>
      </c>
      <c r="I7653" t="s">
        <v>7660</v>
      </c>
      <c r="J7653">
        <v>763.3</v>
      </c>
      <c r="K7653">
        <v>4</v>
      </c>
    </row>
    <row r="7654" spans="2:11" x14ac:dyDescent="0.2">
      <c r="B7654" t="s">
        <v>7661</v>
      </c>
      <c r="C7654">
        <v>763.4</v>
      </c>
      <c r="D7654">
        <v>5</v>
      </c>
      <c r="F7654" t="s">
        <v>7661</v>
      </c>
      <c r="G7654" t="s">
        <v>7661</v>
      </c>
      <c r="H7654">
        <v>3817</v>
      </c>
      <c r="I7654" t="s">
        <v>7661</v>
      </c>
      <c r="J7654">
        <v>763.4</v>
      </c>
      <c r="K7654">
        <v>5</v>
      </c>
    </row>
    <row r="7655" spans="2:11" x14ac:dyDescent="0.2">
      <c r="B7655" t="s">
        <v>7662</v>
      </c>
      <c r="C7655">
        <v>763.5</v>
      </c>
      <c r="D7655">
        <v>6</v>
      </c>
      <c r="F7655" t="s">
        <v>7662</v>
      </c>
      <c r="G7655" t="s">
        <v>7662</v>
      </c>
      <c r="H7655">
        <v>4581</v>
      </c>
      <c r="I7655" t="s">
        <v>7662</v>
      </c>
      <c r="J7655">
        <v>763.5</v>
      </c>
      <c r="K7655">
        <v>6</v>
      </c>
    </row>
    <row r="7656" spans="2:11" x14ac:dyDescent="0.2">
      <c r="B7656" t="s">
        <v>7663</v>
      </c>
      <c r="C7656">
        <v>763.6</v>
      </c>
      <c r="D7656">
        <v>7</v>
      </c>
      <c r="F7656" t="s">
        <v>7663</v>
      </c>
      <c r="G7656" t="s">
        <v>7663</v>
      </c>
      <c r="H7656">
        <v>5345.2</v>
      </c>
      <c r="I7656" t="s">
        <v>7663</v>
      </c>
      <c r="J7656">
        <v>763.6</v>
      </c>
      <c r="K7656">
        <v>7</v>
      </c>
    </row>
    <row r="7657" spans="2:11" x14ac:dyDescent="0.2">
      <c r="B7657" t="s">
        <v>7664</v>
      </c>
      <c r="C7657">
        <v>763.7</v>
      </c>
      <c r="D7657">
        <v>8</v>
      </c>
      <c r="F7657" t="s">
        <v>7664</v>
      </c>
      <c r="G7657" t="s">
        <v>7664</v>
      </c>
      <c r="H7657">
        <v>6109.6</v>
      </c>
      <c r="I7657" t="s">
        <v>7664</v>
      </c>
      <c r="J7657">
        <v>763.7</v>
      </c>
      <c r="K7657">
        <v>8</v>
      </c>
    </row>
    <row r="7658" spans="2:11" x14ac:dyDescent="0.2">
      <c r="B7658" t="s">
        <v>7665</v>
      </c>
      <c r="C7658">
        <v>763.8</v>
      </c>
      <c r="D7658">
        <v>9</v>
      </c>
      <c r="F7658" t="s">
        <v>7665</v>
      </c>
      <c r="G7658" t="s">
        <v>7665</v>
      </c>
      <c r="H7658">
        <v>6874.2</v>
      </c>
      <c r="I7658" t="s">
        <v>7665</v>
      </c>
      <c r="J7658">
        <v>763.8</v>
      </c>
      <c r="K7658">
        <v>9</v>
      </c>
    </row>
    <row r="7659" spans="2:11" x14ac:dyDescent="0.2">
      <c r="B7659" t="s">
        <v>7666</v>
      </c>
      <c r="C7659">
        <v>763.9</v>
      </c>
      <c r="D7659">
        <v>10</v>
      </c>
      <c r="F7659" t="s">
        <v>7666</v>
      </c>
      <c r="G7659" t="s">
        <v>7666</v>
      </c>
      <c r="H7659">
        <v>7639</v>
      </c>
      <c r="I7659" t="s">
        <v>7666</v>
      </c>
      <c r="J7659">
        <v>763.9</v>
      </c>
      <c r="K7659">
        <v>10</v>
      </c>
    </row>
    <row r="7660" spans="2:11" x14ac:dyDescent="0.2">
      <c r="B7660" t="s">
        <v>7667</v>
      </c>
      <c r="C7660">
        <v>764</v>
      </c>
      <c r="D7660">
        <v>1</v>
      </c>
      <c r="F7660" t="s">
        <v>7667</v>
      </c>
      <c r="G7660" t="s">
        <v>7667</v>
      </c>
      <c r="H7660">
        <v>764</v>
      </c>
      <c r="I7660" t="s">
        <v>7667</v>
      </c>
      <c r="J7660">
        <v>764</v>
      </c>
      <c r="K7660">
        <v>1</v>
      </c>
    </row>
    <row r="7661" spans="2:11" x14ac:dyDescent="0.2">
      <c r="B7661" t="s">
        <v>7668</v>
      </c>
      <c r="C7661">
        <v>764.1</v>
      </c>
      <c r="D7661">
        <v>2</v>
      </c>
      <c r="F7661" t="s">
        <v>7668</v>
      </c>
      <c r="G7661" t="s">
        <v>7668</v>
      </c>
      <c r="H7661">
        <v>1528.2</v>
      </c>
      <c r="I7661" t="s">
        <v>7668</v>
      </c>
      <c r="J7661">
        <v>764.1</v>
      </c>
      <c r="K7661">
        <v>2</v>
      </c>
    </row>
    <row r="7662" spans="2:11" x14ac:dyDescent="0.2">
      <c r="B7662" t="s">
        <v>7669</v>
      </c>
      <c r="C7662">
        <v>764.2</v>
      </c>
      <c r="D7662">
        <v>3</v>
      </c>
      <c r="F7662" t="s">
        <v>7669</v>
      </c>
      <c r="G7662" t="s">
        <v>7669</v>
      </c>
      <c r="H7662">
        <v>2292.6000000000004</v>
      </c>
      <c r="I7662" t="s">
        <v>7669</v>
      </c>
      <c r="J7662">
        <v>764.2</v>
      </c>
      <c r="K7662">
        <v>3</v>
      </c>
    </row>
    <row r="7663" spans="2:11" x14ac:dyDescent="0.2">
      <c r="B7663" t="s">
        <v>7670</v>
      </c>
      <c r="C7663">
        <v>764.3</v>
      </c>
      <c r="D7663">
        <v>4</v>
      </c>
      <c r="F7663" t="s">
        <v>7670</v>
      </c>
      <c r="G7663" t="s">
        <v>7670</v>
      </c>
      <c r="H7663">
        <v>3057.2</v>
      </c>
      <c r="I7663" t="s">
        <v>7670</v>
      </c>
      <c r="J7663">
        <v>764.3</v>
      </c>
      <c r="K7663">
        <v>4</v>
      </c>
    </row>
    <row r="7664" spans="2:11" x14ac:dyDescent="0.2">
      <c r="B7664" t="s">
        <v>7671</v>
      </c>
      <c r="C7664">
        <v>764.4</v>
      </c>
      <c r="D7664">
        <v>5</v>
      </c>
      <c r="F7664" t="s">
        <v>7671</v>
      </c>
      <c r="G7664" t="s">
        <v>7671</v>
      </c>
      <c r="H7664">
        <v>3822</v>
      </c>
      <c r="I7664" t="s">
        <v>7671</v>
      </c>
      <c r="J7664">
        <v>764.4</v>
      </c>
      <c r="K7664">
        <v>5</v>
      </c>
    </row>
    <row r="7665" spans="2:11" x14ac:dyDescent="0.2">
      <c r="B7665" t="s">
        <v>7672</v>
      </c>
      <c r="C7665">
        <v>764.5</v>
      </c>
      <c r="D7665">
        <v>6</v>
      </c>
      <c r="F7665" t="s">
        <v>7672</v>
      </c>
      <c r="G7665" t="s">
        <v>7672</v>
      </c>
      <c r="H7665">
        <v>4587</v>
      </c>
      <c r="I7665" t="s">
        <v>7672</v>
      </c>
      <c r="J7665">
        <v>764.5</v>
      </c>
      <c r="K7665">
        <v>6</v>
      </c>
    </row>
    <row r="7666" spans="2:11" x14ac:dyDescent="0.2">
      <c r="B7666" t="s">
        <v>7673</v>
      </c>
      <c r="C7666">
        <v>764.6</v>
      </c>
      <c r="D7666">
        <v>7</v>
      </c>
      <c r="F7666" t="s">
        <v>7673</v>
      </c>
      <c r="G7666" t="s">
        <v>7673</v>
      </c>
      <c r="H7666">
        <v>5352.2</v>
      </c>
      <c r="I7666" t="s">
        <v>7673</v>
      </c>
      <c r="J7666">
        <v>764.6</v>
      </c>
      <c r="K7666">
        <v>7</v>
      </c>
    </row>
    <row r="7667" spans="2:11" x14ac:dyDescent="0.2">
      <c r="B7667" t="s">
        <v>7674</v>
      </c>
      <c r="C7667">
        <v>764.7</v>
      </c>
      <c r="D7667">
        <v>8</v>
      </c>
      <c r="F7667" t="s">
        <v>7674</v>
      </c>
      <c r="G7667" t="s">
        <v>7674</v>
      </c>
      <c r="H7667">
        <v>6117.6</v>
      </c>
      <c r="I7667" t="s">
        <v>7674</v>
      </c>
      <c r="J7667">
        <v>764.7</v>
      </c>
      <c r="K7667">
        <v>8</v>
      </c>
    </row>
    <row r="7668" spans="2:11" x14ac:dyDescent="0.2">
      <c r="B7668" t="s">
        <v>7675</v>
      </c>
      <c r="C7668">
        <v>764.8</v>
      </c>
      <c r="D7668">
        <v>9</v>
      </c>
      <c r="F7668" t="s">
        <v>7675</v>
      </c>
      <c r="G7668" t="s">
        <v>7675</v>
      </c>
      <c r="H7668">
        <v>6883.2</v>
      </c>
      <c r="I7668" t="s">
        <v>7675</v>
      </c>
      <c r="J7668">
        <v>764.8</v>
      </c>
      <c r="K7668">
        <v>9</v>
      </c>
    </row>
    <row r="7669" spans="2:11" x14ac:dyDescent="0.2">
      <c r="B7669" t="s">
        <v>7676</v>
      </c>
      <c r="C7669">
        <v>764.9</v>
      </c>
      <c r="D7669">
        <v>10</v>
      </c>
      <c r="F7669" t="s">
        <v>7676</v>
      </c>
      <c r="G7669" t="s">
        <v>7676</v>
      </c>
      <c r="H7669">
        <v>7649</v>
      </c>
      <c r="I7669" t="s">
        <v>7676</v>
      </c>
      <c r="J7669">
        <v>764.9</v>
      </c>
      <c r="K7669">
        <v>10</v>
      </c>
    </row>
    <row r="7670" spans="2:11" x14ac:dyDescent="0.2">
      <c r="B7670" t="s">
        <v>7677</v>
      </c>
      <c r="C7670">
        <v>765</v>
      </c>
      <c r="D7670">
        <v>1</v>
      </c>
      <c r="F7670" t="s">
        <v>7677</v>
      </c>
      <c r="G7670" t="s">
        <v>7677</v>
      </c>
      <c r="H7670">
        <v>765</v>
      </c>
      <c r="I7670" t="s">
        <v>7677</v>
      </c>
      <c r="J7670">
        <v>765</v>
      </c>
      <c r="K7670">
        <v>1</v>
      </c>
    </row>
    <row r="7671" spans="2:11" x14ac:dyDescent="0.2">
      <c r="B7671" t="s">
        <v>7678</v>
      </c>
      <c r="C7671">
        <v>765.1</v>
      </c>
      <c r="D7671">
        <v>2</v>
      </c>
      <c r="F7671" t="s">
        <v>7678</v>
      </c>
      <c r="G7671" t="s">
        <v>7678</v>
      </c>
      <c r="H7671">
        <v>1530.2</v>
      </c>
      <c r="I7671" t="s">
        <v>7678</v>
      </c>
      <c r="J7671">
        <v>765.1</v>
      </c>
      <c r="K7671">
        <v>2</v>
      </c>
    </row>
    <row r="7672" spans="2:11" x14ac:dyDescent="0.2">
      <c r="B7672" t="s">
        <v>7679</v>
      </c>
      <c r="C7672">
        <v>765.2</v>
      </c>
      <c r="D7672">
        <v>3</v>
      </c>
      <c r="F7672" t="s">
        <v>7679</v>
      </c>
      <c r="G7672" t="s">
        <v>7679</v>
      </c>
      <c r="H7672">
        <v>2295.6000000000004</v>
      </c>
      <c r="I7672" t="s">
        <v>7679</v>
      </c>
      <c r="J7672">
        <v>765.2</v>
      </c>
      <c r="K7672">
        <v>3</v>
      </c>
    </row>
    <row r="7673" spans="2:11" x14ac:dyDescent="0.2">
      <c r="B7673" t="s">
        <v>7680</v>
      </c>
      <c r="C7673">
        <v>765.3</v>
      </c>
      <c r="D7673">
        <v>4</v>
      </c>
      <c r="F7673" t="s">
        <v>7680</v>
      </c>
      <c r="G7673" t="s">
        <v>7680</v>
      </c>
      <c r="H7673">
        <v>3061.2</v>
      </c>
      <c r="I7673" t="s">
        <v>7680</v>
      </c>
      <c r="J7673">
        <v>765.3</v>
      </c>
      <c r="K7673">
        <v>4</v>
      </c>
    </row>
    <row r="7674" spans="2:11" x14ac:dyDescent="0.2">
      <c r="B7674" t="s">
        <v>7681</v>
      </c>
      <c r="C7674">
        <v>765.4</v>
      </c>
      <c r="D7674">
        <v>5</v>
      </c>
      <c r="F7674" t="s">
        <v>7681</v>
      </c>
      <c r="G7674" t="s">
        <v>7681</v>
      </c>
      <c r="H7674">
        <v>3827</v>
      </c>
      <c r="I7674" t="s">
        <v>7681</v>
      </c>
      <c r="J7674">
        <v>765.4</v>
      </c>
      <c r="K7674">
        <v>5</v>
      </c>
    </row>
    <row r="7675" spans="2:11" x14ac:dyDescent="0.2">
      <c r="B7675" t="s">
        <v>7682</v>
      </c>
      <c r="C7675">
        <v>765.5</v>
      </c>
      <c r="D7675">
        <v>6</v>
      </c>
      <c r="F7675" t="s">
        <v>7682</v>
      </c>
      <c r="G7675" t="s">
        <v>7682</v>
      </c>
      <c r="H7675">
        <v>4593</v>
      </c>
      <c r="I7675" t="s">
        <v>7682</v>
      </c>
      <c r="J7675">
        <v>765.5</v>
      </c>
      <c r="K7675">
        <v>6</v>
      </c>
    </row>
    <row r="7676" spans="2:11" x14ac:dyDescent="0.2">
      <c r="B7676" t="s">
        <v>7683</v>
      </c>
      <c r="C7676">
        <v>765.6</v>
      </c>
      <c r="D7676">
        <v>7</v>
      </c>
      <c r="F7676" t="s">
        <v>7683</v>
      </c>
      <c r="G7676" t="s">
        <v>7683</v>
      </c>
      <c r="H7676">
        <v>5359.2</v>
      </c>
      <c r="I7676" t="s">
        <v>7683</v>
      </c>
      <c r="J7676">
        <v>765.6</v>
      </c>
      <c r="K7676">
        <v>7</v>
      </c>
    </row>
    <row r="7677" spans="2:11" x14ac:dyDescent="0.2">
      <c r="B7677" t="s">
        <v>7684</v>
      </c>
      <c r="C7677">
        <v>765.7</v>
      </c>
      <c r="D7677">
        <v>8</v>
      </c>
      <c r="F7677" t="s">
        <v>7684</v>
      </c>
      <c r="G7677" t="s">
        <v>7684</v>
      </c>
      <c r="H7677">
        <v>6125.6</v>
      </c>
      <c r="I7677" t="s">
        <v>7684</v>
      </c>
      <c r="J7677">
        <v>765.7</v>
      </c>
      <c r="K7677">
        <v>8</v>
      </c>
    </row>
    <row r="7678" spans="2:11" x14ac:dyDescent="0.2">
      <c r="B7678" t="s">
        <v>7685</v>
      </c>
      <c r="C7678">
        <v>765.8</v>
      </c>
      <c r="D7678">
        <v>9</v>
      </c>
      <c r="F7678" t="s">
        <v>7685</v>
      </c>
      <c r="G7678" t="s">
        <v>7685</v>
      </c>
      <c r="H7678">
        <v>6892.2</v>
      </c>
      <c r="I7678" t="s">
        <v>7685</v>
      </c>
      <c r="J7678">
        <v>765.8</v>
      </c>
      <c r="K7678">
        <v>9</v>
      </c>
    </row>
    <row r="7679" spans="2:11" x14ac:dyDescent="0.2">
      <c r="B7679" t="s">
        <v>7686</v>
      </c>
      <c r="C7679">
        <v>765.9</v>
      </c>
      <c r="D7679">
        <v>10</v>
      </c>
      <c r="F7679" t="s">
        <v>7686</v>
      </c>
      <c r="G7679" t="s">
        <v>7686</v>
      </c>
      <c r="H7679">
        <v>7659</v>
      </c>
      <c r="I7679" t="s">
        <v>7686</v>
      </c>
      <c r="J7679">
        <v>765.9</v>
      </c>
      <c r="K7679">
        <v>10</v>
      </c>
    </row>
    <row r="7680" spans="2:11" x14ac:dyDescent="0.2">
      <c r="B7680" t="s">
        <v>7687</v>
      </c>
      <c r="C7680">
        <v>766</v>
      </c>
      <c r="D7680">
        <v>1</v>
      </c>
      <c r="F7680" t="s">
        <v>7687</v>
      </c>
      <c r="G7680" t="s">
        <v>7687</v>
      </c>
      <c r="H7680">
        <v>766</v>
      </c>
      <c r="I7680" t="s">
        <v>7687</v>
      </c>
      <c r="J7680">
        <v>766</v>
      </c>
      <c r="K7680">
        <v>1</v>
      </c>
    </row>
    <row r="7681" spans="2:11" x14ac:dyDescent="0.2">
      <c r="B7681" t="s">
        <v>7688</v>
      </c>
      <c r="C7681">
        <v>766.1</v>
      </c>
      <c r="D7681">
        <v>2</v>
      </c>
      <c r="F7681" t="s">
        <v>7688</v>
      </c>
      <c r="G7681" t="s">
        <v>7688</v>
      </c>
      <c r="H7681">
        <v>1532.2</v>
      </c>
      <c r="I7681" t="s">
        <v>7688</v>
      </c>
      <c r="J7681">
        <v>766.1</v>
      </c>
      <c r="K7681">
        <v>2</v>
      </c>
    </row>
    <row r="7682" spans="2:11" x14ac:dyDescent="0.2">
      <c r="B7682" t="s">
        <v>7689</v>
      </c>
      <c r="C7682">
        <v>766.2</v>
      </c>
      <c r="D7682">
        <v>3</v>
      </c>
      <c r="F7682" t="s">
        <v>7689</v>
      </c>
      <c r="G7682" t="s">
        <v>7689</v>
      </c>
      <c r="H7682">
        <v>2298.6000000000004</v>
      </c>
      <c r="I7682" t="s">
        <v>7689</v>
      </c>
      <c r="J7682">
        <v>766.2</v>
      </c>
      <c r="K7682">
        <v>3</v>
      </c>
    </row>
    <row r="7683" spans="2:11" x14ac:dyDescent="0.2">
      <c r="B7683" t="s">
        <v>7690</v>
      </c>
      <c r="C7683">
        <v>766.3</v>
      </c>
      <c r="D7683">
        <v>4</v>
      </c>
      <c r="F7683" t="s">
        <v>7690</v>
      </c>
      <c r="G7683" t="s">
        <v>7690</v>
      </c>
      <c r="H7683">
        <v>3065.2</v>
      </c>
      <c r="I7683" t="s">
        <v>7690</v>
      </c>
      <c r="J7683">
        <v>766.3</v>
      </c>
      <c r="K7683">
        <v>4</v>
      </c>
    </row>
    <row r="7684" spans="2:11" x14ac:dyDescent="0.2">
      <c r="B7684" t="s">
        <v>7691</v>
      </c>
      <c r="C7684">
        <v>766.4</v>
      </c>
      <c r="D7684">
        <v>5</v>
      </c>
      <c r="F7684" t="s">
        <v>7691</v>
      </c>
      <c r="G7684" t="s">
        <v>7691</v>
      </c>
      <c r="H7684">
        <v>3832</v>
      </c>
      <c r="I7684" t="s">
        <v>7691</v>
      </c>
      <c r="J7684">
        <v>766.4</v>
      </c>
      <c r="K7684">
        <v>5</v>
      </c>
    </row>
    <row r="7685" spans="2:11" x14ac:dyDescent="0.2">
      <c r="B7685" t="s">
        <v>7692</v>
      </c>
      <c r="C7685">
        <v>766.5</v>
      </c>
      <c r="D7685">
        <v>6</v>
      </c>
      <c r="F7685" t="s">
        <v>7692</v>
      </c>
      <c r="G7685" t="s">
        <v>7692</v>
      </c>
      <c r="H7685">
        <v>4599</v>
      </c>
      <c r="I7685" t="s">
        <v>7692</v>
      </c>
      <c r="J7685">
        <v>766.5</v>
      </c>
      <c r="K7685">
        <v>6</v>
      </c>
    </row>
    <row r="7686" spans="2:11" x14ac:dyDescent="0.2">
      <c r="B7686" t="s">
        <v>7693</v>
      </c>
      <c r="C7686">
        <v>766.6</v>
      </c>
      <c r="D7686">
        <v>7</v>
      </c>
      <c r="F7686" t="s">
        <v>7693</v>
      </c>
      <c r="G7686" t="s">
        <v>7693</v>
      </c>
      <c r="H7686">
        <v>5366.2</v>
      </c>
      <c r="I7686" t="s">
        <v>7693</v>
      </c>
      <c r="J7686">
        <v>766.6</v>
      </c>
      <c r="K7686">
        <v>7</v>
      </c>
    </row>
    <row r="7687" spans="2:11" x14ac:dyDescent="0.2">
      <c r="B7687" t="s">
        <v>7694</v>
      </c>
      <c r="C7687">
        <v>766.7</v>
      </c>
      <c r="D7687">
        <v>8</v>
      </c>
      <c r="F7687" t="s">
        <v>7694</v>
      </c>
      <c r="G7687" t="s">
        <v>7694</v>
      </c>
      <c r="H7687">
        <v>6133.6</v>
      </c>
      <c r="I7687" t="s">
        <v>7694</v>
      </c>
      <c r="J7687">
        <v>766.7</v>
      </c>
      <c r="K7687">
        <v>8</v>
      </c>
    </row>
    <row r="7688" spans="2:11" x14ac:dyDescent="0.2">
      <c r="B7688" t="s">
        <v>7695</v>
      </c>
      <c r="C7688">
        <v>766.8</v>
      </c>
      <c r="D7688">
        <v>9</v>
      </c>
      <c r="F7688" t="s">
        <v>7695</v>
      </c>
      <c r="G7688" t="s">
        <v>7695</v>
      </c>
      <c r="H7688">
        <v>6901.2</v>
      </c>
      <c r="I7688" t="s">
        <v>7695</v>
      </c>
      <c r="J7688">
        <v>766.8</v>
      </c>
      <c r="K7688">
        <v>9</v>
      </c>
    </row>
    <row r="7689" spans="2:11" x14ac:dyDescent="0.2">
      <c r="B7689" t="s">
        <v>7696</v>
      </c>
      <c r="C7689">
        <v>766.9</v>
      </c>
      <c r="D7689">
        <v>10</v>
      </c>
      <c r="F7689" t="s">
        <v>7696</v>
      </c>
      <c r="G7689" t="s">
        <v>7696</v>
      </c>
      <c r="H7689">
        <v>7669</v>
      </c>
      <c r="I7689" t="s">
        <v>7696</v>
      </c>
      <c r="J7689">
        <v>766.9</v>
      </c>
      <c r="K7689">
        <v>10</v>
      </c>
    </row>
    <row r="7690" spans="2:11" x14ac:dyDescent="0.2">
      <c r="B7690" t="s">
        <v>7697</v>
      </c>
      <c r="C7690">
        <v>767</v>
      </c>
      <c r="D7690">
        <v>1</v>
      </c>
      <c r="F7690" t="s">
        <v>7697</v>
      </c>
      <c r="G7690" t="s">
        <v>7697</v>
      </c>
      <c r="H7690">
        <v>767</v>
      </c>
      <c r="I7690" t="s">
        <v>7697</v>
      </c>
      <c r="J7690">
        <v>767</v>
      </c>
      <c r="K7690">
        <v>1</v>
      </c>
    </row>
    <row r="7691" spans="2:11" x14ac:dyDescent="0.2">
      <c r="B7691" t="s">
        <v>7698</v>
      </c>
      <c r="C7691">
        <v>767.1</v>
      </c>
      <c r="D7691">
        <v>2</v>
      </c>
      <c r="F7691" t="s">
        <v>7698</v>
      </c>
      <c r="G7691" t="s">
        <v>7698</v>
      </c>
      <c r="H7691">
        <v>1534.2</v>
      </c>
      <c r="I7691" t="s">
        <v>7698</v>
      </c>
      <c r="J7691">
        <v>767.1</v>
      </c>
      <c r="K7691">
        <v>2</v>
      </c>
    </row>
    <row r="7692" spans="2:11" x14ac:dyDescent="0.2">
      <c r="B7692" t="s">
        <v>7699</v>
      </c>
      <c r="C7692">
        <v>767.2</v>
      </c>
      <c r="D7692">
        <v>3</v>
      </c>
      <c r="F7692" t="s">
        <v>7699</v>
      </c>
      <c r="G7692" t="s">
        <v>7699</v>
      </c>
      <c r="H7692">
        <v>2301.6000000000004</v>
      </c>
      <c r="I7692" t="s">
        <v>7699</v>
      </c>
      <c r="J7692">
        <v>767.2</v>
      </c>
      <c r="K7692">
        <v>3</v>
      </c>
    </row>
    <row r="7693" spans="2:11" x14ac:dyDescent="0.2">
      <c r="B7693" t="s">
        <v>7700</v>
      </c>
      <c r="C7693">
        <v>767.3</v>
      </c>
      <c r="D7693">
        <v>4</v>
      </c>
      <c r="F7693" t="s">
        <v>7700</v>
      </c>
      <c r="G7693" t="s">
        <v>7700</v>
      </c>
      <c r="H7693">
        <v>3069.2</v>
      </c>
      <c r="I7693" t="s">
        <v>7700</v>
      </c>
      <c r="J7693">
        <v>767.3</v>
      </c>
      <c r="K7693">
        <v>4</v>
      </c>
    </row>
    <row r="7694" spans="2:11" x14ac:dyDescent="0.2">
      <c r="B7694" t="s">
        <v>7701</v>
      </c>
      <c r="C7694">
        <v>767.4</v>
      </c>
      <c r="D7694">
        <v>5</v>
      </c>
      <c r="F7694" t="s">
        <v>7701</v>
      </c>
      <c r="G7694" t="s">
        <v>7701</v>
      </c>
      <c r="H7694">
        <v>3837</v>
      </c>
      <c r="I7694" t="s">
        <v>7701</v>
      </c>
      <c r="J7694">
        <v>767.4</v>
      </c>
      <c r="K7694">
        <v>5</v>
      </c>
    </row>
    <row r="7695" spans="2:11" x14ac:dyDescent="0.2">
      <c r="B7695" t="s">
        <v>7702</v>
      </c>
      <c r="C7695">
        <v>767.5</v>
      </c>
      <c r="D7695">
        <v>6</v>
      </c>
      <c r="F7695" t="s">
        <v>7702</v>
      </c>
      <c r="G7695" t="s">
        <v>7702</v>
      </c>
      <c r="H7695">
        <v>4605</v>
      </c>
      <c r="I7695" t="s">
        <v>7702</v>
      </c>
      <c r="J7695">
        <v>767.5</v>
      </c>
      <c r="K7695">
        <v>6</v>
      </c>
    </row>
    <row r="7696" spans="2:11" x14ac:dyDescent="0.2">
      <c r="B7696" t="s">
        <v>7703</v>
      </c>
      <c r="C7696">
        <v>767.6</v>
      </c>
      <c r="D7696">
        <v>7</v>
      </c>
      <c r="F7696" t="s">
        <v>7703</v>
      </c>
      <c r="G7696" t="s">
        <v>7703</v>
      </c>
      <c r="H7696">
        <v>5373.2</v>
      </c>
      <c r="I7696" t="s">
        <v>7703</v>
      </c>
      <c r="J7696">
        <v>767.6</v>
      </c>
      <c r="K7696">
        <v>7</v>
      </c>
    </row>
    <row r="7697" spans="2:11" x14ac:dyDescent="0.2">
      <c r="B7697" t="s">
        <v>7704</v>
      </c>
      <c r="C7697">
        <v>767.7</v>
      </c>
      <c r="D7697">
        <v>8</v>
      </c>
      <c r="F7697" t="s">
        <v>7704</v>
      </c>
      <c r="G7697" t="s">
        <v>7704</v>
      </c>
      <c r="H7697">
        <v>6141.6</v>
      </c>
      <c r="I7697" t="s">
        <v>7704</v>
      </c>
      <c r="J7697">
        <v>767.7</v>
      </c>
      <c r="K7697">
        <v>8</v>
      </c>
    </row>
    <row r="7698" spans="2:11" x14ac:dyDescent="0.2">
      <c r="B7698" t="s">
        <v>7705</v>
      </c>
      <c r="C7698">
        <v>767.8</v>
      </c>
      <c r="D7698">
        <v>9</v>
      </c>
      <c r="F7698" t="s">
        <v>7705</v>
      </c>
      <c r="G7698" t="s">
        <v>7705</v>
      </c>
      <c r="H7698">
        <v>6910.2</v>
      </c>
      <c r="I7698" t="s">
        <v>7705</v>
      </c>
      <c r="J7698">
        <v>767.8</v>
      </c>
      <c r="K7698">
        <v>9</v>
      </c>
    </row>
    <row r="7699" spans="2:11" x14ac:dyDescent="0.2">
      <c r="B7699" t="s">
        <v>7706</v>
      </c>
      <c r="C7699">
        <v>767.9</v>
      </c>
      <c r="D7699">
        <v>10</v>
      </c>
      <c r="F7699" t="s">
        <v>7706</v>
      </c>
      <c r="G7699" t="s">
        <v>7706</v>
      </c>
      <c r="H7699">
        <v>7679</v>
      </c>
      <c r="I7699" t="s">
        <v>7706</v>
      </c>
      <c r="J7699">
        <v>767.9</v>
      </c>
      <c r="K7699">
        <v>10</v>
      </c>
    </row>
    <row r="7700" spans="2:11" x14ac:dyDescent="0.2">
      <c r="B7700" t="s">
        <v>7707</v>
      </c>
      <c r="C7700">
        <v>768</v>
      </c>
      <c r="D7700">
        <v>1</v>
      </c>
      <c r="F7700" t="s">
        <v>7707</v>
      </c>
      <c r="G7700" t="s">
        <v>7707</v>
      </c>
      <c r="H7700">
        <v>768</v>
      </c>
      <c r="I7700" t="s">
        <v>7707</v>
      </c>
      <c r="J7700">
        <v>768</v>
      </c>
      <c r="K7700">
        <v>1</v>
      </c>
    </row>
    <row r="7701" spans="2:11" x14ac:dyDescent="0.2">
      <c r="B7701" t="s">
        <v>7708</v>
      </c>
      <c r="C7701">
        <v>768.1</v>
      </c>
      <c r="D7701">
        <v>2</v>
      </c>
      <c r="F7701" t="s">
        <v>7708</v>
      </c>
      <c r="G7701" t="s">
        <v>7708</v>
      </c>
      <c r="H7701">
        <v>1536.2</v>
      </c>
      <c r="I7701" t="s">
        <v>7708</v>
      </c>
      <c r="J7701">
        <v>768.1</v>
      </c>
      <c r="K7701">
        <v>2</v>
      </c>
    </row>
    <row r="7702" spans="2:11" x14ac:dyDescent="0.2">
      <c r="B7702" t="s">
        <v>7709</v>
      </c>
      <c r="C7702">
        <v>768.2</v>
      </c>
      <c r="D7702">
        <v>3</v>
      </c>
      <c r="F7702" t="s">
        <v>7709</v>
      </c>
      <c r="G7702" t="s">
        <v>7709</v>
      </c>
      <c r="H7702">
        <v>2304.6000000000004</v>
      </c>
      <c r="I7702" t="s">
        <v>7709</v>
      </c>
      <c r="J7702">
        <v>768.2</v>
      </c>
      <c r="K7702">
        <v>3</v>
      </c>
    </row>
    <row r="7703" spans="2:11" x14ac:dyDescent="0.2">
      <c r="B7703" t="s">
        <v>7710</v>
      </c>
      <c r="C7703">
        <v>768.3</v>
      </c>
      <c r="D7703">
        <v>4</v>
      </c>
      <c r="F7703" t="s">
        <v>7710</v>
      </c>
      <c r="G7703" t="s">
        <v>7710</v>
      </c>
      <c r="H7703">
        <v>3073.2</v>
      </c>
      <c r="I7703" t="s">
        <v>7710</v>
      </c>
      <c r="J7703">
        <v>768.3</v>
      </c>
      <c r="K7703">
        <v>4</v>
      </c>
    </row>
    <row r="7704" spans="2:11" x14ac:dyDescent="0.2">
      <c r="B7704" t="s">
        <v>7711</v>
      </c>
      <c r="C7704">
        <v>768.4</v>
      </c>
      <c r="D7704">
        <v>5</v>
      </c>
      <c r="F7704" t="s">
        <v>7711</v>
      </c>
      <c r="G7704" t="s">
        <v>7711</v>
      </c>
      <c r="H7704">
        <v>3842</v>
      </c>
      <c r="I7704" t="s">
        <v>7711</v>
      </c>
      <c r="J7704">
        <v>768.4</v>
      </c>
      <c r="K7704">
        <v>5</v>
      </c>
    </row>
    <row r="7705" spans="2:11" x14ac:dyDescent="0.2">
      <c r="B7705" t="s">
        <v>7712</v>
      </c>
      <c r="C7705">
        <v>768.5</v>
      </c>
      <c r="D7705">
        <v>6</v>
      </c>
      <c r="F7705" t="s">
        <v>7712</v>
      </c>
      <c r="G7705" t="s">
        <v>7712</v>
      </c>
      <c r="H7705">
        <v>4611</v>
      </c>
      <c r="I7705" t="s">
        <v>7712</v>
      </c>
      <c r="J7705">
        <v>768.5</v>
      </c>
      <c r="K7705">
        <v>6</v>
      </c>
    </row>
    <row r="7706" spans="2:11" x14ac:dyDescent="0.2">
      <c r="B7706" t="s">
        <v>7713</v>
      </c>
      <c r="C7706">
        <v>768.6</v>
      </c>
      <c r="D7706">
        <v>7</v>
      </c>
      <c r="F7706" t="s">
        <v>7713</v>
      </c>
      <c r="G7706" t="s">
        <v>7713</v>
      </c>
      <c r="H7706">
        <v>5380.2</v>
      </c>
      <c r="I7706" t="s">
        <v>7713</v>
      </c>
      <c r="J7706">
        <v>768.6</v>
      </c>
      <c r="K7706">
        <v>7</v>
      </c>
    </row>
    <row r="7707" spans="2:11" x14ac:dyDescent="0.2">
      <c r="B7707" t="s">
        <v>7714</v>
      </c>
      <c r="C7707">
        <v>768.7</v>
      </c>
      <c r="D7707">
        <v>8</v>
      </c>
      <c r="F7707" t="s">
        <v>7714</v>
      </c>
      <c r="G7707" t="s">
        <v>7714</v>
      </c>
      <c r="H7707">
        <v>6149.6</v>
      </c>
      <c r="I7707" t="s">
        <v>7714</v>
      </c>
      <c r="J7707">
        <v>768.7</v>
      </c>
      <c r="K7707">
        <v>8</v>
      </c>
    </row>
    <row r="7708" spans="2:11" x14ac:dyDescent="0.2">
      <c r="B7708" t="s">
        <v>7715</v>
      </c>
      <c r="C7708">
        <v>768.8</v>
      </c>
      <c r="D7708">
        <v>9</v>
      </c>
      <c r="F7708" t="s">
        <v>7715</v>
      </c>
      <c r="G7708" t="s">
        <v>7715</v>
      </c>
      <c r="H7708">
        <v>6919.2</v>
      </c>
      <c r="I7708" t="s">
        <v>7715</v>
      </c>
      <c r="J7708">
        <v>768.8</v>
      </c>
      <c r="K7708">
        <v>9</v>
      </c>
    </row>
    <row r="7709" spans="2:11" x14ac:dyDescent="0.2">
      <c r="B7709" t="s">
        <v>7716</v>
      </c>
      <c r="C7709">
        <v>768.9</v>
      </c>
      <c r="D7709">
        <v>10</v>
      </c>
      <c r="F7709" t="s">
        <v>7716</v>
      </c>
      <c r="G7709" t="s">
        <v>7716</v>
      </c>
      <c r="H7709">
        <v>7689</v>
      </c>
      <c r="I7709" t="s">
        <v>7716</v>
      </c>
      <c r="J7709">
        <v>768.9</v>
      </c>
      <c r="K7709">
        <v>10</v>
      </c>
    </row>
    <row r="7710" spans="2:11" x14ac:dyDescent="0.2">
      <c r="B7710" t="s">
        <v>7717</v>
      </c>
      <c r="C7710">
        <v>769</v>
      </c>
      <c r="D7710">
        <v>1</v>
      </c>
      <c r="F7710" t="s">
        <v>7717</v>
      </c>
      <c r="G7710" t="s">
        <v>7717</v>
      </c>
      <c r="H7710">
        <v>769</v>
      </c>
      <c r="I7710" t="s">
        <v>7717</v>
      </c>
      <c r="J7710">
        <v>769</v>
      </c>
      <c r="K7710">
        <v>1</v>
      </c>
    </row>
    <row r="7711" spans="2:11" x14ac:dyDescent="0.2">
      <c r="B7711" t="s">
        <v>7718</v>
      </c>
      <c r="C7711">
        <v>769.1</v>
      </c>
      <c r="D7711">
        <v>2</v>
      </c>
      <c r="F7711" t="s">
        <v>7718</v>
      </c>
      <c r="G7711" t="s">
        <v>7718</v>
      </c>
      <c r="H7711">
        <v>1538.2</v>
      </c>
      <c r="I7711" t="s">
        <v>7718</v>
      </c>
      <c r="J7711">
        <v>769.1</v>
      </c>
      <c r="K7711">
        <v>2</v>
      </c>
    </row>
    <row r="7712" spans="2:11" x14ac:dyDescent="0.2">
      <c r="B7712" t="s">
        <v>7719</v>
      </c>
      <c r="C7712">
        <v>769.2</v>
      </c>
      <c r="D7712">
        <v>3</v>
      </c>
      <c r="F7712" t="s">
        <v>7719</v>
      </c>
      <c r="G7712" t="s">
        <v>7719</v>
      </c>
      <c r="H7712">
        <v>2307.6000000000004</v>
      </c>
      <c r="I7712" t="s">
        <v>7719</v>
      </c>
      <c r="J7712">
        <v>769.2</v>
      </c>
      <c r="K7712">
        <v>3</v>
      </c>
    </row>
    <row r="7713" spans="2:11" x14ac:dyDescent="0.2">
      <c r="B7713" t="s">
        <v>7720</v>
      </c>
      <c r="C7713">
        <v>769.3</v>
      </c>
      <c r="D7713">
        <v>4</v>
      </c>
      <c r="F7713" t="s">
        <v>7720</v>
      </c>
      <c r="G7713" t="s">
        <v>7720</v>
      </c>
      <c r="H7713">
        <v>3077.2</v>
      </c>
      <c r="I7713" t="s">
        <v>7720</v>
      </c>
      <c r="J7713">
        <v>769.3</v>
      </c>
      <c r="K7713">
        <v>4</v>
      </c>
    </row>
    <row r="7714" spans="2:11" x14ac:dyDescent="0.2">
      <c r="B7714" t="s">
        <v>7721</v>
      </c>
      <c r="C7714">
        <v>769.4</v>
      </c>
      <c r="D7714">
        <v>5</v>
      </c>
      <c r="F7714" t="s">
        <v>7721</v>
      </c>
      <c r="G7714" t="s">
        <v>7721</v>
      </c>
      <c r="H7714">
        <v>3847</v>
      </c>
      <c r="I7714" t="s">
        <v>7721</v>
      </c>
      <c r="J7714">
        <v>769.4</v>
      </c>
      <c r="K7714">
        <v>5</v>
      </c>
    </row>
    <row r="7715" spans="2:11" x14ac:dyDescent="0.2">
      <c r="B7715" t="s">
        <v>7722</v>
      </c>
      <c r="C7715">
        <v>769.5</v>
      </c>
      <c r="D7715">
        <v>6</v>
      </c>
      <c r="F7715" t="s">
        <v>7722</v>
      </c>
      <c r="G7715" t="s">
        <v>7722</v>
      </c>
      <c r="H7715">
        <v>4617</v>
      </c>
      <c r="I7715" t="s">
        <v>7722</v>
      </c>
      <c r="J7715">
        <v>769.5</v>
      </c>
      <c r="K7715">
        <v>6</v>
      </c>
    </row>
    <row r="7716" spans="2:11" x14ac:dyDescent="0.2">
      <c r="B7716" t="s">
        <v>7723</v>
      </c>
      <c r="C7716">
        <v>769.6</v>
      </c>
      <c r="D7716">
        <v>7</v>
      </c>
      <c r="F7716" t="s">
        <v>7723</v>
      </c>
      <c r="G7716" t="s">
        <v>7723</v>
      </c>
      <c r="H7716">
        <v>5387.2</v>
      </c>
      <c r="I7716" t="s">
        <v>7723</v>
      </c>
      <c r="J7716">
        <v>769.6</v>
      </c>
      <c r="K7716">
        <v>7</v>
      </c>
    </row>
    <row r="7717" spans="2:11" x14ac:dyDescent="0.2">
      <c r="B7717" t="s">
        <v>7724</v>
      </c>
      <c r="C7717">
        <v>769.7</v>
      </c>
      <c r="D7717">
        <v>8</v>
      </c>
      <c r="F7717" t="s">
        <v>7724</v>
      </c>
      <c r="G7717" t="s">
        <v>7724</v>
      </c>
      <c r="H7717">
        <v>6157.6</v>
      </c>
      <c r="I7717" t="s">
        <v>7724</v>
      </c>
      <c r="J7717">
        <v>769.7</v>
      </c>
      <c r="K7717">
        <v>8</v>
      </c>
    </row>
    <row r="7718" spans="2:11" x14ac:dyDescent="0.2">
      <c r="B7718" t="s">
        <v>7725</v>
      </c>
      <c r="C7718">
        <v>769.8</v>
      </c>
      <c r="D7718">
        <v>9</v>
      </c>
      <c r="F7718" t="s">
        <v>7725</v>
      </c>
      <c r="G7718" t="s">
        <v>7725</v>
      </c>
      <c r="H7718">
        <v>6928.2</v>
      </c>
      <c r="I7718" t="s">
        <v>7725</v>
      </c>
      <c r="J7718">
        <v>769.8</v>
      </c>
      <c r="K7718">
        <v>9</v>
      </c>
    </row>
    <row r="7719" spans="2:11" x14ac:dyDescent="0.2">
      <c r="B7719" t="s">
        <v>7726</v>
      </c>
      <c r="C7719">
        <v>769.9</v>
      </c>
      <c r="D7719">
        <v>10</v>
      </c>
      <c r="F7719" t="s">
        <v>7726</v>
      </c>
      <c r="G7719" t="s">
        <v>7726</v>
      </c>
      <c r="H7719">
        <v>7699</v>
      </c>
      <c r="I7719" t="s">
        <v>7726</v>
      </c>
      <c r="J7719">
        <v>769.9</v>
      </c>
      <c r="K7719">
        <v>10</v>
      </c>
    </row>
    <row r="7720" spans="2:11" x14ac:dyDescent="0.2">
      <c r="B7720" t="s">
        <v>7727</v>
      </c>
      <c r="C7720">
        <v>770</v>
      </c>
      <c r="D7720">
        <v>1</v>
      </c>
      <c r="F7720" t="s">
        <v>7727</v>
      </c>
      <c r="G7720" t="s">
        <v>7727</v>
      </c>
      <c r="H7720">
        <v>770</v>
      </c>
      <c r="I7720" t="s">
        <v>7727</v>
      </c>
      <c r="J7720">
        <v>770</v>
      </c>
      <c r="K7720">
        <v>1</v>
      </c>
    </row>
    <row r="7721" spans="2:11" x14ac:dyDescent="0.2">
      <c r="B7721" t="s">
        <v>7728</v>
      </c>
      <c r="C7721">
        <v>770.1</v>
      </c>
      <c r="D7721">
        <v>2</v>
      </c>
      <c r="F7721" t="s">
        <v>7728</v>
      </c>
      <c r="G7721" t="s">
        <v>7728</v>
      </c>
      <c r="H7721">
        <v>1540.2</v>
      </c>
      <c r="I7721" t="s">
        <v>7728</v>
      </c>
      <c r="J7721">
        <v>770.1</v>
      </c>
      <c r="K7721">
        <v>2</v>
      </c>
    </row>
    <row r="7722" spans="2:11" x14ac:dyDescent="0.2">
      <c r="B7722" t="s">
        <v>7729</v>
      </c>
      <c r="C7722">
        <v>770.2</v>
      </c>
      <c r="D7722">
        <v>3</v>
      </c>
      <c r="F7722" t="s">
        <v>7729</v>
      </c>
      <c r="G7722" t="s">
        <v>7729</v>
      </c>
      <c r="H7722">
        <v>2310.6000000000004</v>
      </c>
      <c r="I7722" t="s">
        <v>7729</v>
      </c>
      <c r="J7722">
        <v>770.2</v>
      </c>
      <c r="K7722">
        <v>3</v>
      </c>
    </row>
    <row r="7723" spans="2:11" x14ac:dyDescent="0.2">
      <c r="B7723" t="s">
        <v>7730</v>
      </c>
      <c r="C7723">
        <v>770.3</v>
      </c>
      <c r="D7723">
        <v>4</v>
      </c>
      <c r="F7723" t="s">
        <v>7730</v>
      </c>
      <c r="G7723" t="s">
        <v>7730</v>
      </c>
      <c r="H7723">
        <v>3081.2</v>
      </c>
      <c r="I7723" t="s">
        <v>7730</v>
      </c>
      <c r="J7723">
        <v>770.3</v>
      </c>
      <c r="K7723">
        <v>4</v>
      </c>
    </row>
    <row r="7724" spans="2:11" x14ac:dyDescent="0.2">
      <c r="B7724" t="s">
        <v>7731</v>
      </c>
      <c r="C7724">
        <v>770.4</v>
      </c>
      <c r="D7724">
        <v>5</v>
      </c>
      <c r="F7724" t="s">
        <v>7731</v>
      </c>
      <c r="G7724" t="s">
        <v>7731</v>
      </c>
      <c r="H7724">
        <v>3852</v>
      </c>
      <c r="I7724" t="s">
        <v>7731</v>
      </c>
      <c r="J7724">
        <v>770.4</v>
      </c>
      <c r="K7724">
        <v>5</v>
      </c>
    </row>
    <row r="7725" spans="2:11" x14ac:dyDescent="0.2">
      <c r="B7725" t="s">
        <v>7732</v>
      </c>
      <c r="C7725">
        <v>770.5</v>
      </c>
      <c r="D7725">
        <v>6</v>
      </c>
      <c r="F7725" t="s">
        <v>7732</v>
      </c>
      <c r="G7725" t="s">
        <v>7732</v>
      </c>
      <c r="H7725">
        <v>4623</v>
      </c>
      <c r="I7725" t="s">
        <v>7732</v>
      </c>
      <c r="J7725">
        <v>770.5</v>
      </c>
      <c r="K7725">
        <v>6</v>
      </c>
    </row>
    <row r="7726" spans="2:11" x14ac:dyDescent="0.2">
      <c r="B7726" t="s">
        <v>7733</v>
      </c>
      <c r="C7726">
        <v>770.6</v>
      </c>
      <c r="D7726">
        <v>7</v>
      </c>
      <c r="F7726" t="s">
        <v>7733</v>
      </c>
      <c r="G7726" t="s">
        <v>7733</v>
      </c>
      <c r="H7726">
        <v>5394.2</v>
      </c>
      <c r="I7726" t="s">
        <v>7733</v>
      </c>
      <c r="J7726">
        <v>770.6</v>
      </c>
      <c r="K7726">
        <v>7</v>
      </c>
    </row>
    <row r="7727" spans="2:11" x14ac:dyDescent="0.2">
      <c r="B7727" t="s">
        <v>7734</v>
      </c>
      <c r="C7727">
        <v>770.7</v>
      </c>
      <c r="D7727">
        <v>8</v>
      </c>
      <c r="F7727" t="s">
        <v>7734</v>
      </c>
      <c r="G7727" t="s">
        <v>7734</v>
      </c>
      <c r="H7727">
        <v>6165.6</v>
      </c>
      <c r="I7727" t="s">
        <v>7734</v>
      </c>
      <c r="J7727">
        <v>770.7</v>
      </c>
      <c r="K7727">
        <v>8</v>
      </c>
    </row>
    <row r="7728" spans="2:11" x14ac:dyDescent="0.2">
      <c r="B7728" t="s">
        <v>7735</v>
      </c>
      <c r="C7728">
        <v>770.8</v>
      </c>
      <c r="D7728">
        <v>9</v>
      </c>
      <c r="F7728" t="s">
        <v>7735</v>
      </c>
      <c r="G7728" t="s">
        <v>7735</v>
      </c>
      <c r="H7728">
        <v>6937.2</v>
      </c>
      <c r="I7728" t="s">
        <v>7735</v>
      </c>
      <c r="J7728">
        <v>770.8</v>
      </c>
      <c r="K7728">
        <v>9</v>
      </c>
    </row>
    <row r="7729" spans="2:11" x14ac:dyDescent="0.2">
      <c r="B7729" t="s">
        <v>7736</v>
      </c>
      <c r="C7729">
        <v>770.9</v>
      </c>
      <c r="D7729">
        <v>10</v>
      </c>
      <c r="F7729" t="s">
        <v>7736</v>
      </c>
      <c r="G7729" t="s">
        <v>7736</v>
      </c>
      <c r="H7729">
        <v>7709</v>
      </c>
      <c r="I7729" t="s">
        <v>7736</v>
      </c>
      <c r="J7729">
        <v>770.9</v>
      </c>
      <c r="K7729">
        <v>10</v>
      </c>
    </row>
    <row r="7730" spans="2:11" x14ac:dyDescent="0.2">
      <c r="B7730" t="s">
        <v>7737</v>
      </c>
      <c r="C7730">
        <v>771</v>
      </c>
      <c r="D7730">
        <v>1</v>
      </c>
      <c r="F7730" t="s">
        <v>7737</v>
      </c>
      <c r="G7730" t="s">
        <v>7737</v>
      </c>
      <c r="H7730">
        <v>771</v>
      </c>
      <c r="I7730" t="s">
        <v>7737</v>
      </c>
      <c r="J7730">
        <v>771</v>
      </c>
      <c r="K7730">
        <v>1</v>
      </c>
    </row>
    <row r="7731" spans="2:11" x14ac:dyDescent="0.2">
      <c r="B7731" t="s">
        <v>7738</v>
      </c>
      <c r="C7731">
        <v>771.1</v>
      </c>
      <c r="D7731">
        <v>2</v>
      </c>
      <c r="F7731" t="s">
        <v>7738</v>
      </c>
      <c r="G7731" t="s">
        <v>7738</v>
      </c>
      <c r="H7731">
        <v>1542.2</v>
      </c>
      <c r="I7731" t="s">
        <v>7738</v>
      </c>
      <c r="J7731">
        <v>771.1</v>
      </c>
      <c r="K7731">
        <v>2</v>
      </c>
    </row>
    <row r="7732" spans="2:11" x14ac:dyDescent="0.2">
      <c r="B7732" t="s">
        <v>7739</v>
      </c>
      <c r="C7732">
        <v>771.2</v>
      </c>
      <c r="D7732">
        <v>3</v>
      </c>
      <c r="F7732" t="s">
        <v>7739</v>
      </c>
      <c r="G7732" t="s">
        <v>7739</v>
      </c>
      <c r="H7732">
        <v>2313.6000000000004</v>
      </c>
      <c r="I7732" t="s">
        <v>7739</v>
      </c>
      <c r="J7732">
        <v>771.2</v>
      </c>
      <c r="K7732">
        <v>3</v>
      </c>
    </row>
    <row r="7733" spans="2:11" x14ac:dyDescent="0.2">
      <c r="B7733" t="s">
        <v>7740</v>
      </c>
      <c r="C7733">
        <v>771.3</v>
      </c>
      <c r="D7733">
        <v>4</v>
      </c>
      <c r="F7733" t="s">
        <v>7740</v>
      </c>
      <c r="G7733" t="s">
        <v>7740</v>
      </c>
      <c r="H7733">
        <v>3085.2</v>
      </c>
      <c r="I7733" t="s">
        <v>7740</v>
      </c>
      <c r="J7733">
        <v>771.3</v>
      </c>
      <c r="K7733">
        <v>4</v>
      </c>
    </row>
    <row r="7734" spans="2:11" x14ac:dyDescent="0.2">
      <c r="B7734" t="s">
        <v>7741</v>
      </c>
      <c r="C7734">
        <v>771.4</v>
      </c>
      <c r="D7734">
        <v>5</v>
      </c>
      <c r="F7734" t="s">
        <v>7741</v>
      </c>
      <c r="G7734" t="s">
        <v>7741</v>
      </c>
      <c r="H7734">
        <v>3857</v>
      </c>
      <c r="I7734" t="s">
        <v>7741</v>
      </c>
      <c r="J7734">
        <v>771.4</v>
      </c>
      <c r="K7734">
        <v>5</v>
      </c>
    </row>
    <row r="7735" spans="2:11" x14ac:dyDescent="0.2">
      <c r="B7735" t="s">
        <v>7742</v>
      </c>
      <c r="C7735">
        <v>771.5</v>
      </c>
      <c r="D7735">
        <v>6</v>
      </c>
      <c r="F7735" t="s">
        <v>7742</v>
      </c>
      <c r="G7735" t="s">
        <v>7742</v>
      </c>
      <c r="H7735">
        <v>4629</v>
      </c>
      <c r="I7735" t="s">
        <v>7742</v>
      </c>
      <c r="J7735">
        <v>771.5</v>
      </c>
      <c r="K7735">
        <v>6</v>
      </c>
    </row>
    <row r="7736" spans="2:11" x14ac:dyDescent="0.2">
      <c r="B7736" t="s">
        <v>7743</v>
      </c>
      <c r="C7736">
        <v>771.6</v>
      </c>
      <c r="D7736">
        <v>7</v>
      </c>
      <c r="F7736" t="s">
        <v>7743</v>
      </c>
      <c r="G7736" t="s">
        <v>7743</v>
      </c>
      <c r="H7736">
        <v>5401.2</v>
      </c>
      <c r="I7736" t="s">
        <v>7743</v>
      </c>
      <c r="J7736">
        <v>771.6</v>
      </c>
      <c r="K7736">
        <v>7</v>
      </c>
    </row>
    <row r="7737" spans="2:11" x14ac:dyDescent="0.2">
      <c r="B7737" t="s">
        <v>7744</v>
      </c>
      <c r="C7737">
        <v>771.7</v>
      </c>
      <c r="D7737">
        <v>8</v>
      </c>
      <c r="F7737" t="s">
        <v>7744</v>
      </c>
      <c r="G7737" t="s">
        <v>7744</v>
      </c>
      <c r="H7737">
        <v>6173.6</v>
      </c>
      <c r="I7737" t="s">
        <v>7744</v>
      </c>
      <c r="J7737">
        <v>771.7</v>
      </c>
      <c r="K7737">
        <v>8</v>
      </c>
    </row>
    <row r="7738" spans="2:11" x14ac:dyDescent="0.2">
      <c r="B7738" t="s">
        <v>7745</v>
      </c>
      <c r="C7738">
        <v>771.8</v>
      </c>
      <c r="D7738">
        <v>9</v>
      </c>
      <c r="F7738" t="s">
        <v>7745</v>
      </c>
      <c r="G7738" t="s">
        <v>7745</v>
      </c>
      <c r="H7738">
        <v>6946.2</v>
      </c>
      <c r="I7738" t="s">
        <v>7745</v>
      </c>
      <c r="J7738">
        <v>771.8</v>
      </c>
      <c r="K7738">
        <v>9</v>
      </c>
    </row>
    <row r="7739" spans="2:11" x14ac:dyDescent="0.2">
      <c r="B7739" t="s">
        <v>7746</v>
      </c>
      <c r="C7739">
        <v>771.9</v>
      </c>
      <c r="D7739">
        <v>10</v>
      </c>
      <c r="F7739" t="s">
        <v>7746</v>
      </c>
      <c r="G7739" t="s">
        <v>7746</v>
      </c>
      <c r="H7739">
        <v>7719</v>
      </c>
      <c r="I7739" t="s">
        <v>7746</v>
      </c>
      <c r="J7739">
        <v>771.9</v>
      </c>
      <c r="K7739">
        <v>10</v>
      </c>
    </row>
    <row r="7740" spans="2:11" x14ac:dyDescent="0.2">
      <c r="B7740" t="s">
        <v>7747</v>
      </c>
      <c r="C7740">
        <v>772</v>
      </c>
      <c r="D7740">
        <v>1</v>
      </c>
      <c r="F7740" t="s">
        <v>7747</v>
      </c>
      <c r="G7740" t="s">
        <v>7747</v>
      </c>
      <c r="H7740">
        <v>772</v>
      </c>
      <c r="I7740" t="s">
        <v>7747</v>
      </c>
      <c r="J7740">
        <v>772</v>
      </c>
      <c r="K7740">
        <v>1</v>
      </c>
    </row>
    <row r="7741" spans="2:11" x14ac:dyDescent="0.2">
      <c r="B7741" t="s">
        <v>7748</v>
      </c>
      <c r="C7741">
        <v>772.1</v>
      </c>
      <c r="D7741">
        <v>2</v>
      </c>
      <c r="F7741" t="s">
        <v>7748</v>
      </c>
      <c r="G7741" t="s">
        <v>7748</v>
      </c>
      <c r="H7741">
        <v>1544.2</v>
      </c>
      <c r="I7741" t="s">
        <v>7748</v>
      </c>
      <c r="J7741">
        <v>772.1</v>
      </c>
      <c r="K7741">
        <v>2</v>
      </c>
    </row>
    <row r="7742" spans="2:11" x14ac:dyDescent="0.2">
      <c r="B7742" t="s">
        <v>7749</v>
      </c>
      <c r="C7742">
        <v>772.2</v>
      </c>
      <c r="D7742">
        <v>3</v>
      </c>
      <c r="F7742" t="s">
        <v>7749</v>
      </c>
      <c r="G7742" t="s">
        <v>7749</v>
      </c>
      <c r="H7742">
        <v>2316.6000000000004</v>
      </c>
      <c r="I7742" t="s">
        <v>7749</v>
      </c>
      <c r="J7742">
        <v>772.2</v>
      </c>
      <c r="K7742">
        <v>3</v>
      </c>
    </row>
    <row r="7743" spans="2:11" x14ac:dyDescent="0.2">
      <c r="B7743" t="s">
        <v>7750</v>
      </c>
      <c r="C7743">
        <v>772.3</v>
      </c>
      <c r="D7743">
        <v>4</v>
      </c>
      <c r="F7743" t="s">
        <v>7750</v>
      </c>
      <c r="G7743" t="s">
        <v>7750</v>
      </c>
      <c r="H7743">
        <v>3089.2</v>
      </c>
      <c r="I7743" t="s">
        <v>7750</v>
      </c>
      <c r="J7743">
        <v>772.3</v>
      </c>
      <c r="K7743">
        <v>4</v>
      </c>
    </row>
    <row r="7744" spans="2:11" x14ac:dyDescent="0.2">
      <c r="B7744" t="s">
        <v>7751</v>
      </c>
      <c r="C7744">
        <v>772.4</v>
      </c>
      <c r="D7744">
        <v>5</v>
      </c>
      <c r="F7744" t="s">
        <v>7751</v>
      </c>
      <c r="G7744" t="s">
        <v>7751</v>
      </c>
      <c r="H7744">
        <v>3862</v>
      </c>
      <c r="I7744" t="s">
        <v>7751</v>
      </c>
      <c r="J7744">
        <v>772.4</v>
      </c>
      <c r="K7744">
        <v>5</v>
      </c>
    </row>
    <row r="7745" spans="2:11" x14ac:dyDescent="0.2">
      <c r="B7745" t="s">
        <v>7752</v>
      </c>
      <c r="C7745">
        <v>772.5</v>
      </c>
      <c r="D7745">
        <v>6</v>
      </c>
      <c r="F7745" t="s">
        <v>7752</v>
      </c>
      <c r="G7745" t="s">
        <v>7752</v>
      </c>
      <c r="H7745">
        <v>4635</v>
      </c>
      <c r="I7745" t="s">
        <v>7752</v>
      </c>
      <c r="J7745">
        <v>772.5</v>
      </c>
      <c r="K7745">
        <v>6</v>
      </c>
    </row>
    <row r="7746" spans="2:11" x14ac:dyDescent="0.2">
      <c r="B7746" t="s">
        <v>7753</v>
      </c>
      <c r="C7746">
        <v>772.6</v>
      </c>
      <c r="D7746">
        <v>7</v>
      </c>
      <c r="F7746" t="s">
        <v>7753</v>
      </c>
      <c r="G7746" t="s">
        <v>7753</v>
      </c>
      <c r="H7746">
        <v>5408.2</v>
      </c>
      <c r="I7746" t="s">
        <v>7753</v>
      </c>
      <c r="J7746">
        <v>772.6</v>
      </c>
      <c r="K7746">
        <v>7</v>
      </c>
    </row>
    <row r="7747" spans="2:11" x14ac:dyDescent="0.2">
      <c r="B7747" t="s">
        <v>7754</v>
      </c>
      <c r="C7747">
        <v>772.7</v>
      </c>
      <c r="D7747">
        <v>8</v>
      </c>
      <c r="F7747" t="s">
        <v>7754</v>
      </c>
      <c r="G7747" t="s">
        <v>7754</v>
      </c>
      <c r="H7747">
        <v>6181.6</v>
      </c>
      <c r="I7747" t="s">
        <v>7754</v>
      </c>
      <c r="J7747">
        <v>772.7</v>
      </c>
      <c r="K7747">
        <v>8</v>
      </c>
    </row>
    <row r="7748" spans="2:11" x14ac:dyDescent="0.2">
      <c r="B7748" t="s">
        <v>7755</v>
      </c>
      <c r="C7748">
        <v>772.8</v>
      </c>
      <c r="D7748">
        <v>9</v>
      </c>
      <c r="F7748" t="s">
        <v>7755</v>
      </c>
      <c r="G7748" t="s">
        <v>7755</v>
      </c>
      <c r="H7748">
        <v>6955.2</v>
      </c>
      <c r="I7748" t="s">
        <v>7755</v>
      </c>
      <c r="J7748">
        <v>772.8</v>
      </c>
      <c r="K7748">
        <v>9</v>
      </c>
    </row>
    <row r="7749" spans="2:11" x14ac:dyDescent="0.2">
      <c r="B7749" t="s">
        <v>7756</v>
      </c>
      <c r="C7749">
        <v>772.9</v>
      </c>
      <c r="D7749">
        <v>10</v>
      </c>
      <c r="F7749" t="s">
        <v>7756</v>
      </c>
      <c r="G7749" t="s">
        <v>7756</v>
      </c>
      <c r="H7749">
        <v>7729</v>
      </c>
      <c r="I7749" t="s">
        <v>7756</v>
      </c>
      <c r="J7749">
        <v>772.9</v>
      </c>
      <c r="K7749">
        <v>10</v>
      </c>
    </row>
    <row r="7750" spans="2:11" x14ac:dyDescent="0.2">
      <c r="B7750" t="s">
        <v>7757</v>
      </c>
      <c r="C7750">
        <v>773</v>
      </c>
      <c r="D7750">
        <v>1</v>
      </c>
      <c r="F7750" t="s">
        <v>7757</v>
      </c>
      <c r="G7750" t="s">
        <v>7757</v>
      </c>
      <c r="H7750">
        <v>773</v>
      </c>
      <c r="I7750" t="s">
        <v>7757</v>
      </c>
      <c r="J7750">
        <v>773</v>
      </c>
      <c r="K7750">
        <v>1</v>
      </c>
    </row>
    <row r="7751" spans="2:11" x14ac:dyDescent="0.2">
      <c r="B7751" t="s">
        <v>7758</v>
      </c>
      <c r="C7751">
        <v>773.1</v>
      </c>
      <c r="D7751">
        <v>2</v>
      </c>
      <c r="F7751" t="s">
        <v>7758</v>
      </c>
      <c r="G7751" t="s">
        <v>7758</v>
      </c>
      <c r="H7751">
        <v>1546.2</v>
      </c>
      <c r="I7751" t="s">
        <v>7758</v>
      </c>
      <c r="J7751">
        <v>773.1</v>
      </c>
      <c r="K7751">
        <v>2</v>
      </c>
    </row>
    <row r="7752" spans="2:11" x14ac:dyDescent="0.2">
      <c r="B7752" t="s">
        <v>7759</v>
      </c>
      <c r="C7752">
        <v>773.2</v>
      </c>
      <c r="D7752">
        <v>3</v>
      </c>
      <c r="F7752" t="s">
        <v>7759</v>
      </c>
      <c r="G7752" t="s">
        <v>7759</v>
      </c>
      <c r="H7752">
        <v>2319.6000000000004</v>
      </c>
      <c r="I7752" t="s">
        <v>7759</v>
      </c>
      <c r="J7752">
        <v>773.2</v>
      </c>
      <c r="K7752">
        <v>3</v>
      </c>
    </row>
    <row r="7753" spans="2:11" x14ac:dyDescent="0.2">
      <c r="B7753" t="s">
        <v>7760</v>
      </c>
      <c r="C7753">
        <v>773.3</v>
      </c>
      <c r="D7753">
        <v>4</v>
      </c>
      <c r="F7753" t="s">
        <v>7760</v>
      </c>
      <c r="G7753" t="s">
        <v>7760</v>
      </c>
      <c r="H7753">
        <v>3093.2</v>
      </c>
      <c r="I7753" t="s">
        <v>7760</v>
      </c>
      <c r="J7753">
        <v>773.3</v>
      </c>
      <c r="K7753">
        <v>4</v>
      </c>
    </row>
    <row r="7754" spans="2:11" x14ac:dyDescent="0.2">
      <c r="B7754" t="s">
        <v>7761</v>
      </c>
      <c r="C7754">
        <v>773.4</v>
      </c>
      <c r="D7754">
        <v>5</v>
      </c>
      <c r="F7754" t="s">
        <v>7761</v>
      </c>
      <c r="G7754" t="s">
        <v>7761</v>
      </c>
      <c r="H7754">
        <v>3867</v>
      </c>
      <c r="I7754" t="s">
        <v>7761</v>
      </c>
      <c r="J7754">
        <v>773.4</v>
      </c>
      <c r="K7754">
        <v>5</v>
      </c>
    </row>
    <row r="7755" spans="2:11" x14ac:dyDescent="0.2">
      <c r="B7755" t="s">
        <v>7762</v>
      </c>
      <c r="C7755">
        <v>773.5</v>
      </c>
      <c r="D7755">
        <v>6</v>
      </c>
      <c r="F7755" t="s">
        <v>7762</v>
      </c>
      <c r="G7755" t="s">
        <v>7762</v>
      </c>
      <c r="H7755">
        <v>4641</v>
      </c>
      <c r="I7755" t="s">
        <v>7762</v>
      </c>
      <c r="J7755">
        <v>773.5</v>
      </c>
      <c r="K7755">
        <v>6</v>
      </c>
    </row>
    <row r="7756" spans="2:11" x14ac:dyDescent="0.2">
      <c r="B7756" t="s">
        <v>7763</v>
      </c>
      <c r="C7756">
        <v>773.6</v>
      </c>
      <c r="D7756">
        <v>7</v>
      </c>
      <c r="F7756" t="s">
        <v>7763</v>
      </c>
      <c r="G7756" t="s">
        <v>7763</v>
      </c>
      <c r="H7756">
        <v>5415.2</v>
      </c>
      <c r="I7756" t="s">
        <v>7763</v>
      </c>
      <c r="J7756">
        <v>773.6</v>
      </c>
      <c r="K7756">
        <v>7</v>
      </c>
    </row>
    <row r="7757" spans="2:11" x14ac:dyDescent="0.2">
      <c r="B7757" t="s">
        <v>7764</v>
      </c>
      <c r="C7757">
        <v>773.7</v>
      </c>
      <c r="D7757">
        <v>8</v>
      </c>
      <c r="F7757" t="s">
        <v>7764</v>
      </c>
      <c r="G7757" t="s">
        <v>7764</v>
      </c>
      <c r="H7757">
        <v>6189.6</v>
      </c>
      <c r="I7757" t="s">
        <v>7764</v>
      </c>
      <c r="J7757">
        <v>773.7</v>
      </c>
      <c r="K7757">
        <v>8</v>
      </c>
    </row>
    <row r="7758" spans="2:11" x14ac:dyDescent="0.2">
      <c r="B7758" t="s">
        <v>7765</v>
      </c>
      <c r="C7758">
        <v>773.8</v>
      </c>
      <c r="D7758">
        <v>9</v>
      </c>
      <c r="F7758" t="s">
        <v>7765</v>
      </c>
      <c r="G7758" t="s">
        <v>7765</v>
      </c>
      <c r="H7758">
        <v>6964.2</v>
      </c>
      <c r="I7758" t="s">
        <v>7765</v>
      </c>
      <c r="J7758">
        <v>773.8</v>
      </c>
      <c r="K7758">
        <v>9</v>
      </c>
    </row>
    <row r="7759" spans="2:11" x14ac:dyDescent="0.2">
      <c r="B7759" t="s">
        <v>7766</v>
      </c>
      <c r="C7759">
        <v>773.9</v>
      </c>
      <c r="D7759">
        <v>10</v>
      </c>
      <c r="F7759" t="s">
        <v>7766</v>
      </c>
      <c r="G7759" t="s">
        <v>7766</v>
      </c>
      <c r="H7759">
        <v>7739</v>
      </c>
      <c r="I7759" t="s">
        <v>7766</v>
      </c>
      <c r="J7759">
        <v>773.9</v>
      </c>
      <c r="K7759">
        <v>10</v>
      </c>
    </row>
    <row r="7760" spans="2:11" x14ac:dyDescent="0.2">
      <c r="B7760" t="s">
        <v>7767</v>
      </c>
      <c r="C7760">
        <v>774</v>
      </c>
      <c r="D7760">
        <v>1</v>
      </c>
      <c r="F7760" t="s">
        <v>7767</v>
      </c>
      <c r="G7760" t="s">
        <v>7767</v>
      </c>
      <c r="H7760">
        <v>774</v>
      </c>
      <c r="I7760" t="s">
        <v>7767</v>
      </c>
      <c r="J7760">
        <v>774</v>
      </c>
      <c r="K7760">
        <v>1</v>
      </c>
    </row>
    <row r="7761" spans="2:11" x14ac:dyDescent="0.2">
      <c r="B7761" t="s">
        <v>7768</v>
      </c>
      <c r="C7761">
        <v>774.1</v>
      </c>
      <c r="D7761">
        <v>2</v>
      </c>
      <c r="F7761" t="s">
        <v>7768</v>
      </c>
      <c r="G7761" t="s">
        <v>7768</v>
      </c>
      <c r="H7761">
        <v>1548.2</v>
      </c>
      <c r="I7761" t="s">
        <v>7768</v>
      </c>
      <c r="J7761">
        <v>774.1</v>
      </c>
      <c r="K7761">
        <v>2</v>
      </c>
    </row>
    <row r="7762" spans="2:11" x14ac:dyDescent="0.2">
      <c r="B7762" t="s">
        <v>7769</v>
      </c>
      <c r="C7762">
        <v>774.2</v>
      </c>
      <c r="D7762">
        <v>3</v>
      </c>
      <c r="F7762" t="s">
        <v>7769</v>
      </c>
      <c r="G7762" t="s">
        <v>7769</v>
      </c>
      <c r="H7762">
        <v>2322.6000000000004</v>
      </c>
      <c r="I7762" t="s">
        <v>7769</v>
      </c>
      <c r="J7762">
        <v>774.2</v>
      </c>
      <c r="K7762">
        <v>3</v>
      </c>
    </row>
    <row r="7763" spans="2:11" x14ac:dyDescent="0.2">
      <c r="B7763" t="s">
        <v>7770</v>
      </c>
      <c r="C7763">
        <v>774.3</v>
      </c>
      <c r="D7763">
        <v>4</v>
      </c>
      <c r="F7763" t="s">
        <v>7770</v>
      </c>
      <c r="G7763" t="s">
        <v>7770</v>
      </c>
      <c r="H7763">
        <v>3097.2</v>
      </c>
      <c r="I7763" t="s">
        <v>7770</v>
      </c>
      <c r="J7763">
        <v>774.3</v>
      </c>
      <c r="K7763">
        <v>4</v>
      </c>
    </row>
    <row r="7764" spans="2:11" x14ac:dyDescent="0.2">
      <c r="B7764" t="s">
        <v>7771</v>
      </c>
      <c r="C7764">
        <v>774.4</v>
      </c>
      <c r="D7764">
        <v>5</v>
      </c>
      <c r="F7764" t="s">
        <v>7771</v>
      </c>
      <c r="G7764" t="s">
        <v>7771</v>
      </c>
      <c r="H7764">
        <v>3872</v>
      </c>
      <c r="I7764" t="s">
        <v>7771</v>
      </c>
      <c r="J7764">
        <v>774.4</v>
      </c>
      <c r="K7764">
        <v>5</v>
      </c>
    </row>
    <row r="7765" spans="2:11" x14ac:dyDescent="0.2">
      <c r="B7765" t="s">
        <v>7772</v>
      </c>
      <c r="C7765">
        <v>774.5</v>
      </c>
      <c r="D7765">
        <v>6</v>
      </c>
      <c r="F7765" t="s">
        <v>7772</v>
      </c>
      <c r="G7765" t="s">
        <v>7772</v>
      </c>
      <c r="H7765">
        <v>4647</v>
      </c>
      <c r="I7765" t="s">
        <v>7772</v>
      </c>
      <c r="J7765">
        <v>774.5</v>
      </c>
      <c r="K7765">
        <v>6</v>
      </c>
    </row>
    <row r="7766" spans="2:11" x14ac:dyDescent="0.2">
      <c r="B7766" t="s">
        <v>7773</v>
      </c>
      <c r="C7766">
        <v>774.6</v>
      </c>
      <c r="D7766">
        <v>7</v>
      </c>
      <c r="F7766" t="s">
        <v>7773</v>
      </c>
      <c r="G7766" t="s">
        <v>7773</v>
      </c>
      <c r="H7766">
        <v>5422.2</v>
      </c>
      <c r="I7766" t="s">
        <v>7773</v>
      </c>
      <c r="J7766">
        <v>774.6</v>
      </c>
      <c r="K7766">
        <v>7</v>
      </c>
    </row>
    <row r="7767" spans="2:11" x14ac:dyDescent="0.2">
      <c r="B7767" t="s">
        <v>7774</v>
      </c>
      <c r="C7767">
        <v>774.7</v>
      </c>
      <c r="D7767">
        <v>8</v>
      </c>
      <c r="F7767" t="s">
        <v>7774</v>
      </c>
      <c r="G7767" t="s">
        <v>7774</v>
      </c>
      <c r="H7767">
        <v>6197.6</v>
      </c>
      <c r="I7767" t="s">
        <v>7774</v>
      </c>
      <c r="J7767">
        <v>774.7</v>
      </c>
      <c r="K7767">
        <v>8</v>
      </c>
    </row>
    <row r="7768" spans="2:11" x14ac:dyDescent="0.2">
      <c r="B7768" t="s">
        <v>7775</v>
      </c>
      <c r="C7768">
        <v>774.8</v>
      </c>
      <c r="D7768">
        <v>9</v>
      </c>
      <c r="F7768" t="s">
        <v>7775</v>
      </c>
      <c r="G7768" t="s">
        <v>7775</v>
      </c>
      <c r="H7768">
        <v>6973.2</v>
      </c>
      <c r="I7768" t="s">
        <v>7775</v>
      </c>
      <c r="J7768">
        <v>774.8</v>
      </c>
      <c r="K7768">
        <v>9</v>
      </c>
    </row>
    <row r="7769" spans="2:11" x14ac:dyDescent="0.2">
      <c r="B7769" t="s">
        <v>7776</v>
      </c>
      <c r="C7769">
        <v>774.9</v>
      </c>
      <c r="D7769">
        <v>10</v>
      </c>
      <c r="F7769" t="s">
        <v>7776</v>
      </c>
      <c r="G7769" t="s">
        <v>7776</v>
      </c>
      <c r="H7769">
        <v>7749</v>
      </c>
      <c r="I7769" t="s">
        <v>7776</v>
      </c>
      <c r="J7769">
        <v>774.9</v>
      </c>
      <c r="K7769">
        <v>10</v>
      </c>
    </row>
    <row r="7770" spans="2:11" x14ac:dyDescent="0.2">
      <c r="B7770" t="s">
        <v>7777</v>
      </c>
      <c r="C7770">
        <v>775</v>
      </c>
      <c r="D7770">
        <v>1</v>
      </c>
      <c r="F7770" t="s">
        <v>7777</v>
      </c>
      <c r="G7770" t="s">
        <v>7777</v>
      </c>
      <c r="H7770">
        <v>775</v>
      </c>
      <c r="I7770" t="s">
        <v>7777</v>
      </c>
      <c r="J7770">
        <v>775</v>
      </c>
      <c r="K7770">
        <v>1</v>
      </c>
    </row>
    <row r="7771" spans="2:11" x14ac:dyDescent="0.2">
      <c r="B7771" t="s">
        <v>7778</v>
      </c>
      <c r="C7771">
        <v>775.1</v>
      </c>
      <c r="D7771">
        <v>2</v>
      </c>
      <c r="F7771" t="s">
        <v>7778</v>
      </c>
      <c r="G7771" t="s">
        <v>7778</v>
      </c>
      <c r="H7771">
        <v>1550.2</v>
      </c>
      <c r="I7771" t="s">
        <v>7778</v>
      </c>
      <c r="J7771">
        <v>775.1</v>
      </c>
      <c r="K7771">
        <v>2</v>
      </c>
    </row>
    <row r="7772" spans="2:11" x14ac:dyDescent="0.2">
      <c r="B7772" t="s">
        <v>7779</v>
      </c>
      <c r="C7772">
        <v>775.2</v>
      </c>
      <c r="D7772">
        <v>3</v>
      </c>
      <c r="F7772" t="s">
        <v>7779</v>
      </c>
      <c r="G7772" t="s">
        <v>7779</v>
      </c>
      <c r="H7772">
        <v>2325.6000000000004</v>
      </c>
      <c r="I7772" t="s">
        <v>7779</v>
      </c>
      <c r="J7772">
        <v>775.2</v>
      </c>
      <c r="K7772">
        <v>3</v>
      </c>
    </row>
    <row r="7773" spans="2:11" x14ac:dyDescent="0.2">
      <c r="B7773" t="s">
        <v>7780</v>
      </c>
      <c r="C7773">
        <v>775.3</v>
      </c>
      <c r="D7773">
        <v>4</v>
      </c>
      <c r="F7773" t="s">
        <v>7780</v>
      </c>
      <c r="G7773" t="s">
        <v>7780</v>
      </c>
      <c r="H7773">
        <v>3101.2</v>
      </c>
      <c r="I7773" t="s">
        <v>7780</v>
      </c>
      <c r="J7773">
        <v>775.3</v>
      </c>
      <c r="K7773">
        <v>4</v>
      </c>
    </row>
    <row r="7774" spans="2:11" x14ac:dyDescent="0.2">
      <c r="B7774" t="s">
        <v>7781</v>
      </c>
      <c r="C7774">
        <v>775.4</v>
      </c>
      <c r="D7774">
        <v>5</v>
      </c>
      <c r="F7774" t="s">
        <v>7781</v>
      </c>
      <c r="G7774" t="s">
        <v>7781</v>
      </c>
      <c r="H7774">
        <v>3877</v>
      </c>
      <c r="I7774" t="s">
        <v>7781</v>
      </c>
      <c r="J7774">
        <v>775.4</v>
      </c>
      <c r="K7774">
        <v>5</v>
      </c>
    </row>
    <row r="7775" spans="2:11" x14ac:dyDescent="0.2">
      <c r="B7775" t="s">
        <v>7782</v>
      </c>
      <c r="C7775">
        <v>775.5</v>
      </c>
      <c r="D7775">
        <v>6</v>
      </c>
      <c r="F7775" t="s">
        <v>7782</v>
      </c>
      <c r="G7775" t="s">
        <v>7782</v>
      </c>
      <c r="H7775">
        <v>4653</v>
      </c>
      <c r="I7775" t="s">
        <v>7782</v>
      </c>
      <c r="J7775">
        <v>775.5</v>
      </c>
      <c r="K7775">
        <v>6</v>
      </c>
    </row>
    <row r="7776" spans="2:11" x14ac:dyDescent="0.2">
      <c r="B7776" t="s">
        <v>7783</v>
      </c>
      <c r="C7776">
        <v>775.6</v>
      </c>
      <c r="D7776">
        <v>7</v>
      </c>
      <c r="F7776" t="s">
        <v>7783</v>
      </c>
      <c r="G7776" t="s">
        <v>7783</v>
      </c>
      <c r="H7776">
        <v>5429.2</v>
      </c>
      <c r="I7776" t="s">
        <v>7783</v>
      </c>
      <c r="J7776">
        <v>775.6</v>
      </c>
      <c r="K7776">
        <v>7</v>
      </c>
    </row>
    <row r="7777" spans="2:11" x14ac:dyDescent="0.2">
      <c r="B7777" t="s">
        <v>7784</v>
      </c>
      <c r="C7777">
        <v>775.7</v>
      </c>
      <c r="D7777">
        <v>8</v>
      </c>
      <c r="F7777" t="s">
        <v>7784</v>
      </c>
      <c r="G7777" t="s">
        <v>7784</v>
      </c>
      <c r="H7777">
        <v>6205.6</v>
      </c>
      <c r="I7777" t="s">
        <v>7784</v>
      </c>
      <c r="J7777">
        <v>775.7</v>
      </c>
      <c r="K7777">
        <v>8</v>
      </c>
    </row>
    <row r="7778" spans="2:11" x14ac:dyDescent="0.2">
      <c r="B7778" t="s">
        <v>7785</v>
      </c>
      <c r="C7778">
        <v>775.8</v>
      </c>
      <c r="D7778">
        <v>9</v>
      </c>
      <c r="F7778" t="s">
        <v>7785</v>
      </c>
      <c r="G7778" t="s">
        <v>7785</v>
      </c>
      <c r="H7778">
        <v>6982.2</v>
      </c>
      <c r="I7778" t="s">
        <v>7785</v>
      </c>
      <c r="J7778">
        <v>775.8</v>
      </c>
      <c r="K7778">
        <v>9</v>
      </c>
    </row>
    <row r="7779" spans="2:11" x14ac:dyDescent="0.2">
      <c r="B7779" t="s">
        <v>7786</v>
      </c>
      <c r="C7779">
        <v>775.9</v>
      </c>
      <c r="D7779">
        <v>10</v>
      </c>
      <c r="F7779" t="s">
        <v>7786</v>
      </c>
      <c r="G7779" t="s">
        <v>7786</v>
      </c>
      <c r="H7779">
        <v>7759</v>
      </c>
      <c r="I7779" t="s">
        <v>7786</v>
      </c>
      <c r="J7779">
        <v>775.9</v>
      </c>
      <c r="K7779">
        <v>10</v>
      </c>
    </row>
    <row r="7780" spans="2:11" x14ac:dyDescent="0.2">
      <c r="B7780" t="s">
        <v>7787</v>
      </c>
      <c r="C7780">
        <v>776</v>
      </c>
      <c r="D7780">
        <v>1</v>
      </c>
      <c r="F7780" t="s">
        <v>7787</v>
      </c>
      <c r="G7780" t="s">
        <v>7787</v>
      </c>
      <c r="H7780">
        <v>776</v>
      </c>
      <c r="I7780" t="s">
        <v>7787</v>
      </c>
      <c r="J7780">
        <v>776</v>
      </c>
      <c r="K7780">
        <v>1</v>
      </c>
    </row>
    <row r="7781" spans="2:11" x14ac:dyDescent="0.2">
      <c r="B7781" t="s">
        <v>7788</v>
      </c>
      <c r="C7781">
        <v>776.1</v>
      </c>
      <c r="D7781">
        <v>2</v>
      </c>
      <c r="F7781" t="s">
        <v>7788</v>
      </c>
      <c r="G7781" t="s">
        <v>7788</v>
      </c>
      <c r="H7781">
        <v>1552.2</v>
      </c>
      <c r="I7781" t="s">
        <v>7788</v>
      </c>
      <c r="J7781">
        <v>776.1</v>
      </c>
      <c r="K7781">
        <v>2</v>
      </c>
    </row>
    <row r="7782" spans="2:11" x14ac:dyDescent="0.2">
      <c r="B7782" t="s">
        <v>7789</v>
      </c>
      <c r="C7782">
        <v>776.2</v>
      </c>
      <c r="D7782">
        <v>3</v>
      </c>
      <c r="F7782" t="s">
        <v>7789</v>
      </c>
      <c r="G7782" t="s">
        <v>7789</v>
      </c>
      <c r="H7782">
        <v>2328.6000000000004</v>
      </c>
      <c r="I7782" t="s">
        <v>7789</v>
      </c>
      <c r="J7782">
        <v>776.2</v>
      </c>
      <c r="K7782">
        <v>3</v>
      </c>
    </row>
    <row r="7783" spans="2:11" x14ac:dyDescent="0.2">
      <c r="B7783" t="s">
        <v>7790</v>
      </c>
      <c r="C7783">
        <v>776.3</v>
      </c>
      <c r="D7783">
        <v>4</v>
      </c>
      <c r="F7783" t="s">
        <v>7790</v>
      </c>
      <c r="G7783" t="s">
        <v>7790</v>
      </c>
      <c r="H7783">
        <v>3105.2</v>
      </c>
      <c r="I7783" t="s">
        <v>7790</v>
      </c>
      <c r="J7783">
        <v>776.3</v>
      </c>
      <c r="K7783">
        <v>4</v>
      </c>
    </row>
    <row r="7784" spans="2:11" x14ac:dyDescent="0.2">
      <c r="B7784" t="s">
        <v>7791</v>
      </c>
      <c r="C7784">
        <v>776.4</v>
      </c>
      <c r="D7784">
        <v>5</v>
      </c>
      <c r="F7784" t="s">
        <v>7791</v>
      </c>
      <c r="G7784" t="s">
        <v>7791</v>
      </c>
      <c r="H7784">
        <v>3882</v>
      </c>
      <c r="I7784" t="s">
        <v>7791</v>
      </c>
      <c r="J7784">
        <v>776.4</v>
      </c>
      <c r="K7784">
        <v>5</v>
      </c>
    </row>
    <row r="7785" spans="2:11" x14ac:dyDescent="0.2">
      <c r="B7785" t="s">
        <v>7792</v>
      </c>
      <c r="C7785">
        <v>776.5</v>
      </c>
      <c r="D7785">
        <v>6</v>
      </c>
      <c r="F7785" t="s">
        <v>7792</v>
      </c>
      <c r="G7785" t="s">
        <v>7792</v>
      </c>
      <c r="H7785">
        <v>4659</v>
      </c>
      <c r="I7785" t="s">
        <v>7792</v>
      </c>
      <c r="J7785">
        <v>776.5</v>
      </c>
      <c r="K7785">
        <v>6</v>
      </c>
    </row>
    <row r="7786" spans="2:11" x14ac:dyDescent="0.2">
      <c r="B7786" t="s">
        <v>7793</v>
      </c>
      <c r="C7786">
        <v>776.6</v>
      </c>
      <c r="D7786">
        <v>7</v>
      </c>
      <c r="F7786" t="s">
        <v>7793</v>
      </c>
      <c r="G7786" t="s">
        <v>7793</v>
      </c>
      <c r="H7786">
        <v>5436.2</v>
      </c>
      <c r="I7786" t="s">
        <v>7793</v>
      </c>
      <c r="J7786">
        <v>776.6</v>
      </c>
      <c r="K7786">
        <v>7</v>
      </c>
    </row>
    <row r="7787" spans="2:11" x14ac:dyDescent="0.2">
      <c r="B7787" t="s">
        <v>7794</v>
      </c>
      <c r="C7787">
        <v>776.7</v>
      </c>
      <c r="D7787">
        <v>8</v>
      </c>
      <c r="F7787" t="s">
        <v>7794</v>
      </c>
      <c r="G7787" t="s">
        <v>7794</v>
      </c>
      <c r="H7787">
        <v>6213.6</v>
      </c>
      <c r="I7787" t="s">
        <v>7794</v>
      </c>
      <c r="J7787">
        <v>776.7</v>
      </c>
      <c r="K7787">
        <v>8</v>
      </c>
    </row>
    <row r="7788" spans="2:11" x14ac:dyDescent="0.2">
      <c r="B7788" t="s">
        <v>7795</v>
      </c>
      <c r="C7788">
        <v>776.8</v>
      </c>
      <c r="D7788">
        <v>9</v>
      </c>
      <c r="F7788" t="s">
        <v>7795</v>
      </c>
      <c r="G7788" t="s">
        <v>7795</v>
      </c>
      <c r="H7788">
        <v>6991.2</v>
      </c>
      <c r="I7788" t="s">
        <v>7795</v>
      </c>
      <c r="J7788">
        <v>776.8</v>
      </c>
      <c r="K7788">
        <v>9</v>
      </c>
    </row>
    <row r="7789" spans="2:11" x14ac:dyDescent="0.2">
      <c r="B7789" t="s">
        <v>7796</v>
      </c>
      <c r="C7789">
        <v>776.9</v>
      </c>
      <c r="D7789">
        <v>10</v>
      </c>
      <c r="F7789" t="s">
        <v>7796</v>
      </c>
      <c r="G7789" t="s">
        <v>7796</v>
      </c>
      <c r="H7789">
        <v>7769</v>
      </c>
      <c r="I7789" t="s">
        <v>7796</v>
      </c>
      <c r="J7789">
        <v>776.9</v>
      </c>
      <c r="K7789">
        <v>10</v>
      </c>
    </row>
    <row r="7790" spans="2:11" x14ac:dyDescent="0.2">
      <c r="B7790" t="s">
        <v>7797</v>
      </c>
      <c r="C7790">
        <v>777</v>
      </c>
      <c r="D7790">
        <v>1</v>
      </c>
      <c r="F7790" t="s">
        <v>7797</v>
      </c>
      <c r="G7790" t="s">
        <v>7797</v>
      </c>
      <c r="H7790">
        <v>777</v>
      </c>
      <c r="I7790" t="s">
        <v>7797</v>
      </c>
      <c r="J7790">
        <v>777</v>
      </c>
      <c r="K7790">
        <v>1</v>
      </c>
    </row>
    <row r="7791" spans="2:11" x14ac:dyDescent="0.2">
      <c r="B7791" t="s">
        <v>7798</v>
      </c>
      <c r="C7791">
        <v>777.1</v>
      </c>
      <c r="D7791">
        <v>2</v>
      </c>
      <c r="F7791" t="s">
        <v>7798</v>
      </c>
      <c r="G7791" t="s">
        <v>7798</v>
      </c>
      <c r="H7791">
        <v>1554.2</v>
      </c>
      <c r="I7791" t="s">
        <v>7798</v>
      </c>
      <c r="J7791">
        <v>777.1</v>
      </c>
      <c r="K7791">
        <v>2</v>
      </c>
    </row>
    <row r="7792" spans="2:11" x14ac:dyDescent="0.2">
      <c r="B7792" t="s">
        <v>7799</v>
      </c>
      <c r="C7792">
        <v>777.2</v>
      </c>
      <c r="D7792">
        <v>3</v>
      </c>
      <c r="F7792" t="s">
        <v>7799</v>
      </c>
      <c r="G7792" t="s">
        <v>7799</v>
      </c>
      <c r="H7792">
        <v>2331.6000000000004</v>
      </c>
      <c r="I7792" t="s">
        <v>7799</v>
      </c>
      <c r="J7792">
        <v>777.2</v>
      </c>
      <c r="K7792">
        <v>3</v>
      </c>
    </row>
    <row r="7793" spans="2:11" x14ac:dyDescent="0.2">
      <c r="B7793" t="s">
        <v>7800</v>
      </c>
      <c r="C7793">
        <v>777.3</v>
      </c>
      <c r="D7793">
        <v>4</v>
      </c>
      <c r="F7793" t="s">
        <v>7800</v>
      </c>
      <c r="G7793" t="s">
        <v>7800</v>
      </c>
      <c r="H7793">
        <v>3109.2</v>
      </c>
      <c r="I7793" t="s">
        <v>7800</v>
      </c>
      <c r="J7793">
        <v>777.3</v>
      </c>
      <c r="K7793">
        <v>4</v>
      </c>
    </row>
    <row r="7794" spans="2:11" x14ac:dyDescent="0.2">
      <c r="B7794" t="s">
        <v>7801</v>
      </c>
      <c r="C7794">
        <v>777.4</v>
      </c>
      <c r="D7794">
        <v>5</v>
      </c>
      <c r="F7794" t="s">
        <v>7801</v>
      </c>
      <c r="G7794" t="s">
        <v>7801</v>
      </c>
      <c r="H7794">
        <v>3887</v>
      </c>
      <c r="I7794" t="s">
        <v>7801</v>
      </c>
      <c r="J7794">
        <v>777.4</v>
      </c>
      <c r="K7794">
        <v>5</v>
      </c>
    </row>
    <row r="7795" spans="2:11" x14ac:dyDescent="0.2">
      <c r="B7795" t="s">
        <v>7802</v>
      </c>
      <c r="C7795">
        <v>777.5</v>
      </c>
      <c r="D7795">
        <v>6</v>
      </c>
      <c r="F7795" t="s">
        <v>7802</v>
      </c>
      <c r="G7795" t="s">
        <v>7802</v>
      </c>
      <c r="H7795">
        <v>4665</v>
      </c>
      <c r="I7795" t="s">
        <v>7802</v>
      </c>
      <c r="J7795">
        <v>777.5</v>
      </c>
      <c r="K7795">
        <v>6</v>
      </c>
    </row>
    <row r="7796" spans="2:11" x14ac:dyDescent="0.2">
      <c r="B7796" t="s">
        <v>7803</v>
      </c>
      <c r="C7796">
        <v>777.6</v>
      </c>
      <c r="D7796">
        <v>7</v>
      </c>
      <c r="F7796" t="s">
        <v>7803</v>
      </c>
      <c r="G7796" t="s">
        <v>7803</v>
      </c>
      <c r="H7796">
        <v>5443.2</v>
      </c>
      <c r="I7796" t="s">
        <v>7803</v>
      </c>
      <c r="J7796">
        <v>777.6</v>
      </c>
      <c r="K7796">
        <v>7</v>
      </c>
    </row>
    <row r="7797" spans="2:11" x14ac:dyDescent="0.2">
      <c r="B7797" t="s">
        <v>7804</v>
      </c>
      <c r="C7797">
        <v>777.7</v>
      </c>
      <c r="D7797">
        <v>8</v>
      </c>
      <c r="F7797" t="s">
        <v>7804</v>
      </c>
      <c r="G7797" t="s">
        <v>7804</v>
      </c>
      <c r="H7797">
        <v>6221.6</v>
      </c>
      <c r="I7797" t="s">
        <v>7804</v>
      </c>
      <c r="J7797">
        <v>777.7</v>
      </c>
      <c r="K7797">
        <v>8</v>
      </c>
    </row>
    <row r="7798" spans="2:11" x14ac:dyDescent="0.2">
      <c r="B7798" t="s">
        <v>7805</v>
      </c>
      <c r="C7798">
        <v>777.8</v>
      </c>
      <c r="D7798">
        <v>9</v>
      </c>
      <c r="F7798" t="s">
        <v>7805</v>
      </c>
      <c r="G7798" t="s">
        <v>7805</v>
      </c>
      <c r="H7798">
        <v>7000.2</v>
      </c>
      <c r="I7798" t="s">
        <v>7805</v>
      </c>
      <c r="J7798">
        <v>777.8</v>
      </c>
      <c r="K7798">
        <v>9</v>
      </c>
    </row>
    <row r="7799" spans="2:11" x14ac:dyDescent="0.2">
      <c r="B7799" t="s">
        <v>7806</v>
      </c>
      <c r="C7799">
        <v>777.9</v>
      </c>
      <c r="D7799">
        <v>10</v>
      </c>
      <c r="F7799" t="s">
        <v>7806</v>
      </c>
      <c r="G7799" t="s">
        <v>7806</v>
      </c>
      <c r="H7799">
        <v>7779</v>
      </c>
      <c r="I7799" t="s">
        <v>7806</v>
      </c>
      <c r="J7799">
        <v>777.9</v>
      </c>
      <c r="K7799">
        <v>10</v>
      </c>
    </row>
    <row r="7800" spans="2:11" x14ac:dyDescent="0.2">
      <c r="B7800" t="s">
        <v>7807</v>
      </c>
      <c r="C7800">
        <v>778</v>
      </c>
      <c r="D7800">
        <v>1</v>
      </c>
      <c r="F7800" t="s">
        <v>7807</v>
      </c>
      <c r="G7800" t="s">
        <v>7807</v>
      </c>
      <c r="H7800">
        <v>778</v>
      </c>
      <c r="I7800" t="s">
        <v>7807</v>
      </c>
      <c r="J7800">
        <v>778</v>
      </c>
      <c r="K7800">
        <v>1</v>
      </c>
    </row>
    <row r="7801" spans="2:11" x14ac:dyDescent="0.2">
      <c r="B7801" t="s">
        <v>7808</v>
      </c>
      <c r="C7801">
        <v>778.1</v>
      </c>
      <c r="D7801">
        <v>2</v>
      </c>
      <c r="F7801" t="s">
        <v>7808</v>
      </c>
      <c r="G7801" t="s">
        <v>7808</v>
      </c>
      <c r="H7801">
        <v>1556.2</v>
      </c>
      <c r="I7801" t="s">
        <v>7808</v>
      </c>
      <c r="J7801">
        <v>778.1</v>
      </c>
      <c r="K7801">
        <v>2</v>
      </c>
    </row>
    <row r="7802" spans="2:11" x14ac:dyDescent="0.2">
      <c r="B7802" t="s">
        <v>7809</v>
      </c>
      <c r="C7802">
        <v>778.2</v>
      </c>
      <c r="D7802">
        <v>3</v>
      </c>
      <c r="F7802" t="s">
        <v>7809</v>
      </c>
      <c r="G7802" t="s">
        <v>7809</v>
      </c>
      <c r="H7802">
        <v>2334.6000000000004</v>
      </c>
      <c r="I7802" t="s">
        <v>7809</v>
      </c>
      <c r="J7802">
        <v>778.2</v>
      </c>
      <c r="K7802">
        <v>3</v>
      </c>
    </row>
    <row r="7803" spans="2:11" x14ac:dyDescent="0.2">
      <c r="B7803" t="s">
        <v>7810</v>
      </c>
      <c r="C7803">
        <v>778.3</v>
      </c>
      <c r="D7803">
        <v>4</v>
      </c>
      <c r="F7803" t="s">
        <v>7810</v>
      </c>
      <c r="G7803" t="s">
        <v>7810</v>
      </c>
      <c r="H7803">
        <v>3113.2</v>
      </c>
      <c r="I7803" t="s">
        <v>7810</v>
      </c>
      <c r="J7803">
        <v>778.3</v>
      </c>
      <c r="K7803">
        <v>4</v>
      </c>
    </row>
    <row r="7804" spans="2:11" x14ac:dyDescent="0.2">
      <c r="B7804" t="s">
        <v>7811</v>
      </c>
      <c r="C7804">
        <v>778.4</v>
      </c>
      <c r="D7804">
        <v>5</v>
      </c>
      <c r="F7804" t="s">
        <v>7811</v>
      </c>
      <c r="G7804" t="s">
        <v>7811</v>
      </c>
      <c r="H7804">
        <v>3892</v>
      </c>
      <c r="I7804" t="s">
        <v>7811</v>
      </c>
      <c r="J7804">
        <v>778.4</v>
      </c>
      <c r="K7804">
        <v>5</v>
      </c>
    </row>
    <row r="7805" spans="2:11" x14ac:dyDescent="0.2">
      <c r="B7805" t="s">
        <v>7812</v>
      </c>
      <c r="C7805">
        <v>778.5</v>
      </c>
      <c r="D7805">
        <v>6</v>
      </c>
      <c r="F7805" t="s">
        <v>7812</v>
      </c>
      <c r="G7805" t="s">
        <v>7812</v>
      </c>
      <c r="H7805">
        <v>4671</v>
      </c>
      <c r="I7805" t="s">
        <v>7812</v>
      </c>
      <c r="J7805">
        <v>778.5</v>
      </c>
      <c r="K7805">
        <v>6</v>
      </c>
    </row>
    <row r="7806" spans="2:11" x14ac:dyDescent="0.2">
      <c r="B7806" t="s">
        <v>7813</v>
      </c>
      <c r="C7806">
        <v>778.6</v>
      </c>
      <c r="D7806">
        <v>7</v>
      </c>
      <c r="F7806" t="s">
        <v>7813</v>
      </c>
      <c r="G7806" t="s">
        <v>7813</v>
      </c>
      <c r="H7806">
        <v>5450.2</v>
      </c>
      <c r="I7806" t="s">
        <v>7813</v>
      </c>
      <c r="J7806">
        <v>778.6</v>
      </c>
      <c r="K7806">
        <v>7</v>
      </c>
    </row>
    <row r="7807" spans="2:11" x14ac:dyDescent="0.2">
      <c r="B7807" t="s">
        <v>7814</v>
      </c>
      <c r="C7807">
        <v>778.7</v>
      </c>
      <c r="D7807">
        <v>8</v>
      </c>
      <c r="F7807" t="s">
        <v>7814</v>
      </c>
      <c r="G7807" t="s">
        <v>7814</v>
      </c>
      <c r="H7807">
        <v>6229.6</v>
      </c>
      <c r="I7807" t="s">
        <v>7814</v>
      </c>
      <c r="J7807">
        <v>778.7</v>
      </c>
      <c r="K7807">
        <v>8</v>
      </c>
    </row>
    <row r="7808" spans="2:11" x14ac:dyDescent="0.2">
      <c r="B7808" t="s">
        <v>7815</v>
      </c>
      <c r="C7808">
        <v>778.8</v>
      </c>
      <c r="D7808">
        <v>9</v>
      </c>
      <c r="F7808" t="s">
        <v>7815</v>
      </c>
      <c r="G7808" t="s">
        <v>7815</v>
      </c>
      <c r="H7808">
        <v>7009.2</v>
      </c>
      <c r="I7808" t="s">
        <v>7815</v>
      </c>
      <c r="J7808">
        <v>778.8</v>
      </c>
      <c r="K7808">
        <v>9</v>
      </c>
    </row>
    <row r="7809" spans="2:11" x14ac:dyDescent="0.2">
      <c r="B7809" t="s">
        <v>7816</v>
      </c>
      <c r="C7809">
        <v>778.9</v>
      </c>
      <c r="D7809">
        <v>10</v>
      </c>
      <c r="F7809" t="s">
        <v>7816</v>
      </c>
      <c r="G7809" t="s">
        <v>7816</v>
      </c>
      <c r="H7809">
        <v>7789</v>
      </c>
      <c r="I7809" t="s">
        <v>7816</v>
      </c>
      <c r="J7809">
        <v>778.9</v>
      </c>
      <c r="K7809">
        <v>10</v>
      </c>
    </row>
    <row r="7810" spans="2:11" x14ac:dyDescent="0.2">
      <c r="B7810" t="s">
        <v>7817</v>
      </c>
      <c r="C7810">
        <v>779</v>
      </c>
      <c r="D7810">
        <v>1</v>
      </c>
      <c r="F7810" t="s">
        <v>7817</v>
      </c>
      <c r="G7810" t="s">
        <v>7817</v>
      </c>
      <c r="H7810">
        <v>779</v>
      </c>
      <c r="I7810" t="s">
        <v>7817</v>
      </c>
      <c r="J7810">
        <v>779</v>
      </c>
      <c r="K7810">
        <v>1</v>
      </c>
    </row>
    <row r="7811" spans="2:11" x14ac:dyDescent="0.2">
      <c r="B7811" t="s">
        <v>7818</v>
      </c>
      <c r="C7811">
        <v>779.1</v>
      </c>
      <c r="D7811">
        <v>2</v>
      </c>
      <c r="F7811" t="s">
        <v>7818</v>
      </c>
      <c r="G7811" t="s">
        <v>7818</v>
      </c>
      <c r="H7811">
        <v>1558.2</v>
      </c>
      <c r="I7811" t="s">
        <v>7818</v>
      </c>
      <c r="J7811">
        <v>779.1</v>
      </c>
      <c r="K7811">
        <v>2</v>
      </c>
    </row>
    <row r="7812" spans="2:11" x14ac:dyDescent="0.2">
      <c r="B7812" t="s">
        <v>7819</v>
      </c>
      <c r="C7812">
        <v>779.2</v>
      </c>
      <c r="D7812">
        <v>3</v>
      </c>
      <c r="F7812" t="s">
        <v>7819</v>
      </c>
      <c r="G7812" t="s">
        <v>7819</v>
      </c>
      <c r="H7812">
        <v>2337.6000000000004</v>
      </c>
      <c r="I7812" t="s">
        <v>7819</v>
      </c>
      <c r="J7812">
        <v>779.2</v>
      </c>
      <c r="K7812">
        <v>3</v>
      </c>
    </row>
    <row r="7813" spans="2:11" x14ac:dyDescent="0.2">
      <c r="B7813" t="s">
        <v>7820</v>
      </c>
      <c r="C7813">
        <v>779.3</v>
      </c>
      <c r="D7813">
        <v>4</v>
      </c>
      <c r="F7813" t="s">
        <v>7820</v>
      </c>
      <c r="G7813" t="s">
        <v>7820</v>
      </c>
      <c r="H7813">
        <v>3117.2</v>
      </c>
      <c r="I7813" t="s">
        <v>7820</v>
      </c>
      <c r="J7813">
        <v>779.3</v>
      </c>
      <c r="K7813">
        <v>4</v>
      </c>
    </row>
    <row r="7814" spans="2:11" x14ac:dyDescent="0.2">
      <c r="B7814" t="s">
        <v>7821</v>
      </c>
      <c r="C7814">
        <v>779.4</v>
      </c>
      <c r="D7814">
        <v>5</v>
      </c>
      <c r="F7814" t="s">
        <v>7821</v>
      </c>
      <c r="G7814" t="s">
        <v>7821</v>
      </c>
      <c r="H7814">
        <v>3897</v>
      </c>
      <c r="I7814" t="s">
        <v>7821</v>
      </c>
      <c r="J7814">
        <v>779.4</v>
      </c>
      <c r="K7814">
        <v>5</v>
      </c>
    </row>
    <row r="7815" spans="2:11" x14ac:dyDescent="0.2">
      <c r="B7815" t="s">
        <v>7822</v>
      </c>
      <c r="C7815">
        <v>779.5</v>
      </c>
      <c r="D7815">
        <v>6</v>
      </c>
      <c r="F7815" t="s">
        <v>7822</v>
      </c>
      <c r="G7815" t="s">
        <v>7822</v>
      </c>
      <c r="H7815">
        <v>4677</v>
      </c>
      <c r="I7815" t="s">
        <v>7822</v>
      </c>
      <c r="J7815">
        <v>779.5</v>
      </c>
      <c r="K7815">
        <v>6</v>
      </c>
    </row>
    <row r="7816" spans="2:11" x14ac:dyDescent="0.2">
      <c r="B7816" t="s">
        <v>7823</v>
      </c>
      <c r="C7816">
        <v>779.6</v>
      </c>
      <c r="D7816">
        <v>7</v>
      </c>
      <c r="F7816" t="s">
        <v>7823</v>
      </c>
      <c r="G7816" t="s">
        <v>7823</v>
      </c>
      <c r="H7816">
        <v>5457.2</v>
      </c>
      <c r="I7816" t="s">
        <v>7823</v>
      </c>
      <c r="J7816">
        <v>779.6</v>
      </c>
      <c r="K7816">
        <v>7</v>
      </c>
    </row>
    <row r="7817" spans="2:11" x14ac:dyDescent="0.2">
      <c r="B7817" t="s">
        <v>7824</v>
      </c>
      <c r="C7817">
        <v>779.7</v>
      </c>
      <c r="D7817">
        <v>8</v>
      </c>
      <c r="F7817" t="s">
        <v>7824</v>
      </c>
      <c r="G7817" t="s">
        <v>7824</v>
      </c>
      <c r="H7817">
        <v>6237.6</v>
      </c>
      <c r="I7817" t="s">
        <v>7824</v>
      </c>
      <c r="J7817">
        <v>779.7</v>
      </c>
      <c r="K7817">
        <v>8</v>
      </c>
    </row>
    <row r="7818" spans="2:11" x14ac:dyDescent="0.2">
      <c r="B7818" t="s">
        <v>7825</v>
      </c>
      <c r="C7818">
        <v>779.8</v>
      </c>
      <c r="D7818">
        <v>9</v>
      </c>
      <c r="F7818" t="s">
        <v>7825</v>
      </c>
      <c r="G7818" t="s">
        <v>7825</v>
      </c>
      <c r="H7818">
        <v>7018.2</v>
      </c>
      <c r="I7818" t="s">
        <v>7825</v>
      </c>
      <c r="J7818">
        <v>779.8</v>
      </c>
      <c r="K7818">
        <v>9</v>
      </c>
    </row>
    <row r="7819" spans="2:11" x14ac:dyDescent="0.2">
      <c r="B7819" t="s">
        <v>7826</v>
      </c>
      <c r="C7819">
        <v>779.9</v>
      </c>
      <c r="D7819">
        <v>10</v>
      </c>
      <c r="F7819" t="s">
        <v>7826</v>
      </c>
      <c r="G7819" t="s">
        <v>7826</v>
      </c>
      <c r="H7819">
        <v>7799</v>
      </c>
      <c r="I7819" t="s">
        <v>7826</v>
      </c>
      <c r="J7819">
        <v>779.9</v>
      </c>
      <c r="K7819">
        <v>10</v>
      </c>
    </row>
    <row r="7820" spans="2:11" x14ac:dyDescent="0.2">
      <c r="B7820" t="s">
        <v>7827</v>
      </c>
      <c r="C7820">
        <v>780</v>
      </c>
      <c r="D7820">
        <v>1</v>
      </c>
      <c r="F7820" t="s">
        <v>7827</v>
      </c>
      <c r="G7820" t="s">
        <v>7827</v>
      </c>
      <c r="H7820">
        <v>780</v>
      </c>
      <c r="I7820" t="s">
        <v>7827</v>
      </c>
      <c r="J7820">
        <v>780</v>
      </c>
      <c r="K7820">
        <v>1</v>
      </c>
    </row>
    <row r="7821" spans="2:11" x14ac:dyDescent="0.2">
      <c r="B7821" t="s">
        <v>7828</v>
      </c>
      <c r="C7821">
        <v>780.1</v>
      </c>
      <c r="D7821">
        <v>2</v>
      </c>
      <c r="F7821" t="s">
        <v>7828</v>
      </c>
      <c r="G7821" t="s">
        <v>7828</v>
      </c>
      <c r="H7821">
        <v>1560.2</v>
      </c>
      <c r="I7821" t="s">
        <v>7828</v>
      </c>
      <c r="J7821">
        <v>780.1</v>
      </c>
      <c r="K7821">
        <v>2</v>
      </c>
    </row>
    <row r="7822" spans="2:11" x14ac:dyDescent="0.2">
      <c r="B7822" t="s">
        <v>7829</v>
      </c>
      <c r="C7822">
        <v>780.2</v>
      </c>
      <c r="D7822">
        <v>3</v>
      </c>
      <c r="F7822" t="s">
        <v>7829</v>
      </c>
      <c r="G7822" t="s">
        <v>7829</v>
      </c>
      <c r="H7822">
        <v>2340.6000000000004</v>
      </c>
      <c r="I7822" t="s">
        <v>7829</v>
      </c>
      <c r="J7822">
        <v>780.2</v>
      </c>
      <c r="K7822">
        <v>3</v>
      </c>
    </row>
    <row r="7823" spans="2:11" x14ac:dyDescent="0.2">
      <c r="B7823" t="s">
        <v>7830</v>
      </c>
      <c r="C7823">
        <v>780.3</v>
      </c>
      <c r="D7823">
        <v>4</v>
      </c>
      <c r="F7823" t="s">
        <v>7830</v>
      </c>
      <c r="G7823" t="s">
        <v>7830</v>
      </c>
      <c r="H7823">
        <v>3121.2</v>
      </c>
      <c r="I7823" t="s">
        <v>7830</v>
      </c>
      <c r="J7823">
        <v>780.3</v>
      </c>
      <c r="K7823">
        <v>4</v>
      </c>
    </row>
    <row r="7824" spans="2:11" x14ac:dyDescent="0.2">
      <c r="B7824" t="s">
        <v>7831</v>
      </c>
      <c r="C7824">
        <v>780.4</v>
      </c>
      <c r="D7824">
        <v>5</v>
      </c>
      <c r="F7824" t="s">
        <v>7831</v>
      </c>
      <c r="G7824" t="s">
        <v>7831</v>
      </c>
      <c r="H7824">
        <v>3902</v>
      </c>
      <c r="I7824" t="s">
        <v>7831</v>
      </c>
      <c r="J7824">
        <v>780.4</v>
      </c>
      <c r="K7824">
        <v>5</v>
      </c>
    </row>
    <row r="7825" spans="2:11" x14ac:dyDescent="0.2">
      <c r="B7825" t="s">
        <v>7832</v>
      </c>
      <c r="C7825">
        <v>780.5</v>
      </c>
      <c r="D7825">
        <v>6</v>
      </c>
      <c r="F7825" t="s">
        <v>7832</v>
      </c>
      <c r="G7825" t="s">
        <v>7832</v>
      </c>
      <c r="H7825">
        <v>4683</v>
      </c>
      <c r="I7825" t="s">
        <v>7832</v>
      </c>
      <c r="J7825">
        <v>780.5</v>
      </c>
      <c r="K7825">
        <v>6</v>
      </c>
    </row>
    <row r="7826" spans="2:11" x14ac:dyDescent="0.2">
      <c r="B7826" t="s">
        <v>7833</v>
      </c>
      <c r="C7826">
        <v>780.6</v>
      </c>
      <c r="D7826">
        <v>7</v>
      </c>
      <c r="F7826" t="s">
        <v>7833</v>
      </c>
      <c r="G7826" t="s">
        <v>7833</v>
      </c>
      <c r="H7826">
        <v>5464.2</v>
      </c>
      <c r="I7826" t="s">
        <v>7833</v>
      </c>
      <c r="J7826">
        <v>780.6</v>
      </c>
      <c r="K7826">
        <v>7</v>
      </c>
    </row>
    <row r="7827" spans="2:11" x14ac:dyDescent="0.2">
      <c r="B7827" t="s">
        <v>7834</v>
      </c>
      <c r="C7827">
        <v>780.7</v>
      </c>
      <c r="D7827">
        <v>8</v>
      </c>
      <c r="F7827" t="s">
        <v>7834</v>
      </c>
      <c r="G7827" t="s">
        <v>7834</v>
      </c>
      <c r="H7827">
        <v>6245.6</v>
      </c>
      <c r="I7827" t="s">
        <v>7834</v>
      </c>
      <c r="J7827">
        <v>780.7</v>
      </c>
      <c r="K7827">
        <v>8</v>
      </c>
    </row>
    <row r="7828" spans="2:11" x14ac:dyDescent="0.2">
      <c r="B7828" t="s">
        <v>7835</v>
      </c>
      <c r="C7828">
        <v>780.8</v>
      </c>
      <c r="D7828">
        <v>9</v>
      </c>
      <c r="F7828" t="s">
        <v>7835</v>
      </c>
      <c r="G7828" t="s">
        <v>7835</v>
      </c>
      <c r="H7828">
        <v>7027.2</v>
      </c>
      <c r="I7828" t="s">
        <v>7835</v>
      </c>
      <c r="J7828">
        <v>780.8</v>
      </c>
      <c r="K7828">
        <v>9</v>
      </c>
    </row>
    <row r="7829" spans="2:11" x14ac:dyDescent="0.2">
      <c r="B7829" t="s">
        <v>7836</v>
      </c>
      <c r="C7829">
        <v>780.9</v>
      </c>
      <c r="D7829">
        <v>10</v>
      </c>
      <c r="F7829" t="s">
        <v>7836</v>
      </c>
      <c r="G7829" t="s">
        <v>7836</v>
      </c>
      <c r="H7829">
        <v>7809</v>
      </c>
      <c r="I7829" t="s">
        <v>7836</v>
      </c>
      <c r="J7829">
        <v>780.9</v>
      </c>
      <c r="K7829">
        <v>10</v>
      </c>
    </row>
    <row r="7830" spans="2:11" x14ac:dyDescent="0.2">
      <c r="B7830" t="s">
        <v>7837</v>
      </c>
      <c r="C7830">
        <v>781</v>
      </c>
      <c r="D7830">
        <v>1</v>
      </c>
      <c r="F7830" t="s">
        <v>7837</v>
      </c>
      <c r="G7830" t="s">
        <v>7837</v>
      </c>
      <c r="H7830">
        <v>781</v>
      </c>
      <c r="I7830" t="s">
        <v>7837</v>
      </c>
      <c r="J7830">
        <v>781</v>
      </c>
      <c r="K7830">
        <v>1</v>
      </c>
    </row>
    <row r="7831" spans="2:11" x14ac:dyDescent="0.2">
      <c r="B7831" t="s">
        <v>7838</v>
      </c>
      <c r="C7831">
        <v>781.1</v>
      </c>
      <c r="D7831">
        <v>2</v>
      </c>
      <c r="F7831" t="s">
        <v>7838</v>
      </c>
      <c r="G7831" t="s">
        <v>7838</v>
      </c>
      <c r="H7831">
        <v>1562.2</v>
      </c>
      <c r="I7831" t="s">
        <v>7838</v>
      </c>
      <c r="J7831">
        <v>781.1</v>
      </c>
      <c r="K7831">
        <v>2</v>
      </c>
    </row>
    <row r="7832" spans="2:11" x14ac:dyDescent="0.2">
      <c r="B7832" t="s">
        <v>7839</v>
      </c>
      <c r="C7832">
        <v>781.2</v>
      </c>
      <c r="D7832">
        <v>3</v>
      </c>
      <c r="F7832" t="s">
        <v>7839</v>
      </c>
      <c r="G7832" t="s">
        <v>7839</v>
      </c>
      <c r="H7832">
        <v>2343.6000000000004</v>
      </c>
      <c r="I7832" t="s">
        <v>7839</v>
      </c>
      <c r="J7832">
        <v>781.2</v>
      </c>
      <c r="K7832">
        <v>3</v>
      </c>
    </row>
    <row r="7833" spans="2:11" x14ac:dyDescent="0.2">
      <c r="B7833" t="s">
        <v>7840</v>
      </c>
      <c r="C7833">
        <v>781.3</v>
      </c>
      <c r="D7833">
        <v>4</v>
      </c>
      <c r="F7833" t="s">
        <v>7840</v>
      </c>
      <c r="G7833" t="s">
        <v>7840</v>
      </c>
      <c r="H7833">
        <v>3125.2</v>
      </c>
      <c r="I7833" t="s">
        <v>7840</v>
      </c>
      <c r="J7833">
        <v>781.3</v>
      </c>
      <c r="K7833">
        <v>4</v>
      </c>
    </row>
    <row r="7834" spans="2:11" x14ac:dyDescent="0.2">
      <c r="B7834" t="s">
        <v>7841</v>
      </c>
      <c r="C7834">
        <v>781.4</v>
      </c>
      <c r="D7834">
        <v>5</v>
      </c>
      <c r="F7834" t="s">
        <v>7841</v>
      </c>
      <c r="G7834" t="s">
        <v>7841</v>
      </c>
      <c r="H7834">
        <v>3907</v>
      </c>
      <c r="I7834" t="s">
        <v>7841</v>
      </c>
      <c r="J7834">
        <v>781.4</v>
      </c>
      <c r="K7834">
        <v>5</v>
      </c>
    </row>
    <row r="7835" spans="2:11" x14ac:dyDescent="0.2">
      <c r="B7835" t="s">
        <v>7842</v>
      </c>
      <c r="C7835">
        <v>781.5</v>
      </c>
      <c r="D7835">
        <v>6</v>
      </c>
      <c r="F7835" t="s">
        <v>7842</v>
      </c>
      <c r="G7835" t="s">
        <v>7842</v>
      </c>
      <c r="H7835">
        <v>4689</v>
      </c>
      <c r="I7835" t="s">
        <v>7842</v>
      </c>
      <c r="J7835">
        <v>781.5</v>
      </c>
      <c r="K7835">
        <v>6</v>
      </c>
    </row>
    <row r="7836" spans="2:11" x14ac:dyDescent="0.2">
      <c r="B7836" t="s">
        <v>7843</v>
      </c>
      <c r="C7836">
        <v>781.6</v>
      </c>
      <c r="D7836">
        <v>7</v>
      </c>
      <c r="F7836" t="s">
        <v>7843</v>
      </c>
      <c r="G7836" t="s">
        <v>7843</v>
      </c>
      <c r="H7836">
        <v>5471.2</v>
      </c>
      <c r="I7836" t="s">
        <v>7843</v>
      </c>
      <c r="J7836">
        <v>781.6</v>
      </c>
      <c r="K7836">
        <v>7</v>
      </c>
    </row>
    <row r="7837" spans="2:11" x14ac:dyDescent="0.2">
      <c r="B7837" t="s">
        <v>7844</v>
      </c>
      <c r="C7837">
        <v>781.7</v>
      </c>
      <c r="D7837">
        <v>8</v>
      </c>
      <c r="F7837" t="s">
        <v>7844</v>
      </c>
      <c r="G7837" t="s">
        <v>7844</v>
      </c>
      <c r="H7837">
        <v>6253.6</v>
      </c>
      <c r="I7837" t="s">
        <v>7844</v>
      </c>
      <c r="J7837">
        <v>781.7</v>
      </c>
      <c r="K7837">
        <v>8</v>
      </c>
    </row>
    <row r="7838" spans="2:11" x14ac:dyDescent="0.2">
      <c r="B7838" t="s">
        <v>7845</v>
      </c>
      <c r="C7838">
        <v>781.8</v>
      </c>
      <c r="D7838">
        <v>9</v>
      </c>
      <c r="F7838" t="s">
        <v>7845</v>
      </c>
      <c r="G7838" t="s">
        <v>7845</v>
      </c>
      <c r="H7838">
        <v>7036.2</v>
      </c>
      <c r="I7838" t="s">
        <v>7845</v>
      </c>
      <c r="J7838">
        <v>781.8</v>
      </c>
      <c r="K7838">
        <v>9</v>
      </c>
    </row>
    <row r="7839" spans="2:11" x14ac:dyDescent="0.2">
      <c r="B7839" t="s">
        <v>7846</v>
      </c>
      <c r="C7839">
        <v>781.9</v>
      </c>
      <c r="D7839">
        <v>10</v>
      </c>
      <c r="F7839" t="s">
        <v>7846</v>
      </c>
      <c r="G7839" t="s">
        <v>7846</v>
      </c>
      <c r="H7839">
        <v>7819</v>
      </c>
      <c r="I7839" t="s">
        <v>7846</v>
      </c>
      <c r="J7839">
        <v>781.9</v>
      </c>
      <c r="K7839">
        <v>10</v>
      </c>
    </row>
    <row r="7840" spans="2:11" x14ac:dyDescent="0.2">
      <c r="B7840" t="s">
        <v>7847</v>
      </c>
      <c r="C7840">
        <v>782</v>
      </c>
      <c r="D7840">
        <v>1</v>
      </c>
      <c r="F7840" t="s">
        <v>7847</v>
      </c>
      <c r="G7840" t="s">
        <v>7847</v>
      </c>
      <c r="H7840">
        <v>782</v>
      </c>
      <c r="I7840" t="s">
        <v>7847</v>
      </c>
      <c r="J7840">
        <v>782</v>
      </c>
      <c r="K7840">
        <v>1</v>
      </c>
    </row>
    <row r="7841" spans="2:11" x14ac:dyDescent="0.2">
      <c r="B7841" t="s">
        <v>7848</v>
      </c>
      <c r="C7841">
        <v>782.1</v>
      </c>
      <c r="D7841">
        <v>2</v>
      </c>
      <c r="F7841" t="s">
        <v>7848</v>
      </c>
      <c r="G7841" t="s">
        <v>7848</v>
      </c>
      <c r="H7841">
        <v>1564.2</v>
      </c>
      <c r="I7841" t="s">
        <v>7848</v>
      </c>
      <c r="J7841">
        <v>782.1</v>
      </c>
      <c r="K7841">
        <v>2</v>
      </c>
    </row>
    <row r="7842" spans="2:11" x14ac:dyDescent="0.2">
      <c r="B7842" t="s">
        <v>7849</v>
      </c>
      <c r="C7842">
        <v>782.2</v>
      </c>
      <c r="D7842">
        <v>3</v>
      </c>
      <c r="F7842" t="s">
        <v>7849</v>
      </c>
      <c r="G7842" t="s">
        <v>7849</v>
      </c>
      <c r="H7842">
        <v>2346.6000000000004</v>
      </c>
      <c r="I7842" t="s">
        <v>7849</v>
      </c>
      <c r="J7842">
        <v>782.2</v>
      </c>
      <c r="K7842">
        <v>3</v>
      </c>
    </row>
    <row r="7843" spans="2:11" x14ac:dyDescent="0.2">
      <c r="B7843" t="s">
        <v>7850</v>
      </c>
      <c r="C7843">
        <v>782.3</v>
      </c>
      <c r="D7843">
        <v>4</v>
      </c>
      <c r="F7843" t="s">
        <v>7850</v>
      </c>
      <c r="G7843" t="s">
        <v>7850</v>
      </c>
      <c r="H7843">
        <v>3129.2</v>
      </c>
      <c r="I7843" t="s">
        <v>7850</v>
      </c>
      <c r="J7843">
        <v>782.3</v>
      </c>
      <c r="K7843">
        <v>4</v>
      </c>
    </row>
    <row r="7844" spans="2:11" x14ac:dyDescent="0.2">
      <c r="B7844" t="s">
        <v>7851</v>
      </c>
      <c r="C7844">
        <v>782.4</v>
      </c>
      <c r="D7844">
        <v>5</v>
      </c>
      <c r="F7844" t="s">
        <v>7851</v>
      </c>
      <c r="G7844" t="s">
        <v>7851</v>
      </c>
      <c r="H7844">
        <v>3912</v>
      </c>
      <c r="I7844" t="s">
        <v>7851</v>
      </c>
      <c r="J7844">
        <v>782.4</v>
      </c>
      <c r="K7844">
        <v>5</v>
      </c>
    </row>
    <row r="7845" spans="2:11" x14ac:dyDescent="0.2">
      <c r="B7845" t="s">
        <v>7852</v>
      </c>
      <c r="C7845">
        <v>782.5</v>
      </c>
      <c r="D7845">
        <v>6</v>
      </c>
      <c r="F7845" t="s">
        <v>7852</v>
      </c>
      <c r="G7845" t="s">
        <v>7852</v>
      </c>
      <c r="H7845">
        <v>4695</v>
      </c>
      <c r="I7845" t="s">
        <v>7852</v>
      </c>
      <c r="J7845">
        <v>782.5</v>
      </c>
      <c r="K7845">
        <v>6</v>
      </c>
    </row>
    <row r="7846" spans="2:11" x14ac:dyDescent="0.2">
      <c r="B7846" t="s">
        <v>7853</v>
      </c>
      <c r="C7846">
        <v>782.6</v>
      </c>
      <c r="D7846">
        <v>7</v>
      </c>
      <c r="F7846" t="s">
        <v>7853</v>
      </c>
      <c r="G7846" t="s">
        <v>7853</v>
      </c>
      <c r="H7846">
        <v>5478.2</v>
      </c>
      <c r="I7846" t="s">
        <v>7853</v>
      </c>
      <c r="J7846">
        <v>782.6</v>
      </c>
      <c r="K7846">
        <v>7</v>
      </c>
    </row>
    <row r="7847" spans="2:11" x14ac:dyDescent="0.2">
      <c r="B7847" t="s">
        <v>7854</v>
      </c>
      <c r="C7847">
        <v>782.7</v>
      </c>
      <c r="D7847">
        <v>8</v>
      </c>
      <c r="F7847" t="s">
        <v>7854</v>
      </c>
      <c r="G7847" t="s">
        <v>7854</v>
      </c>
      <c r="H7847">
        <v>6261.6</v>
      </c>
      <c r="I7847" t="s">
        <v>7854</v>
      </c>
      <c r="J7847">
        <v>782.7</v>
      </c>
      <c r="K7847">
        <v>8</v>
      </c>
    </row>
    <row r="7848" spans="2:11" x14ac:dyDescent="0.2">
      <c r="B7848" t="s">
        <v>7855</v>
      </c>
      <c r="C7848">
        <v>782.8</v>
      </c>
      <c r="D7848">
        <v>9</v>
      </c>
      <c r="F7848" t="s">
        <v>7855</v>
      </c>
      <c r="G7848" t="s">
        <v>7855</v>
      </c>
      <c r="H7848">
        <v>7045.2</v>
      </c>
      <c r="I7848" t="s">
        <v>7855</v>
      </c>
      <c r="J7848">
        <v>782.8</v>
      </c>
      <c r="K7848">
        <v>9</v>
      </c>
    </row>
    <row r="7849" spans="2:11" x14ac:dyDescent="0.2">
      <c r="B7849" t="s">
        <v>7856</v>
      </c>
      <c r="C7849">
        <v>782.9</v>
      </c>
      <c r="D7849">
        <v>10</v>
      </c>
      <c r="F7849" t="s">
        <v>7856</v>
      </c>
      <c r="G7849" t="s">
        <v>7856</v>
      </c>
      <c r="H7849">
        <v>7829</v>
      </c>
      <c r="I7849" t="s">
        <v>7856</v>
      </c>
      <c r="J7849">
        <v>782.9</v>
      </c>
      <c r="K7849">
        <v>10</v>
      </c>
    </row>
    <row r="7850" spans="2:11" x14ac:dyDescent="0.2">
      <c r="B7850" t="s">
        <v>7857</v>
      </c>
      <c r="C7850">
        <v>783</v>
      </c>
      <c r="D7850">
        <v>1</v>
      </c>
      <c r="F7850" t="s">
        <v>7857</v>
      </c>
      <c r="G7850" t="s">
        <v>7857</v>
      </c>
      <c r="H7850">
        <v>783</v>
      </c>
      <c r="I7850" t="s">
        <v>7857</v>
      </c>
      <c r="J7850">
        <v>783</v>
      </c>
      <c r="K7850">
        <v>1</v>
      </c>
    </row>
    <row r="7851" spans="2:11" x14ac:dyDescent="0.2">
      <c r="B7851" t="s">
        <v>7858</v>
      </c>
      <c r="C7851">
        <v>783.1</v>
      </c>
      <c r="D7851">
        <v>2</v>
      </c>
      <c r="F7851" t="s">
        <v>7858</v>
      </c>
      <c r="G7851" t="s">
        <v>7858</v>
      </c>
      <c r="H7851">
        <v>1566.2</v>
      </c>
      <c r="I7851" t="s">
        <v>7858</v>
      </c>
      <c r="J7851">
        <v>783.1</v>
      </c>
      <c r="K7851">
        <v>2</v>
      </c>
    </row>
    <row r="7852" spans="2:11" x14ac:dyDescent="0.2">
      <c r="B7852" t="s">
        <v>7859</v>
      </c>
      <c r="C7852">
        <v>783.2</v>
      </c>
      <c r="D7852">
        <v>3</v>
      </c>
      <c r="F7852" t="s">
        <v>7859</v>
      </c>
      <c r="G7852" t="s">
        <v>7859</v>
      </c>
      <c r="H7852">
        <v>2349.6000000000004</v>
      </c>
      <c r="I7852" t="s">
        <v>7859</v>
      </c>
      <c r="J7852">
        <v>783.2</v>
      </c>
      <c r="K7852">
        <v>3</v>
      </c>
    </row>
    <row r="7853" spans="2:11" x14ac:dyDescent="0.2">
      <c r="B7853" t="s">
        <v>7860</v>
      </c>
      <c r="C7853">
        <v>783.3</v>
      </c>
      <c r="D7853">
        <v>4</v>
      </c>
      <c r="F7853" t="s">
        <v>7860</v>
      </c>
      <c r="G7853" t="s">
        <v>7860</v>
      </c>
      <c r="H7853">
        <v>3133.2</v>
      </c>
      <c r="I7853" t="s">
        <v>7860</v>
      </c>
      <c r="J7853">
        <v>783.3</v>
      </c>
      <c r="K7853">
        <v>4</v>
      </c>
    </row>
    <row r="7854" spans="2:11" x14ac:dyDescent="0.2">
      <c r="B7854" t="s">
        <v>7861</v>
      </c>
      <c r="C7854">
        <v>783.4</v>
      </c>
      <c r="D7854">
        <v>5</v>
      </c>
      <c r="F7854" t="s">
        <v>7861</v>
      </c>
      <c r="G7854" t="s">
        <v>7861</v>
      </c>
      <c r="H7854">
        <v>3917</v>
      </c>
      <c r="I7854" t="s">
        <v>7861</v>
      </c>
      <c r="J7854">
        <v>783.4</v>
      </c>
      <c r="K7854">
        <v>5</v>
      </c>
    </row>
    <row r="7855" spans="2:11" x14ac:dyDescent="0.2">
      <c r="B7855" t="s">
        <v>7862</v>
      </c>
      <c r="C7855">
        <v>783.5</v>
      </c>
      <c r="D7855">
        <v>6</v>
      </c>
      <c r="F7855" t="s">
        <v>7862</v>
      </c>
      <c r="G7855" t="s">
        <v>7862</v>
      </c>
      <c r="H7855">
        <v>4701</v>
      </c>
      <c r="I7855" t="s">
        <v>7862</v>
      </c>
      <c r="J7855">
        <v>783.5</v>
      </c>
      <c r="K7855">
        <v>6</v>
      </c>
    </row>
    <row r="7856" spans="2:11" x14ac:dyDescent="0.2">
      <c r="B7856" t="s">
        <v>7863</v>
      </c>
      <c r="C7856">
        <v>783.6</v>
      </c>
      <c r="D7856">
        <v>7</v>
      </c>
      <c r="F7856" t="s">
        <v>7863</v>
      </c>
      <c r="G7856" t="s">
        <v>7863</v>
      </c>
      <c r="H7856">
        <v>5485.2</v>
      </c>
      <c r="I7856" t="s">
        <v>7863</v>
      </c>
      <c r="J7856">
        <v>783.6</v>
      </c>
      <c r="K7856">
        <v>7</v>
      </c>
    </row>
    <row r="7857" spans="2:11" x14ac:dyDescent="0.2">
      <c r="B7857" t="s">
        <v>7864</v>
      </c>
      <c r="C7857">
        <v>783.7</v>
      </c>
      <c r="D7857">
        <v>8</v>
      </c>
      <c r="F7857" t="s">
        <v>7864</v>
      </c>
      <c r="G7857" t="s">
        <v>7864</v>
      </c>
      <c r="H7857">
        <v>6269.6</v>
      </c>
      <c r="I7857" t="s">
        <v>7864</v>
      </c>
      <c r="J7857">
        <v>783.7</v>
      </c>
      <c r="K7857">
        <v>8</v>
      </c>
    </row>
    <row r="7858" spans="2:11" x14ac:dyDescent="0.2">
      <c r="B7858" t="s">
        <v>7865</v>
      </c>
      <c r="C7858">
        <v>783.8</v>
      </c>
      <c r="D7858">
        <v>9</v>
      </c>
      <c r="F7858" t="s">
        <v>7865</v>
      </c>
      <c r="G7858" t="s">
        <v>7865</v>
      </c>
      <c r="H7858">
        <v>7054.2</v>
      </c>
      <c r="I7858" t="s">
        <v>7865</v>
      </c>
      <c r="J7858">
        <v>783.8</v>
      </c>
      <c r="K7858">
        <v>9</v>
      </c>
    </row>
    <row r="7859" spans="2:11" x14ac:dyDescent="0.2">
      <c r="B7859" t="s">
        <v>7866</v>
      </c>
      <c r="C7859">
        <v>783.9</v>
      </c>
      <c r="D7859">
        <v>10</v>
      </c>
      <c r="F7859" t="s">
        <v>7866</v>
      </c>
      <c r="G7859" t="s">
        <v>7866</v>
      </c>
      <c r="H7859">
        <v>7839</v>
      </c>
      <c r="I7859" t="s">
        <v>7866</v>
      </c>
      <c r="J7859">
        <v>783.9</v>
      </c>
      <c r="K7859">
        <v>10</v>
      </c>
    </row>
    <row r="7860" spans="2:11" x14ac:dyDescent="0.2">
      <c r="B7860" t="s">
        <v>7867</v>
      </c>
      <c r="C7860">
        <v>784</v>
      </c>
      <c r="D7860">
        <v>1</v>
      </c>
      <c r="F7860" t="s">
        <v>7867</v>
      </c>
      <c r="G7860" t="s">
        <v>7867</v>
      </c>
      <c r="H7860">
        <v>784</v>
      </c>
      <c r="I7860" t="s">
        <v>7867</v>
      </c>
      <c r="J7860">
        <v>784</v>
      </c>
      <c r="K7860">
        <v>1</v>
      </c>
    </row>
    <row r="7861" spans="2:11" x14ac:dyDescent="0.2">
      <c r="B7861" t="s">
        <v>7868</v>
      </c>
      <c r="C7861">
        <v>784.1</v>
      </c>
      <c r="D7861">
        <v>2</v>
      </c>
      <c r="F7861" t="s">
        <v>7868</v>
      </c>
      <c r="G7861" t="s">
        <v>7868</v>
      </c>
      <c r="H7861">
        <v>1568.2</v>
      </c>
      <c r="I7861" t="s">
        <v>7868</v>
      </c>
      <c r="J7861">
        <v>784.1</v>
      </c>
      <c r="K7861">
        <v>2</v>
      </c>
    </row>
    <row r="7862" spans="2:11" x14ac:dyDescent="0.2">
      <c r="B7862" t="s">
        <v>7869</v>
      </c>
      <c r="C7862">
        <v>784.2</v>
      </c>
      <c r="D7862">
        <v>3</v>
      </c>
      <c r="F7862" t="s">
        <v>7869</v>
      </c>
      <c r="G7862" t="s">
        <v>7869</v>
      </c>
      <c r="H7862">
        <v>2352.6000000000004</v>
      </c>
      <c r="I7862" t="s">
        <v>7869</v>
      </c>
      <c r="J7862">
        <v>784.2</v>
      </c>
      <c r="K7862">
        <v>3</v>
      </c>
    </row>
    <row r="7863" spans="2:11" x14ac:dyDescent="0.2">
      <c r="B7863" t="s">
        <v>7870</v>
      </c>
      <c r="C7863">
        <v>784.3</v>
      </c>
      <c r="D7863">
        <v>4</v>
      </c>
      <c r="F7863" t="s">
        <v>7870</v>
      </c>
      <c r="G7863" t="s">
        <v>7870</v>
      </c>
      <c r="H7863">
        <v>3137.2</v>
      </c>
      <c r="I7863" t="s">
        <v>7870</v>
      </c>
      <c r="J7863">
        <v>784.3</v>
      </c>
      <c r="K7863">
        <v>4</v>
      </c>
    </row>
    <row r="7864" spans="2:11" x14ac:dyDescent="0.2">
      <c r="B7864" t="s">
        <v>7871</v>
      </c>
      <c r="C7864">
        <v>784.4</v>
      </c>
      <c r="D7864">
        <v>5</v>
      </c>
      <c r="F7864" t="s">
        <v>7871</v>
      </c>
      <c r="G7864" t="s">
        <v>7871</v>
      </c>
      <c r="H7864">
        <v>3922</v>
      </c>
      <c r="I7864" t="s">
        <v>7871</v>
      </c>
      <c r="J7864">
        <v>784.4</v>
      </c>
      <c r="K7864">
        <v>5</v>
      </c>
    </row>
    <row r="7865" spans="2:11" x14ac:dyDescent="0.2">
      <c r="B7865" t="s">
        <v>7872</v>
      </c>
      <c r="C7865">
        <v>784.5</v>
      </c>
      <c r="D7865">
        <v>6</v>
      </c>
      <c r="F7865" t="s">
        <v>7872</v>
      </c>
      <c r="G7865" t="s">
        <v>7872</v>
      </c>
      <c r="H7865">
        <v>4707</v>
      </c>
      <c r="I7865" t="s">
        <v>7872</v>
      </c>
      <c r="J7865">
        <v>784.5</v>
      </c>
      <c r="K7865">
        <v>6</v>
      </c>
    </row>
    <row r="7866" spans="2:11" x14ac:dyDescent="0.2">
      <c r="B7866" t="s">
        <v>7873</v>
      </c>
      <c r="C7866">
        <v>784.6</v>
      </c>
      <c r="D7866">
        <v>7</v>
      </c>
      <c r="F7866" t="s">
        <v>7873</v>
      </c>
      <c r="G7866" t="s">
        <v>7873</v>
      </c>
      <c r="H7866">
        <v>5492.2</v>
      </c>
      <c r="I7866" t="s">
        <v>7873</v>
      </c>
      <c r="J7866">
        <v>784.6</v>
      </c>
      <c r="K7866">
        <v>7</v>
      </c>
    </row>
    <row r="7867" spans="2:11" x14ac:dyDescent="0.2">
      <c r="B7867" t="s">
        <v>7874</v>
      </c>
      <c r="C7867">
        <v>784.7</v>
      </c>
      <c r="D7867">
        <v>8</v>
      </c>
      <c r="F7867" t="s">
        <v>7874</v>
      </c>
      <c r="G7867" t="s">
        <v>7874</v>
      </c>
      <c r="H7867">
        <v>6277.6</v>
      </c>
      <c r="I7867" t="s">
        <v>7874</v>
      </c>
      <c r="J7867">
        <v>784.7</v>
      </c>
      <c r="K7867">
        <v>8</v>
      </c>
    </row>
    <row r="7868" spans="2:11" x14ac:dyDescent="0.2">
      <c r="B7868" t="s">
        <v>7875</v>
      </c>
      <c r="C7868">
        <v>784.8</v>
      </c>
      <c r="D7868">
        <v>9</v>
      </c>
      <c r="F7868" t="s">
        <v>7875</v>
      </c>
      <c r="G7868" t="s">
        <v>7875</v>
      </c>
      <c r="H7868">
        <v>7063.2</v>
      </c>
      <c r="I7868" t="s">
        <v>7875</v>
      </c>
      <c r="J7868">
        <v>784.8</v>
      </c>
      <c r="K7868">
        <v>9</v>
      </c>
    </row>
    <row r="7869" spans="2:11" x14ac:dyDescent="0.2">
      <c r="B7869" t="s">
        <v>7876</v>
      </c>
      <c r="C7869">
        <v>784.9</v>
      </c>
      <c r="D7869">
        <v>10</v>
      </c>
      <c r="F7869" t="s">
        <v>7876</v>
      </c>
      <c r="G7869" t="s">
        <v>7876</v>
      </c>
      <c r="H7869">
        <v>7849</v>
      </c>
      <c r="I7869" t="s">
        <v>7876</v>
      </c>
      <c r="J7869">
        <v>784.9</v>
      </c>
      <c r="K7869">
        <v>10</v>
      </c>
    </row>
    <row r="7870" spans="2:11" x14ac:dyDescent="0.2">
      <c r="B7870" t="s">
        <v>7877</v>
      </c>
      <c r="C7870">
        <v>785</v>
      </c>
      <c r="D7870">
        <v>1</v>
      </c>
      <c r="F7870" t="s">
        <v>7877</v>
      </c>
      <c r="G7870" t="s">
        <v>7877</v>
      </c>
      <c r="H7870">
        <v>785</v>
      </c>
      <c r="I7870" t="s">
        <v>7877</v>
      </c>
      <c r="J7870">
        <v>785</v>
      </c>
      <c r="K7870">
        <v>1</v>
      </c>
    </row>
    <row r="7871" spans="2:11" x14ac:dyDescent="0.2">
      <c r="B7871" t="s">
        <v>7878</v>
      </c>
      <c r="C7871">
        <v>785.1</v>
      </c>
      <c r="D7871">
        <v>2</v>
      </c>
      <c r="F7871" t="s">
        <v>7878</v>
      </c>
      <c r="G7871" t="s">
        <v>7878</v>
      </c>
      <c r="H7871">
        <v>1570.2</v>
      </c>
      <c r="I7871" t="s">
        <v>7878</v>
      </c>
      <c r="J7871">
        <v>785.1</v>
      </c>
      <c r="K7871">
        <v>2</v>
      </c>
    </row>
    <row r="7872" spans="2:11" x14ac:dyDescent="0.2">
      <c r="B7872" t="s">
        <v>7879</v>
      </c>
      <c r="C7872">
        <v>785.2</v>
      </c>
      <c r="D7872">
        <v>3</v>
      </c>
      <c r="F7872" t="s">
        <v>7879</v>
      </c>
      <c r="G7872" t="s">
        <v>7879</v>
      </c>
      <c r="H7872">
        <v>2355.6000000000004</v>
      </c>
      <c r="I7872" t="s">
        <v>7879</v>
      </c>
      <c r="J7872">
        <v>785.2</v>
      </c>
      <c r="K7872">
        <v>3</v>
      </c>
    </row>
    <row r="7873" spans="2:11" x14ac:dyDescent="0.2">
      <c r="B7873" t="s">
        <v>7880</v>
      </c>
      <c r="C7873">
        <v>785.3</v>
      </c>
      <c r="D7873">
        <v>4</v>
      </c>
      <c r="F7873" t="s">
        <v>7880</v>
      </c>
      <c r="G7873" t="s">
        <v>7880</v>
      </c>
      <c r="H7873">
        <v>3141.2</v>
      </c>
      <c r="I7873" t="s">
        <v>7880</v>
      </c>
      <c r="J7873">
        <v>785.3</v>
      </c>
      <c r="K7873">
        <v>4</v>
      </c>
    </row>
    <row r="7874" spans="2:11" x14ac:dyDescent="0.2">
      <c r="B7874" t="s">
        <v>7881</v>
      </c>
      <c r="C7874">
        <v>785.4</v>
      </c>
      <c r="D7874">
        <v>5</v>
      </c>
      <c r="F7874" t="s">
        <v>7881</v>
      </c>
      <c r="G7874" t="s">
        <v>7881</v>
      </c>
      <c r="H7874">
        <v>3927</v>
      </c>
      <c r="I7874" t="s">
        <v>7881</v>
      </c>
      <c r="J7874">
        <v>785.4</v>
      </c>
      <c r="K7874">
        <v>5</v>
      </c>
    </row>
    <row r="7875" spans="2:11" x14ac:dyDescent="0.2">
      <c r="B7875" t="s">
        <v>7882</v>
      </c>
      <c r="C7875">
        <v>785.5</v>
      </c>
      <c r="D7875">
        <v>6</v>
      </c>
      <c r="F7875" t="s">
        <v>7882</v>
      </c>
      <c r="G7875" t="s">
        <v>7882</v>
      </c>
      <c r="H7875">
        <v>4713</v>
      </c>
      <c r="I7875" t="s">
        <v>7882</v>
      </c>
      <c r="J7875">
        <v>785.5</v>
      </c>
      <c r="K7875">
        <v>6</v>
      </c>
    </row>
    <row r="7876" spans="2:11" x14ac:dyDescent="0.2">
      <c r="B7876" t="s">
        <v>7883</v>
      </c>
      <c r="C7876">
        <v>785.6</v>
      </c>
      <c r="D7876">
        <v>7</v>
      </c>
      <c r="F7876" t="s">
        <v>7883</v>
      </c>
      <c r="G7876" t="s">
        <v>7883</v>
      </c>
      <c r="H7876">
        <v>5499.2</v>
      </c>
      <c r="I7876" t="s">
        <v>7883</v>
      </c>
      <c r="J7876">
        <v>785.6</v>
      </c>
      <c r="K7876">
        <v>7</v>
      </c>
    </row>
    <row r="7877" spans="2:11" x14ac:dyDescent="0.2">
      <c r="B7877" t="s">
        <v>7884</v>
      </c>
      <c r="C7877">
        <v>785.7</v>
      </c>
      <c r="D7877">
        <v>8</v>
      </c>
      <c r="F7877" t="s">
        <v>7884</v>
      </c>
      <c r="G7877" t="s">
        <v>7884</v>
      </c>
      <c r="H7877">
        <v>6285.6</v>
      </c>
      <c r="I7877" t="s">
        <v>7884</v>
      </c>
      <c r="J7877">
        <v>785.7</v>
      </c>
      <c r="K7877">
        <v>8</v>
      </c>
    </row>
    <row r="7878" spans="2:11" x14ac:dyDescent="0.2">
      <c r="B7878" t="s">
        <v>7885</v>
      </c>
      <c r="C7878">
        <v>785.8</v>
      </c>
      <c r="D7878">
        <v>9</v>
      </c>
      <c r="F7878" t="s">
        <v>7885</v>
      </c>
      <c r="G7878" t="s">
        <v>7885</v>
      </c>
      <c r="H7878">
        <v>7072.2</v>
      </c>
      <c r="I7878" t="s">
        <v>7885</v>
      </c>
      <c r="J7878">
        <v>785.8</v>
      </c>
      <c r="K7878">
        <v>9</v>
      </c>
    </row>
    <row r="7879" spans="2:11" x14ac:dyDescent="0.2">
      <c r="B7879" t="s">
        <v>7886</v>
      </c>
      <c r="C7879">
        <v>785.9</v>
      </c>
      <c r="D7879">
        <v>10</v>
      </c>
      <c r="F7879" t="s">
        <v>7886</v>
      </c>
      <c r="G7879" t="s">
        <v>7886</v>
      </c>
      <c r="H7879">
        <v>7859</v>
      </c>
      <c r="I7879" t="s">
        <v>7886</v>
      </c>
      <c r="J7879">
        <v>785.9</v>
      </c>
      <c r="K7879">
        <v>10</v>
      </c>
    </row>
    <row r="7880" spans="2:11" x14ac:dyDescent="0.2">
      <c r="B7880" t="s">
        <v>7887</v>
      </c>
      <c r="C7880">
        <v>786</v>
      </c>
      <c r="D7880">
        <v>1</v>
      </c>
      <c r="F7880" t="s">
        <v>7887</v>
      </c>
      <c r="G7880" t="s">
        <v>7887</v>
      </c>
      <c r="H7880">
        <v>786</v>
      </c>
      <c r="I7880" t="s">
        <v>7887</v>
      </c>
      <c r="J7880">
        <v>786</v>
      </c>
      <c r="K7880">
        <v>1</v>
      </c>
    </row>
    <row r="7881" spans="2:11" x14ac:dyDescent="0.2">
      <c r="B7881" t="s">
        <v>7888</v>
      </c>
      <c r="C7881">
        <v>786.1</v>
      </c>
      <c r="D7881">
        <v>2</v>
      </c>
      <c r="F7881" t="s">
        <v>7888</v>
      </c>
      <c r="G7881" t="s">
        <v>7888</v>
      </c>
      <c r="H7881">
        <v>1572.2</v>
      </c>
      <c r="I7881" t="s">
        <v>7888</v>
      </c>
      <c r="J7881">
        <v>786.1</v>
      </c>
      <c r="K7881">
        <v>2</v>
      </c>
    </row>
    <row r="7882" spans="2:11" x14ac:dyDescent="0.2">
      <c r="B7882" t="s">
        <v>7889</v>
      </c>
      <c r="C7882">
        <v>786.2</v>
      </c>
      <c r="D7882">
        <v>3</v>
      </c>
      <c r="F7882" t="s">
        <v>7889</v>
      </c>
      <c r="G7882" t="s">
        <v>7889</v>
      </c>
      <c r="H7882">
        <v>2358.6000000000004</v>
      </c>
      <c r="I7882" t="s">
        <v>7889</v>
      </c>
      <c r="J7882">
        <v>786.2</v>
      </c>
      <c r="K7882">
        <v>3</v>
      </c>
    </row>
    <row r="7883" spans="2:11" x14ac:dyDescent="0.2">
      <c r="B7883" t="s">
        <v>7890</v>
      </c>
      <c r="C7883">
        <v>786.3</v>
      </c>
      <c r="D7883">
        <v>4</v>
      </c>
      <c r="F7883" t="s">
        <v>7890</v>
      </c>
      <c r="G7883" t="s">
        <v>7890</v>
      </c>
      <c r="H7883">
        <v>3145.2</v>
      </c>
      <c r="I7883" t="s">
        <v>7890</v>
      </c>
      <c r="J7883">
        <v>786.3</v>
      </c>
      <c r="K7883">
        <v>4</v>
      </c>
    </row>
    <row r="7884" spans="2:11" x14ac:dyDescent="0.2">
      <c r="B7884" t="s">
        <v>7891</v>
      </c>
      <c r="C7884">
        <v>786.4</v>
      </c>
      <c r="D7884">
        <v>5</v>
      </c>
      <c r="F7884" t="s">
        <v>7891</v>
      </c>
      <c r="G7884" t="s">
        <v>7891</v>
      </c>
      <c r="H7884">
        <v>3932</v>
      </c>
      <c r="I7884" t="s">
        <v>7891</v>
      </c>
      <c r="J7884">
        <v>786.4</v>
      </c>
      <c r="K7884">
        <v>5</v>
      </c>
    </row>
    <row r="7885" spans="2:11" x14ac:dyDescent="0.2">
      <c r="B7885" t="s">
        <v>7892</v>
      </c>
      <c r="C7885">
        <v>786.5</v>
      </c>
      <c r="D7885">
        <v>6</v>
      </c>
      <c r="F7885" t="s">
        <v>7892</v>
      </c>
      <c r="G7885" t="s">
        <v>7892</v>
      </c>
      <c r="H7885">
        <v>4719</v>
      </c>
      <c r="I7885" t="s">
        <v>7892</v>
      </c>
      <c r="J7885">
        <v>786.5</v>
      </c>
      <c r="K7885">
        <v>6</v>
      </c>
    </row>
    <row r="7886" spans="2:11" x14ac:dyDescent="0.2">
      <c r="B7886" t="s">
        <v>7893</v>
      </c>
      <c r="C7886">
        <v>786.6</v>
      </c>
      <c r="D7886">
        <v>7</v>
      </c>
      <c r="F7886" t="s">
        <v>7893</v>
      </c>
      <c r="G7886" t="s">
        <v>7893</v>
      </c>
      <c r="H7886">
        <v>5506.2</v>
      </c>
      <c r="I7886" t="s">
        <v>7893</v>
      </c>
      <c r="J7886">
        <v>786.6</v>
      </c>
      <c r="K7886">
        <v>7</v>
      </c>
    </row>
    <row r="7887" spans="2:11" x14ac:dyDescent="0.2">
      <c r="B7887" t="s">
        <v>7894</v>
      </c>
      <c r="C7887">
        <v>786.7</v>
      </c>
      <c r="D7887">
        <v>8</v>
      </c>
      <c r="F7887" t="s">
        <v>7894</v>
      </c>
      <c r="G7887" t="s">
        <v>7894</v>
      </c>
      <c r="H7887">
        <v>6293.6</v>
      </c>
      <c r="I7887" t="s">
        <v>7894</v>
      </c>
      <c r="J7887">
        <v>786.7</v>
      </c>
      <c r="K7887">
        <v>8</v>
      </c>
    </row>
    <row r="7888" spans="2:11" x14ac:dyDescent="0.2">
      <c r="B7888" t="s">
        <v>7895</v>
      </c>
      <c r="C7888">
        <v>786.8</v>
      </c>
      <c r="D7888">
        <v>9</v>
      </c>
      <c r="F7888" t="s">
        <v>7895</v>
      </c>
      <c r="G7888" t="s">
        <v>7895</v>
      </c>
      <c r="H7888">
        <v>7081.2</v>
      </c>
      <c r="I7888" t="s">
        <v>7895</v>
      </c>
      <c r="J7888">
        <v>786.8</v>
      </c>
      <c r="K7888">
        <v>9</v>
      </c>
    </row>
    <row r="7889" spans="2:11" x14ac:dyDescent="0.2">
      <c r="B7889" t="s">
        <v>7896</v>
      </c>
      <c r="C7889">
        <v>786.9</v>
      </c>
      <c r="D7889">
        <v>10</v>
      </c>
      <c r="F7889" t="s">
        <v>7896</v>
      </c>
      <c r="G7889" t="s">
        <v>7896</v>
      </c>
      <c r="H7889">
        <v>7869</v>
      </c>
      <c r="I7889" t="s">
        <v>7896</v>
      </c>
      <c r="J7889">
        <v>786.9</v>
      </c>
      <c r="K7889">
        <v>10</v>
      </c>
    </row>
    <row r="7890" spans="2:11" x14ac:dyDescent="0.2">
      <c r="B7890" t="s">
        <v>7897</v>
      </c>
      <c r="C7890">
        <v>787</v>
      </c>
      <c r="D7890">
        <v>1</v>
      </c>
      <c r="F7890" t="s">
        <v>7897</v>
      </c>
      <c r="G7890" t="s">
        <v>7897</v>
      </c>
      <c r="H7890">
        <v>787</v>
      </c>
      <c r="I7890" t="s">
        <v>7897</v>
      </c>
      <c r="J7890">
        <v>787</v>
      </c>
      <c r="K7890">
        <v>1</v>
      </c>
    </row>
    <row r="7891" spans="2:11" x14ac:dyDescent="0.2">
      <c r="B7891" t="s">
        <v>7898</v>
      </c>
      <c r="C7891">
        <v>787.1</v>
      </c>
      <c r="D7891">
        <v>2</v>
      </c>
      <c r="F7891" t="s">
        <v>7898</v>
      </c>
      <c r="G7891" t="s">
        <v>7898</v>
      </c>
      <c r="H7891">
        <v>1574.2</v>
      </c>
      <c r="I7891" t="s">
        <v>7898</v>
      </c>
      <c r="J7891">
        <v>787.1</v>
      </c>
      <c r="K7891">
        <v>2</v>
      </c>
    </row>
    <row r="7892" spans="2:11" x14ac:dyDescent="0.2">
      <c r="B7892" t="s">
        <v>7899</v>
      </c>
      <c r="C7892">
        <v>787.2</v>
      </c>
      <c r="D7892">
        <v>3</v>
      </c>
      <c r="F7892" t="s">
        <v>7899</v>
      </c>
      <c r="G7892" t="s">
        <v>7899</v>
      </c>
      <c r="H7892">
        <v>2361.6000000000004</v>
      </c>
      <c r="I7892" t="s">
        <v>7899</v>
      </c>
      <c r="J7892">
        <v>787.2</v>
      </c>
      <c r="K7892">
        <v>3</v>
      </c>
    </row>
    <row r="7893" spans="2:11" x14ac:dyDescent="0.2">
      <c r="B7893" t="s">
        <v>7900</v>
      </c>
      <c r="C7893">
        <v>787.3</v>
      </c>
      <c r="D7893">
        <v>4</v>
      </c>
      <c r="F7893" t="s">
        <v>7900</v>
      </c>
      <c r="G7893" t="s">
        <v>7900</v>
      </c>
      <c r="H7893">
        <v>3149.2</v>
      </c>
      <c r="I7893" t="s">
        <v>7900</v>
      </c>
      <c r="J7893">
        <v>787.3</v>
      </c>
      <c r="K7893">
        <v>4</v>
      </c>
    </row>
    <row r="7894" spans="2:11" x14ac:dyDescent="0.2">
      <c r="B7894" t="s">
        <v>7901</v>
      </c>
      <c r="C7894">
        <v>787.4</v>
      </c>
      <c r="D7894">
        <v>5</v>
      </c>
      <c r="F7894" t="s">
        <v>7901</v>
      </c>
      <c r="G7894" t="s">
        <v>7901</v>
      </c>
      <c r="H7894">
        <v>3937</v>
      </c>
      <c r="I7894" t="s">
        <v>7901</v>
      </c>
      <c r="J7894">
        <v>787.4</v>
      </c>
      <c r="K7894">
        <v>5</v>
      </c>
    </row>
    <row r="7895" spans="2:11" x14ac:dyDescent="0.2">
      <c r="B7895" t="s">
        <v>7902</v>
      </c>
      <c r="C7895">
        <v>787.5</v>
      </c>
      <c r="D7895">
        <v>6</v>
      </c>
      <c r="F7895" t="s">
        <v>7902</v>
      </c>
      <c r="G7895" t="s">
        <v>7902</v>
      </c>
      <c r="H7895">
        <v>4725</v>
      </c>
      <c r="I7895" t="s">
        <v>7902</v>
      </c>
      <c r="J7895">
        <v>787.5</v>
      </c>
      <c r="K7895">
        <v>6</v>
      </c>
    </row>
    <row r="7896" spans="2:11" x14ac:dyDescent="0.2">
      <c r="B7896" t="s">
        <v>7903</v>
      </c>
      <c r="C7896">
        <v>787.6</v>
      </c>
      <c r="D7896">
        <v>7</v>
      </c>
      <c r="F7896" t="s">
        <v>7903</v>
      </c>
      <c r="G7896" t="s">
        <v>7903</v>
      </c>
      <c r="H7896">
        <v>5513.2</v>
      </c>
      <c r="I7896" t="s">
        <v>7903</v>
      </c>
      <c r="J7896">
        <v>787.6</v>
      </c>
      <c r="K7896">
        <v>7</v>
      </c>
    </row>
    <row r="7897" spans="2:11" x14ac:dyDescent="0.2">
      <c r="B7897" t="s">
        <v>7904</v>
      </c>
      <c r="C7897">
        <v>787.7</v>
      </c>
      <c r="D7897">
        <v>8</v>
      </c>
      <c r="F7897" t="s">
        <v>7904</v>
      </c>
      <c r="G7897" t="s">
        <v>7904</v>
      </c>
      <c r="H7897">
        <v>6301.6</v>
      </c>
      <c r="I7897" t="s">
        <v>7904</v>
      </c>
      <c r="J7897">
        <v>787.7</v>
      </c>
      <c r="K7897">
        <v>8</v>
      </c>
    </row>
    <row r="7898" spans="2:11" x14ac:dyDescent="0.2">
      <c r="B7898" t="s">
        <v>7905</v>
      </c>
      <c r="C7898">
        <v>787.8</v>
      </c>
      <c r="D7898">
        <v>9</v>
      </c>
      <c r="F7898" t="s">
        <v>7905</v>
      </c>
      <c r="G7898" t="s">
        <v>7905</v>
      </c>
      <c r="H7898">
        <v>7090.2</v>
      </c>
      <c r="I7898" t="s">
        <v>7905</v>
      </c>
      <c r="J7898">
        <v>787.8</v>
      </c>
      <c r="K7898">
        <v>9</v>
      </c>
    </row>
    <row r="7899" spans="2:11" x14ac:dyDescent="0.2">
      <c r="B7899" t="s">
        <v>7906</v>
      </c>
      <c r="C7899">
        <v>787.9</v>
      </c>
      <c r="D7899">
        <v>10</v>
      </c>
      <c r="F7899" t="s">
        <v>7906</v>
      </c>
      <c r="G7899" t="s">
        <v>7906</v>
      </c>
      <c r="H7899">
        <v>7879</v>
      </c>
      <c r="I7899" t="s">
        <v>7906</v>
      </c>
      <c r="J7899">
        <v>787.9</v>
      </c>
      <c r="K7899">
        <v>10</v>
      </c>
    </row>
    <row r="7900" spans="2:11" x14ac:dyDescent="0.2">
      <c r="B7900" t="s">
        <v>7907</v>
      </c>
      <c r="C7900">
        <v>788</v>
      </c>
      <c r="D7900">
        <v>1</v>
      </c>
      <c r="F7900" t="s">
        <v>7907</v>
      </c>
      <c r="G7900" t="s">
        <v>7907</v>
      </c>
      <c r="H7900">
        <v>788</v>
      </c>
      <c r="I7900" t="s">
        <v>7907</v>
      </c>
      <c r="J7900">
        <v>788</v>
      </c>
      <c r="K7900">
        <v>1</v>
      </c>
    </row>
    <row r="7901" spans="2:11" x14ac:dyDescent="0.2">
      <c r="B7901" t="s">
        <v>7908</v>
      </c>
      <c r="C7901">
        <v>788.1</v>
      </c>
      <c r="D7901">
        <v>2</v>
      </c>
      <c r="F7901" t="s">
        <v>7908</v>
      </c>
      <c r="G7901" t="s">
        <v>7908</v>
      </c>
      <c r="H7901">
        <v>1576.2</v>
      </c>
      <c r="I7901" t="s">
        <v>7908</v>
      </c>
      <c r="J7901">
        <v>788.1</v>
      </c>
      <c r="K7901">
        <v>2</v>
      </c>
    </row>
    <row r="7902" spans="2:11" x14ac:dyDescent="0.2">
      <c r="B7902" t="s">
        <v>7909</v>
      </c>
      <c r="C7902">
        <v>788.2</v>
      </c>
      <c r="D7902">
        <v>3</v>
      </c>
      <c r="F7902" t="s">
        <v>7909</v>
      </c>
      <c r="G7902" t="s">
        <v>7909</v>
      </c>
      <c r="H7902">
        <v>2364.6000000000004</v>
      </c>
      <c r="I7902" t="s">
        <v>7909</v>
      </c>
      <c r="J7902">
        <v>788.2</v>
      </c>
      <c r="K7902">
        <v>3</v>
      </c>
    </row>
    <row r="7903" spans="2:11" x14ac:dyDescent="0.2">
      <c r="B7903" t="s">
        <v>7910</v>
      </c>
      <c r="C7903">
        <v>788.3</v>
      </c>
      <c r="D7903">
        <v>4</v>
      </c>
      <c r="F7903" t="s">
        <v>7910</v>
      </c>
      <c r="G7903" t="s">
        <v>7910</v>
      </c>
      <c r="H7903">
        <v>3153.2</v>
      </c>
      <c r="I7903" t="s">
        <v>7910</v>
      </c>
      <c r="J7903">
        <v>788.3</v>
      </c>
      <c r="K7903">
        <v>4</v>
      </c>
    </row>
    <row r="7904" spans="2:11" x14ac:dyDescent="0.2">
      <c r="B7904" t="s">
        <v>7911</v>
      </c>
      <c r="C7904">
        <v>788.4</v>
      </c>
      <c r="D7904">
        <v>5</v>
      </c>
      <c r="F7904" t="s">
        <v>7911</v>
      </c>
      <c r="G7904" t="s">
        <v>7911</v>
      </c>
      <c r="H7904">
        <v>3942</v>
      </c>
      <c r="I7904" t="s">
        <v>7911</v>
      </c>
      <c r="J7904">
        <v>788.4</v>
      </c>
      <c r="K7904">
        <v>5</v>
      </c>
    </row>
    <row r="7905" spans="2:11" x14ac:dyDescent="0.2">
      <c r="B7905" t="s">
        <v>7912</v>
      </c>
      <c r="C7905">
        <v>788.5</v>
      </c>
      <c r="D7905">
        <v>6</v>
      </c>
      <c r="F7905" t="s">
        <v>7912</v>
      </c>
      <c r="G7905" t="s">
        <v>7912</v>
      </c>
      <c r="H7905">
        <v>4731</v>
      </c>
      <c r="I7905" t="s">
        <v>7912</v>
      </c>
      <c r="J7905">
        <v>788.5</v>
      </c>
      <c r="K7905">
        <v>6</v>
      </c>
    </row>
    <row r="7906" spans="2:11" x14ac:dyDescent="0.2">
      <c r="B7906" t="s">
        <v>7913</v>
      </c>
      <c r="C7906">
        <v>788.6</v>
      </c>
      <c r="D7906">
        <v>7</v>
      </c>
      <c r="F7906" t="s">
        <v>7913</v>
      </c>
      <c r="G7906" t="s">
        <v>7913</v>
      </c>
      <c r="H7906">
        <v>5520.2</v>
      </c>
      <c r="I7906" t="s">
        <v>7913</v>
      </c>
      <c r="J7906">
        <v>788.6</v>
      </c>
      <c r="K7906">
        <v>7</v>
      </c>
    </row>
    <row r="7907" spans="2:11" x14ac:dyDescent="0.2">
      <c r="B7907" t="s">
        <v>7914</v>
      </c>
      <c r="C7907">
        <v>788.7</v>
      </c>
      <c r="D7907">
        <v>8</v>
      </c>
      <c r="F7907" t="s">
        <v>7914</v>
      </c>
      <c r="G7907" t="s">
        <v>7914</v>
      </c>
      <c r="H7907">
        <v>6309.6</v>
      </c>
      <c r="I7907" t="s">
        <v>7914</v>
      </c>
      <c r="J7907">
        <v>788.7</v>
      </c>
      <c r="K7907">
        <v>8</v>
      </c>
    </row>
    <row r="7908" spans="2:11" x14ac:dyDescent="0.2">
      <c r="B7908" t="s">
        <v>7915</v>
      </c>
      <c r="C7908">
        <v>788.8</v>
      </c>
      <c r="D7908">
        <v>9</v>
      </c>
      <c r="F7908" t="s">
        <v>7915</v>
      </c>
      <c r="G7908" t="s">
        <v>7915</v>
      </c>
      <c r="H7908">
        <v>7099.2</v>
      </c>
      <c r="I7908" t="s">
        <v>7915</v>
      </c>
      <c r="J7908">
        <v>788.8</v>
      </c>
      <c r="K7908">
        <v>9</v>
      </c>
    </row>
    <row r="7909" spans="2:11" x14ac:dyDescent="0.2">
      <c r="B7909" t="s">
        <v>7916</v>
      </c>
      <c r="C7909">
        <v>788.9</v>
      </c>
      <c r="D7909">
        <v>10</v>
      </c>
      <c r="F7909" t="s">
        <v>7916</v>
      </c>
      <c r="G7909" t="s">
        <v>7916</v>
      </c>
      <c r="H7909">
        <v>7889</v>
      </c>
      <c r="I7909" t="s">
        <v>7916</v>
      </c>
      <c r="J7909">
        <v>788.9</v>
      </c>
      <c r="K7909">
        <v>10</v>
      </c>
    </row>
    <row r="7910" spans="2:11" x14ac:dyDescent="0.2">
      <c r="B7910" t="s">
        <v>7917</v>
      </c>
      <c r="C7910">
        <v>789</v>
      </c>
      <c r="D7910">
        <v>1</v>
      </c>
      <c r="F7910" t="s">
        <v>7917</v>
      </c>
      <c r="G7910" t="s">
        <v>7917</v>
      </c>
      <c r="H7910">
        <v>789</v>
      </c>
      <c r="I7910" t="s">
        <v>7917</v>
      </c>
      <c r="J7910">
        <v>789</v>
      </c>
      <c r="K7910">
        <v>1</v>
      </c>
    </row>
    <row r="7911" spans="2:11" x14ac:dyDescent="0.2">
      <c r="B7911" t="s">
        <v>7918</v>
      </c>
      <c r="C7911">
        <v>789.1</v>
      </c>
      <c r="D7911">
        <v>2</v>
      </c>
      <c r="F7911" t="s">
        <v>7918</v>
      </c>
      <c r="G7911" t="s">
        <v>7918</v>
      </c>
      <c r="H7911">
        <v>1578.2</v>
      </c>
      <c r="I7911" t="s">
        <v>7918</v>
      </c>
      <c r="J7911">
        <v>789.1</v>
      </c>
      <c r="K7911">
        <v>2</v>
      </c>
    </row>
    <row r="7912" spans="2:11" x14ac:dyDescent="0.2">
      <c r="B7912" t="s">
        <v>7919</v>
      </c>
      <c r="C7912">
        <v>789.2</v>
      </c>
      <c r="D7912">
        <v>3</v>
      </c>
      <c r="F7912" t="s">
        <v>7919</v>
      </c>
      <c r="G7912" t="s">
        <v>7919</v>
      </c>
      <c r="H7912">
        <v>2367.6000000000004</v>
      </c>
      <c r="I7912" t="s">
        <v>7919</v>
      </c>
      <c r="J7912">
        <v>789.2</v>
      </c>
      <c r="K7912">
        <v>3</v>
      </c>
    </row>
    <row r="7913" spans="2:11" x14ac:dyDescent="0.2">
      <c r="B7913" t="s">
        <v>7920</v>
      </c>
      <c r="C7913">
        <v>789.3</v>
      </c>
      <c r="D7913">
        <v>4</v>
      </c>
      <c r="F7913" t="s">
        <v>7920</v>
      </c>
      <c r="G7913" t="s">
        <v>7920</v>
      </c>
      <c r="H7913">
        <v>3157.2</v>
      </c>
      <c r="I7913" t="s">
        <v>7920</v>
      </c>
      <c r="J7913">
        <v>789.3</v>
      </c>
      <c r="K7913">
        <v>4</v>
      </c>
    </row>
    <row r="7914" spans="2:11" x14ac:dyDescent="0.2">
      <c r="B7914" t="s">
        <v>7921</v>
      </c>
      <c r="C7914">
        <v>789.4</v>
      </c>
      <c r="D7914">
        <v>5</v>
      </c>
      <c r="F7914" t="s">
        <v>7921</v>
      </c>
      <c r="G7914" t="s">
        <v>7921</v>
      </c>
      <c r="H7914">
        <v>3947</v>
      </c>
      <c r="I7914" t="s">
        <v>7921</v>
      </c>
      <c r="J7914">
        <v>789.4</v>
      </c>
      <c r="K7914">
        <v>5</v>
      </c>
    </row>
    <row r="7915" spans="2:11" x14ac:dyDescent="0.2">
      <c r="B7915" t="s">
        <v>7922</v>
      </c>
      <c r="C7915">
        <v>789.5</v>
      </c>
      <c r="D7915">
        <v>6</v>
      </c>
      <c r="F7915" t="s">
        <v>7922</v>
      </c>
      <c r="G7915" t="s">
        <v>7922</v>
      </c>
      <c r="H7915">
        <v>4737</v>
      </c>
      <c r="I7915" t="s">
        <v>7922</v>
      </c>
      <c r="J7915">
        <v>789.5</v>
      </c>
      <c r="K7915">
        <v>6</v>
      </c>
    </row>
    <row r="7916" spans="2:11" x14ac:dyDescent="0.2">
      <c r="B7916" t="s">
        <v>7923</v>
      </c>
      <c r="C7916">
        <v>789.6</v>
      </c>
      <c r="D7916">
        <v>7</v>
      </c>
      <c r="F7916" t="s">
        <v>7923</v>
      </c>
      <c r="G7916" t="s">
        <v>7923</v>
      </c>
      <c r="H7916">
        <v>5527.2</v>
      </c>
      <c r="I7916" t="s">
        <v>7923</v>
      </c>
      <c r="J7916">
        <v>789.6</v>
      </c>
      <c r="K7916">
        <v>7</v>
      </c>
    </row>
    <row r="7917" spans="2:11" x14ac:dyDescent="0.2">
      <c r="B7917" t="s">
        <v>7924</v>
      </c>
      <c r="C7917">
        <v>789.7</v>
      </c>
      <c r="D7917">
        <v>8</v>
      </c>
      <c r="F7917" t="s">
        <v>7924</v>
      </c>
      <c r="G7917" t="s">
        <v>7924</v>
      </c>
      <c r="H7917">
        <v>6317.6</v>
      </c>
      <c r="I7917" t="s">
        <v>7924</v>
      </c>
      <c r="J7917">
        <v>789.7</v>
      </c>
      <c r="K7917">
        <v>8</v>
      </c>
    </row>
    <row r="7918" spans="2:11" x14ac:dyDescent="0.2">
      <c r="B7918" t="s">
        <v>7925</v>
      </c>
      <c r="C7918">
        <v>789.8</v>
      </c>
      <c r="D7918">
        <v>9</v>
      </c>
      <c r="F7918" t="s">
        <v>7925</v>
      </c>
      <c r="G7918" t="s">
        <v>7925</v>
      </c>
      <c r="H7918">
        <v>7108.2</v>
      </c>
      <c r="I7918" t="s">
        <v>7925</v>
      </c>
      <c r="J7918">
        <v>789.8</v>
      </c>
      <c r="K7918">
        <v>9</v>
      </c>
    </row>
    <row r="7919" spans="2:11" x14ac:dyDescent="0.2">
      <c r="B7919" t="s">
        <v>7926</v>
      </c>
      <c r="C7919">
        <v>789.9</v>
      </c>
      <c r="D7919">
        <v>10</v>
      </c>
      <c r="F7919" t="s">
        <v>7926</v>
      </c>
      <c r="G7919" t="s">
        <v>7926</v>
      </c>
      <c r="H7919">
        <v>7899</v>
      </c>
      <c r="I7919" t="s">
        <v>7926</v>
      </c>
      <c r="J7919">
        <v>789.9</v>
      </c>
      <c r="K7919">
        <v>10</v>
      </c>
    </row>
    <row r="7920" spans="2:11" x14ac:dyDescent="0.2">
      <c r="B7920" t="s">
        <v>7927</v>
      </c>
      <c r="C7920">
        <v>790</v>
      </c>
      <c r="D7920">
        <v>1</v>
      </c>
      <c r="F7920" t="s">
        <v>7927</v>
      </c>
      <c r="G7920" t="s">
        <v>7927</v>
      </c>
      <c r="H7920">
        <v>790</v>
      </c>
      <c r="I7920" t="s">
        <v>7927</v>
      </c>
      <c r="J7920">
        <v>790</v>
      </c>
      <c r="K7920">
        <v>1</v>
      </c>
    </row>
    <row r="7921" spans="2:11" x14ac:dyDescent="0.2">
      <c r="B7921" t="s">
        <v>7928</v>
      </c>
      <c r="C7921">
        <v>790.1</v>
      </c>
      <c r="D7921">
        <v>2</v>
      </c>
      <c r="F7921" t="s">
        <v>7928</v>
      </c>
      <c r="G7921" t="s">
        <v>7928</v>
      </c>
      <c r="H7921">
        <v>1580.2</v>
      </c>
      <c r="I7921" t="s">
        <v>7928</v>
      </c>
      <c r="J7921">
        <v>790.1</v>
      </c>
      <c r="K7921">
        <v>2</v>
      </c>
    </row>
    <row r="7922" spans="2:11" x14ac:dyDescent="0.2">
      <c r="B7922" t="s">
        <v>7929</v>
      </c>
      <c r="C7922">
        <v>790.2</v>
      </c>
      <c r="D7922">
        <v>3</v>
      </c>
      <c r="F7922" t="s">
        <v>7929</v>
      </c>
      <c r="G7922" t="s">
        <v>7929</v>
      </c>
      <c r="H7922">
        <v>2370.6000000000004</v>
      </c>
      <c r="I7922" t="s">
        <v>7929</v>
      </c>
      <c r="J7922">
        <v>790.2</v>
      </c>
      <c r="K7922">
        <v>3</v>
      </c>
    </row>
    <row r="7923" spans="2:11" x14ac:dyDescent="0.2">
      <c r="B7923" t="s">
        <v>7930</v>
      </c>
      <c r="C7923">
        <v>790.3</v>
      </c>
      <c r="D7923">
        <v>4</v>
      </c>
      <c r="F7923" t="s">
        <v>7930</v>
      </c>
      <c r="G7923" t="s">
        <v>7930</v>
      </c>
      <c r="H7923">
        <v>3161.2</v>
      </c>
      <c r="I7923" t="s">
        <v>7930</v>
      </c>
      <c r="J7923">
        <v>790.3</v>
      </c>
      <c r="K7923">
        <v>4</v>
      </c>
    </row>
    <row r="7924" spans="2:11" x14ac:dyDescent="0.2">
      <c r="B7924" t="s">
        <v>7931</v>
      </c>
      <c r="C7924">
        <v>790.4</v>
      </c>
      <c r="D7924">
        <v>5</v>
      </c>
      <c r="F7924" t="s">
        <v>7931</v>
      </c>
      <c r="G7924" t="s">
        <v>7931</v>
      </c>
      <c r="H7924">
        <v>3952</v>
      </c>
      <c r="I7924" t="s">
        <v>7931</v>
      </c>
      <c r="J7924">
        <v>790.4</v>
      </c>
      <c r="K7924">
        <v>5</v>
      </c>
    </row>
    <row r="7925" spans="2:11" x14ac:dyDescent="0.2">
      <c r="B7925" t="s">
        <v>7932</v>
      </c>
      <c r="C7925">
        <v>790.5</v>
      </c>
      <c r="D7925">
        <v>6</v>
      </c>
      <c r="F7925" t="s">
        <v>7932</v>
      </c>
      <c r="G7925" t="s">
        <v>7932</v>
      </c>
      <c r="H7925">
        <v>4743</v>
      </c>
      <c r="I7925" t="s">
        <v>7932</v>
      </c>
      <c r="J7925">
        <v>790.5</v>
      </c>
      <c r="K7925">
        <v>6</v>
      </c>
    </row>
    <row r="7926" spans="2:11" x14ac:dyDescent="0.2">
      <c r="B7926" t="s">
        <v>7933</v>
      </c>
      <c r="C7926">
        <v>790.6</v>
      </c>
      <c r="D7926">
        <v>7</v>
      </c>
      <c r="F7926" t="s">
        <v>7933</v>
      </c>
      <c r="G7926" t="s">
        <v>7933</v>
      </c>
      <c r="H7926">
        <v>5534.2</v>
      </c>
      <c r="I7926" t="s">
        <v>7933</v>
      </c>
      <c r="J7926">
        <v>790.6</v>
      </c>
      <c r="K7926">
        <v>7</v>
      </c>
    </row>
    <row r="7927" spans="2:11" x14ac:dyDescent="0.2">
      <c r="B7927" t="s">
        <v>7934</v>
      </c>
      <c r="C7927">
        <v>790.7</v>
      </c>
      <c r="D7927">
        <v>8</v>
      </c>
      <c r="F7927" t="s">
        <v>7934</v>
      </c>
      <c r="G7927" t="s">
        <v>7934</v>
      </c>
      <c r="H7927">
        <v>6325.6</v>
      </c>
      <c r="I7927" t="s">
        <v>7934</v>
      </c>
      <c r="J7927">
        <v>790.7</v>
      </c>
      <c r="K7927">
        <v>8</v>
      </c>
    </row>
    <row r="7928" spans="2:11" x14ac:dyDescent="0.2">
      <c r="B7928" t="s">
        <v>7935</v>
      </c>
      <c r="C7928">
        <v>790.8</v>
      </c>
      <c r="D7928">
        <v>9</v>
      </c>
      <c r="F7928" t="s">
        <v>7935</v>
      </c>
      <c r="G7928" t="s">
        <v>7935</v>
      </c>
      <c r="H7928">
        <v>7117.2</v>
      </c>
      <c r="I7928" t="s">
        <v>7935</v>
      </c>
      <c r="J7928">
        <v>790.8</v>
      </c>
      <c r="K7928">
        <v>9</v>
      </c>
    </row>
    <row r="7929" spans="2:11" x14ac:dyDescent="0.2">
      <c r="B7929" t="s">
        <v>7936</v>
      </c>
      <c r="C7929">
        <v>790.9</v>
      </c>
      <c r="D7929">
        <v>10</v>
      </c>
      <c r="F7929" t="s">
        <v>7936</v>
      </c>
      <c r="G7929" t="s">
        <v>7936</v>
      </c>
      <c r="H7929">
        <v>7909</v>
      </c>
      <c r="I7929" t="s">
        <v>7936</v>
      </c>
      <c r="J7929">
        <v>790.9</v>
      </c>
      <c r="K7929">
        <v>10</v>
      </c>
    </row>
    <row r="7930" spans="2:11" x14ac:dyDescent="0.2">
      <c r="B7930" t="s">
        <v>7937</v>
      </c>
      <c r="C7930">
        <v>791</v>
      </c>
      <c r="D7930">
        <v>1</v>
      </c>
      <c r="F7930" t="s">
        <v>7937</v>
      </c>
      <c r="G7930" t="s">
        <v>7937</v>
      </c>
      <c r="H7930">
        <v>791</v>
      </c>
      <c r="I7930" t="s">
        <v>7937</v>
      </c>
      <c r="J7930">
        <v>791</v>
      </c>
      <c r="K7930">
        <v>1</v>
      </c>
    </row>
    <row r="7931" spans="2:11" x14ac:dyDescent="0.2">
      <c r="B7931" t="s">
        <v>7938</v>
      </c>
      <c r="C7931">
        <v>791.1</v>
      </c>
      <c r="D7931">
        <v>2</v>
      </c>
      <c r="F7931" t="s">
        <v>7938</v>
      </c>
      <c r="G7931" t="s">
        <v>7938</v>
      </c>
      <c r="H7931">
        <v>1582.2</v>
      </c>
      <c r="I7931" t="s">
        <v>7938</v>
      </c>
      <c r="J7931">
        <v>791.1</v>
      </c>
      <c r="K7931">
        <v>2</v>
      </c>
    </row>
    <row r="7932" spans="2:11" x14ac:dyDescent="0.2">
      <c r="B7932" t="s">
        <v>7939</v>
      </c>
      <c r="C7932">
        <v>791.2</v>
      </c>
      <c r="D7932">
        <v>3</v>
      </c>
      <c r="F7932" t="s">
        <v>7939</v>
      </c>
      <c r="G7932" t="s">
        <v>7939</v>
      </c>
      <c r="H7932">
        <v>2373.6000000000004</v>
      </c>
      <c r="I7932" t="s">
        <v>7939</v>
      </c>
      <c r="J7932">
        <v>791.2</v>
      </c>
      <c r="K7932">
        <v>3</v>
      </c>
    </row>
    <row r="7933" spans="2:11" x14ac:dyDescent="0.2">
      <c r="B7933" t="s">
        <v>7940</v>
      </c>
      <c r="C7933">
        <v>791.3</v>
      </c>
      <c r="D7933">
        <v>4</v>
      </c>
      <c r="F7933" t="s">
        <v>7940</v>
      </c>
      <c r="G7933" t="s">
        <v>7940</v>
      </c>
      <c r="H7933">
        <v>3165.2</v>
      </c>
      <c r="I7933" t="s">
        <v>7940</v>
      </c>
      <c r="J7933">
        <v>791.3</v>
      </c>
      <c r="K7933">
        <v>4</v>
      </c>
    </row>
    <row r="7934" spans="2:11" x14ac:dyDescent="0.2">
      <c r="B7934" t="s">
        <v>7941</v>
      </c>
      <c r="C7934">
        <v>791.4</v>
      </c>
      <c r="D7934">
        <v>5</v>
      </c>
      <c r="F7934" t="s">
        <v>7941</v>
      </c>
      <c r="G7934" t="s">
        <v>7941</v>
      </c>
      <c r="H7934">
        <v>3957</v>
      </c>
      <c r="I7934" t="s">
        <v>7941</v>
      </c>
      <c r="J7934">
        <v>791.4</v>
      </c>
      <c r="K7934">
        <v>5</v>
      </c>
    </row>
    <row r="7935" spans="2:11" x14ac:dyDescent="0.2">
      <c r="B7935" t="s">
        <v>7942</v>
      </c>
      <c r="C7935">
        <v>791.5</v>
      </c>
      <c r="D7935">
        <v>6</v>
      </c>
      <c r="F7935" t="s">
        <v>7942</v>
      </c>
      <c r="G7935" t="s">
        <v>7942</v>
      </c>
      <c r="H7935">
        <v>4749</v>
      </c>
      <c r="I7935" t="s">
        <v>7942</v>
      </c>
      <c r="J7935">
        <v>791.5</v>
      </c>
      <c r="K7935">
        <v>6</v>
      </c>
    </row>
    <row r="7936" spans="2:11" x14ac:dyDescent="0.2">
      <c r="B7936" t="s">
        <v>7943</v>
      </c>
      <c r="C7936">
        <v>791.6</v>
      </c>
      <c r="D7936">
        <v>7</v>
      </c>
      <c r="F7936" t="s">
        <v>7943</v>
      </c>
      <c r="G7936" t="s">
        <v>7943</v>
      </c>
      <c r="H7936">
        <v>5541.2</v>
      </c>
      <c r="I7936" t="s">
        <v>7943</v>
      </c>
      <c r="J7936">
        <v>791.6</v>
      </c>
      <c r="K7936">
        <v>7</v>
      </c>
    </row>
    <row r="7937" spans="2:11" x14ac:dyDescent="0.2">
      <c r="B7937" t="s">
        <v>7944</v>
      </c>
      <c r="C7937">
        <v>791.7</v>
      </c>
      <c r="D7937">
        <v>8</v>
      </c>
      <c r="F7937" t="s">
        <v>7944</v>
      </c>
      <c r="G7937" t="s">
        <v>7944</v>
      </c>
      <c r="H7937">
        <v>6333.6</v>
      </c>
      <c r="I7937" t="s">
        <v>7944</v>
      </c>
      <c r="J7937">
        <v>791.7</v>
      </c>
      <c r="K7937">
        <v>8</v>
      </c>
    </row>
    <row r="7938" spans="2:11" x14ac:dyDescent="0.2">
      <c r="B7938" t="s">
        <v>7945</v>
      </c>
      <c r="C7938">
        <v>791.8</v>
      </c>
      <c r="D7938">
        <v>9</v>
      </c>
      <c r="F7938" t="s">
        <v>7945</v>
      </c>
      <c r="G7938" t="s">
        <v>7945</v>
      </c>
      <c r="H7938">
        <v>7126.2</v>
      </c>
      <c r="I7938" t="s">
        <v>7945</v>
      </c>
      <c r="J7938">
        <v>791.8</v>
      </c>
      <c r="K7938">
        <v>9</v>
      </c>
    </row>
    <row r="7939" spans="2:11" x14ac:dyDescent="0.2">
      <c r="B7939" t="s">
        <v>7946</v>
      </c>
      <c r="C7939">
        <v>791.9</v>
      </c>
      <c r="D7939">
        <v>10</v>
      </c>
      <c r="F7939" t="s">
        <v>7946</v>
      </c>
      <c r="G7939" t="s">
        <v>7946</v>
      </c>
      <c r="H7939">
        <v>7919</v>
      </c>
      <c r="I7939" t="s">
        <v>7946</v>
      </c>
      <c r="J7939">
        <v>791.9</v>
      </c>
      <c r="K7939">
        <v>10</v>
      </c>
    </row>
    <row r="7940" spans="2:11" x14ac:dyDescent="0.2">
      <c r="B7940" t="s">
        <v>7947</v>
      </c>
      <c r="C7940">
        <v>792</v>
      </c>
      <c r="D7940">
        <v>1</v>
      </c>
      <c r="F7940" t="s">
        <v>7947</v>
      </c>
      <c r="G7940" t="s">
        <v>7947</v>
      </c>
      <c r="H7940">
        <v>792</v>
      </c>
      <c r="I7940" t="s">
        <v>7947</v>
      </c>
      <c r="J7940">
        <v>792</v>
      </c>
      <c r="K7940">
        <v>1</v>
      </c>
    </row>
    <row r="7941" spans="2:11" x14ac:dyDescent="0.2">
      <c r="B7941" t="s">
        <v>7948</v>
      </c>
      <c r="C7941">
        <v>792.1</v>
      </c>
      <c r="D7941">
        <v>2</v>
      </c>
      <c r="F7941" t="s">
        <v>7948</v>
      </c>
      <c r="G7941" t="s">
        <v>7948</v>
      </c>
      <c r="H7941">
        <v>1584.2</v>
      </c>
      <c r="I7941" t="s">
        <v>7948</v>
      </c>
      <c r="J7941">
        <v>792.1</v>
      </c>
      <c r="K7941">
        <v>2</v>
      </c>
    </row>
    <row r="7942" spans="2:11" x14ac:dyDescent="0.2">
      <c r="B7942" t="s">
        <v>7949</v>
      </c>
      <c r="C7942">
        <v>792.2</v>
      </c>
      <c r="D7942">
        <v>3</v>
      </c>
      <c r="F7942" t="s">
        <v>7949</v>
      </c>
      <c r="G7942" t="s">
        <v>7949</v>
      </c>
      <c r="H7942">
        <v>2376.6000000000004</v>
      </c>
      <c r="I7942" t="s">
        <v>7949</v>
      </c>
      <c r="J7942">
        <v>792.2</v>
      </c>
      <c r="K7942">
        <v>3</v>
      </c>
    </row>
    <row r="7943" spans="2:11" x14ac:dyDescent="0.2">
      <c r="B7943" t="s">
        <v>7950</v>
      </c>
      <c r="C7943">
        <v>792.3</v>
      </c>
      <c r="D7943">
        <v>4</v>
      </c>
      <c r="F7943" t="s">
        <v>7950</v>
      </c>
      <c r="G7943" t="s">
        <v>7950</v>
      </c>
      <c r="H7943">
        <v>3169.2</v>
      </c>
      <c r="I7943" t="s">
        <v>7950</v>
      </c>
      <c r="J7943">
        <v>792.3</v>
      </c>
      <c r="K7943">
        <v>4</v>
      </c>
    </row>
    <row r="7944" spans="2:11" x14ac:dyDescent="0.2">
      <c r="B7944" t="s">
        <v>7951</v>
      </c>
      <c r="C7944">
        <v>792.4</v>
      </c>
      <c r="D7944">
        <v>5</v>
      </c>
      <c r="F7944" t="s">
        <v>7951</v>
      </c>
      <c r="G7944" t="s">
        <v>7951</v>
      </c>
      <c r="H7944">
        <v>3962</v>
      </c>
      <c r="I7944" t="s">
        <v>7951</v>
      </c>
      <c r="J7944">
        <v>792.4</v>
      </c>
      <c r="K7944">
        <v>5</v>
      </c>
    </row>
    <row r="7945" spans="2:11" x14ac:dyDescent="0.2">
      <c r="B7945" t="s">
        <v>7952</v>
      </c>
      <c r="C7945">
        <v>792.5</v>
      </c>
      <c r="D7945">
        <v>6</v>
      </c>
      <c r="F7945" t="s">
        <v>7952</v>
      </c>
      <c r="G7945" t="s">
        <v>7952</v>
      </c>
      <c r="H7945">
        <v>4755</v>
      </c>
      <c r="I7945" t="s">
        <v>7952</v>
      </c>
      <c r="J7945">
        <v>792.5</v>
      </c>
      <c r="K7945">
        <v>6</v>
      </c>
    </row>
    <row r="7946" spans="2:11" x14ac:dyDescent="0.2">
      <c r="B7946" t="s">
        <v>7953</v>
      </c>
      <c r="C7946">
        <v>792.6</v>
      </c>
      <c r="D7946">
        <v>7</v>
      </c>
      <c r="F7946" t="s">
        <v>7953</v>
      </c>
      <c r="G7946" t="s">
        <v>7953</v>
      </c>
      <c r="H7946">
        <v>5548.2</v>
      </c>
      <c r="I7946" t="s">
        <v>7953</v>
      </c>
      <c r="J7946">
        <v>792.6</v>
      </c>
      <c r="K7946">
        <v>7</v>
      </c>
    </row>
    <row r="7947" spans="2:11" x14ac:dyDescent="0.2">
      <c r="B7947" t="s">
        <v>7954</v>
      </c>
      <c r="C7947">
        <v>792.7</v>
      </c>
      <c r="D7947">
        <v>8</v>
      </c>
      <c r="F7947" t="s">
        <v>7954</v>
      </c>
      <c r="G7947" t="s">
        <v>7954</v>
      </c>
      <c r="H7947">
        <v>6341.6</v>
      </c>
      <c r="I7947" t="s">
        <v>7954</v>
      </c>
      <c r="J7947">
        <v>792.7</v>
      </c>
      <c r="K7947">
        <v>8</v>
      </c>
    </row>
    <row r="7948" spans="2:11" x14ac:dyDescent="0.2">
      <c r="B7948" t="s">
        <v>7955</v>
      </c>
      <c r="C7948">
        <v>792.8</v>
      </c>
      <c r="D7948">
        <v>9</v>
      </c>
      <c r="F7948" t="s">
        <v>7955</v>
      </c>
      <c r="G7948" t="s">
        <v>7955</v>
      </c>
      <c r="H7948">
        <v>7135.2</v>
      </c>
      <c r="I7948" t="s">
        <v>7955</v>
      </c>
      <c r="J7948">
        <v>792.8</v>
      </c>
      <c r="K7948">
        <v>9</v>
      </c>
    </row>
    <row r="7949" spans="2:11" x14ac:dyDescent="0.2">
      <c r="B7949" t="s">
        <v>7956</v>
      </c>
      <c r="C7949">
        <v>792.9</v>
      </c>
      <c r="D7949">
        <v>10</v>
      </c>
      <c r="F7949" t="s">
        <v>7956</v>
      </c>
      <c r="G7949" t="s">
        <v>7956</v>
      </c>
      <c r="H7949">
        <v>7929</v>
      </c>
      <c r="I7949" t="s">
        <v>7956</v>
      </c>
      <c r="J7949">
        <v>792.9</v>
      </c>
      <c r="K7949">
        <v>10</v>
      </c>
    </row>
    <row r="7950" spans="2:11" x14ac:dyDescent="0.2">
      <c r="B7950" t="s">
        <v>7957</v>
      </c>
      <c r="C7950">
        <v>793</v>
      </c>
      <c r="D7950">
        <v>1</v>
      </c>
      <c r="F7950" t="s">
        <v>7957</v>
      </c>
      <c r="G7950" t="s">
        <v>7957</v>
      </c>
      <c r="H7950">
        <v>793</v>
      </c>
      <c r="I7950" t="s">
        <v>7957</v>
      </c>
      <c r="J7950">
        <v>793</v>
      </c>
      <c r="K7950">
        <v>1</v>
      </c>
    </row>
    <row r="7951" spans="2:11" x14ac:dyDescent="0.2">
      <c r="B7951" t="s">
        <v>7958</v>
      </c>
      <c r="C7951">
        <v>793.1</v>
      </c>
      <c r="D7951">
        <v>2</v>
      </c>
      <c r="F7951" t="s">
        <v>7958</v>
      </c>
      <c r="G7951" t="s">
        <v>7958</v>
      </c>
      <c r="H7951">
        <v>1586.2</v>
      </c>
      <c r="I7951" t="s">
        <v>7958</v>
      </c>
      <c r="J7951">
        <v>793.1</v>
      </c>
      <c r="K7951">
        <v>2</v>
      </c>
    </row>
    <row r="7952" spans="2:11" x14ac:dyDescent="0.2">
      <c r="B7952" t="s">
        <v>7959</v>
      </c>
      <c r="C7952">
        <v>793.2</v>
      </c>
      <c r="D7952">
        <v>3</v>
      </c>
      <c r="F7952" t="s">
        <v>7959</v>
      </c>
      <c r="G7952" t="s">
        <v>7959</v>
      </c>
      <c r="H7952">
        <v>2379.6000000000004</v>
      </c>
      <c r="I7952" t="s">
        <v>7959</v>
      </c>
      <c r="J7952">
        <v>793.2</v>
      </c>
      <c r="K7952">
        <v>3</v>
      </c>
    </row>
    <row r="7953" spans="2:11" x14ac:dyDescent="0.2">
      <c r="B7953" t="s">
        <v>7960</v>
      </c>
      <c r="C7953">
        <v>793.3</v>
      </c>
      <c r="D7953">
        <v>4</v>
      </c>
      <c r="F7953" t="s">
        <v>7960</v>
      </c>
      <c r="G7953" t="s">
        <v>7960</v>
      </c>
      <c r="H7953">
        <v>3173.2</v>
      </c>
      <c r="I7953" t="s">
        <v>7960</v>
      </c>
      <c r="J7953">
        <v>793.3</v>
      </c>
      <c r="K7953">
        <v>4</v>
      </c>
    </row>
    <row r="7954" spans="2:11" x14ac:dyDescent="0.2">
      <c r="B7954" t="s">
        <v>7961</v>
      </c>
      <c r="C7954">
        <v>793.4</v>
      </c>
      <c r="D7954">
        <v>5</v>
      </c>
      <c r="F7954" t="s">
        <v>7961</v>
      </c>
      <c r="G7954" t="s">
        <v>7961</v>
      </c>
      <c r="H7954">
        <v>3967</v>
      </c>
      <c r="I7954" t="s">
        <v>7961</v>
      </c>
      <c r="J7954">
        <v>793.4</v>
      </c>
      <c r="K7954">
        <v>5</v>
      </c>
    </row>
    <row r="7955" spans="2:11" x14ac:dyDescent="0.2">
      <c r="B7955" t="s">
        <v>7962</v>
      </c>
      <c r="C7955">
        <v>793.5</v>
      </c>
      <c r="D7955">
        <v>6</v>
      </c>
      <c r="F7955" t="s">
        <v>7962</v>
      </c>
      <c r="G7955" t="s">
        <v>7962</v>
      </c>
      <c r="H7955">
        <v>4761</v>
      </c>
      <c r="I7955" t="s">
        <v>7962</v>
      </c>
      <c r="J7955">
        <v>793.5</v>
      </c>
      <c r="K7955">
        <v>6</v>
      </c>
    </row>
    <row r="7956" spans="2:11" x14ac:dyDescent="0.2">
      <c r="B7956" t="s">
        <v>7963</v>
      </c>
      <c r="C7956">
        <v>793.6</v>
      </c>
      <c r="D7956">
        <v>7</v>
      </c>
      <c r="F7956" t="s">
        <v>7963</v>
      </c>
      <c r="G7956" t="s">
        <v>7963</v>
      </c>
      <c r="H7956">
        <v>5555.2</v>
      </c>
      <c r="I7956" t="s">
        <v>7963</v>
      </c>
      <c r="J7956">
        <v>793.6</v>
      </c>
      <c r="K7956">
        <v>7</v>
      </c>
    </row>
    <row r="7957" spans="2:11" x14ac:dyDescent="0.2">
      <c r="B7957" t="s">
        <v>7964</v>
      </c>
      <c r="C7957">
        <v>793.7</v>
      </c>
      <c r="D7957">
        <v>8</v>
      </c>
      <c r="F7957" t="s">
        <v>7964</v>
      </c>
      <c r="G7957" t="s">
        <v>7964</v>
      </c>
      <c r="H7957">
        <v>6349.6</v>
      </c>
      <c r="I7957" t="s">
        <v>7964</v>
      </c>
      <c r="J7957">
        <v>793.7</v>
      </c>
      <c r="K7957">
        <v>8</v>
      </c>
    </row>
    <row r="7958" spans="2:11" x14ac:dyDescent="0.2">
      <c r="B7958" t="s">
        <v>7965</v>
      </c>
      <c r="C7958">
        <v>793.8</v>
      </c>
      <c r="D7958">
        <v>9</v>
      </c>
      <c r="F7958" t="s">
        <v>7965</v>
      </c>
      <c r="G7958" t="s">
        <v>7965</v>
      </c>
      <c r="H7958">
        <v>7144.2</v>
      </c>
      <c r="I7958" t="s">
        <v>7965</v>
      </c>
      <c r="J7958">
        <v>793.8</v>
      </c>
      <c r="K7958">
        <v>9</v>
      </c>
    </row>
    <row r="7959" spans="2:11" x14ac:dyDescent="0.2">
      <c r="B7959" t="s">
        <v>7966</v>
      </c>
      <c r="C7959">
        <v>793.9</v>
      </c>
      <c r="D7959">
        <v>10</v>
      </c>
      <c r="F7959" t="s">
        <v>7966</v>
      </c>
      <c r="G7959" t="s">
        <v>7966</v>
      </c>
      <c r="H7959">
        <v>7939</v>
      </c>
      <c r="I7959" t="s">
        <v>7966</v>
      </c>
      <c r="J7959">
        <v>793.9</v>
      </c>
      <c r="K7959">
        <v>10</v>
      </c>
    </row>
    <row r="7960" spans="2:11" x14ac:dyDescent="0.2">
      <c r="B7960" t="s">
        <v>7967</v>
      </c>
      <c r="C7960">
        <v>794</v>
      </c>
      <c r="D7960">
        <v>1</v>
      </c>
      <c r="F7960" t="s">
        <v>7967</v>
      </c>
      <c r="G7960" t="s">
        <v>7967</v>
      </c>
      <c r="H7960">
        <v>794</v>
      </c>
      <c r="I7960" t="s">
        <v>7967</v>
      </c>
      <c r="J7960">
        <v>794</v>
      </c>
      <c r="K7960">
        <v>1</v>
      </c>
    </row>
    <row r="7961" spans="2:11" x14ac:dyDescent="0.2">
      <c r="B7961" t="s">
        <v>7968</v>
      </c>
      <c r="C7961">
        <v>794.1</v>
      </c>
      <c r="D7961">
        <v>2</v>
      </c>
      <c r="F7961" t="s">
        <v>7968</v>
      </c>
      <c r="G7961" t="s">
        <v>7968</v>
      </c>
      <c r="H7961">
        <v>1588.2</v>
      </c>
      <c r="I7961" t="s">
        <v>7968</v>
      </c>
      <c r="J7961">
        <v>794.1</v>
      </c>
      <c r="K7961">
        <v>2</v>
      </c>
    </row>
    <row r="7962" spans="2:11" x14ac:dyDescent="0.2">
      <c r="B7962" t="s">
        <v>7969</v>
      </c>
      <c r="C7962">
        <v>794.2</v>
      </c>
      <c r="D7962">
        <v>3</v>
      </c>
      <c r="F7962" t="s">
        <v>7969</v>
      </c>
      <c r="G7962" t="s">
        <v>7969</v>
      </c>
      <c r="H7962">
        <v>2382.6000000000004</v>
      </c>
      <c r="I7962" t="s">
        <v>7969</v>
      </c>
      <c r="J7962">
        <v>794.2</v>
      </c>
      <c r="K7962">
        <v>3</v>
      </c>
    </row>
    <row r="7963" spans="2:11" x14ac:dyDescent="0.2">
      <c r="B7963" t="s">
        <v>7970</v>
      </c>
      <c r="C7963">
        <v>794.3</v>
      </c>
      <c r="D7963">
        <v>4</v>
      </c>
      <c r="F7963" t="s">
        <v>7970</v>
      </c>
      <c r="G7963" t="s">
        <v>7970</v>
      </c>
      <c r="H7963">
        <v>3177.2</v>
      </c>
      <c r="I7963" t="s">
        <v>7970</v>
      </c>
      <c r="J7963">
        <v>794.3</v>
      </c>
      <c r="K7963">
        <v>4</v>
      </c>
    </row>
    <row r="7964" spans="2:11" x14ac:dyDescent="0.2">
      <c r="B7964" t="s">
        <v>7971</v>
      </c>
      <c r="C7964">
        <v>794.4</v>
      </c>
      <c r="D7964">
        <v>5</v>
      </c>
      <c r="F7964" t="s">
        <v>7971</v>
      </c>
      <c r="G7964" t="s">
        <v>7971</v>
      </c>
      <c r="H7964">
        <v>3972</v>
      </c>
      <c r="I7964" t="s">
        <v>7971</v>
      </c>
      <c r="J7964">
        <v>794.4</v>
      </c>
      <c r="K7964">
        <v>5</v>
      </c>
    </row>
    <row r="7965" spans="2:11" x14ac:dyDescent="0.2">
      <c r="B7965" t="s">
        <v>7972</v>
      </c>
      <c r="C7965">
        <v>794.5</v>
      </c>
      <c r="D7965">
        <v>6</v>
      </c>
      <c r="F7965" t="s">
        <v>7972</v>
      </c>
      <c r="G7965" t="s">
        <v>7972</v>
      </c>
      <c r="H7965">
        <v>4767</v>
      </c>
      <c r="I7965" t="s">
        <v>7972</v>
      </c>
      <c r="J7965">
        <v>794.5</v>
      </c>
      <c r="K7965">
        <v>6</v>
      </c>
    </row>
    <row r="7966" spans="2:11" x14ac:dyDescent="0.2">
      <c r="B7966" t="s">
        <v>7973</v>
      </c>
      <c r="C7966">
        <v>794.6</v>
      </c>
      <c r="D7966">
        <v>7</v>
      </c>
      <c r="F7966" t="s">
        <v>7973</v>
      </c>
      <c r="G7966" t="s">
        <v>7973</v>
      </c>
      <c r="H7966">
        <v>5562.2</v>
      </c>
      <c r="I7966" t="s">
        <v>7973</v>
      </c>
      <c r="J7966">
        <v>794.6</v>
      </c>
      <c r="K7966">
        <v>7</v>
      </c>
    </row>
    <row r="7967" spans="2:11" x14ac:dyDescent="0.2">
      <c r="B7967" t="s">
        <v>7974</v>
      </c>
      <c r="C7967">
        <v>794.7</v>
      </c>
      <c r="D7967">
        <v>8</v>
      </c>
      <c r="F7967" t="s">
        <v>7974</v>
      </c>
      <c r="G7967" t="s">
        <v>7974</v>
      </c>
      <c r="H7967">
        <v>6357.6</v>
      </c>
      <c r="I7967" t="s">
        <v>7974</v>
      </c>
      <c r="J7967">
        <v>794.7</v>
      </c>
      <c r="K7967">
        <v>8</v>
      </c>
    </row>
    <row r="7968" spans="2:11" x14ac:dyDescent="0.2">
      <c r="B7968" t="s">
        <v>7975</v>
      </c>
      <c r="C7968">
        <v>794.8</v>
      </c>
      <c r="D7968">
        <v>9</v>
      </c>
      <c r="F7968" t="s">
        <v>7975</v>
      </c>
      <c r="G7968" t="s">
        <v>7975</v>
      </c>
      <c r="H7968">
        <v>7153.2</v>
      </c>
      <c r="I7968" t="s">
        <v>7975</v>
      </c>
      <c r="J7968">
        <v>794.8</v>
      </c>
      <c r="K7968">
        <v>9</v>
      </c>
    </row>
    <row r="7969" spans="2:11" x14ac:dyDescent="0.2">
      <c r="B7969" t="s">
        <v>7976</v>
      </c>
      <c r="C7969">
        <v>794.9</v>
      </c>
      <c r="D7969">
        <v>10</v>
      </c>
      <c r="F7969" t="s">
        <v>7976</v>
      </c>
      <c r="G7969" t="s">
        <v>7976</v>
      </c>
      <c r="H7969">
        <v>7949</v>
      </c>
      <c r="I7969" t="s">
        <v>7976</v>
      </c>
      <c r="J7969">
        <v>794.9</v>
      </c>
      <c r="K7969">
        <v>10</v>
      </c>
    </row>
    <row r="7970" spans="2:11" x14ac:dyDescent="0.2">
      <c r="B7970" t="s">
        <v>7977</v>
      </c>
      <c r="C7970">
        <v>795</v>
      </c>
      <c r="D7970">
        <v>1</v>
      </c>
      <c r="F7970" t="s">
        <v>7977</v>
      </c>
      <c r="G7970" t="s">
        <v>7977</v>
      </c>
      <c r="H7970">
        <v>795</v>
      </c>
      <c r="I7970" t="s">
        <v>7977</v>
      </c>
      <c r="J7970">
        <v>795</v>
      </c>
      <c r="K7970">
        <v>1</v>
      </c>
    </row>
    <row r="7971" spans="2:11" x14ac:dyDescent="0.2">
      <c r="B7971" t="s">
        <v>7978</v>
      </c>
      <c r="C7971">
        <v>795.1</v>
      </c>
      <c r="D7971">
        <v>2</v>
      </c>
      <c r="F7971" t="s">
        <v>7978</v>
      </c>
      <c r="G7971" t="s">
        <v>7978</v>
      </c>
      <c r="H7971">
        <v>1590.2</v>
      </c>
      <c r="I7971" t="s">
        <v>7978</v>
      </c>
      <c r="J7971">
        <v>795.1</v>
      </c>
      <c r="K7971">
        <v>2</v>
      </c>
    </row>
    <row r="7972" spans="2:11" x14ac:dyDescent="0.2">
      <c r="B7972" t="s">
        <v>7979</v>
      </c>
      <c r="C7972">
        <v>795.2</v>
      </c>
      <c r="D7972">
        <v>3</v>
      </c>
      <c r="F7972" t="s">
        <v>7979</v>
      </c>
      <c r="G7972" t="s">
        <v>7979</v>
      </c>
      <c r="H7972">
        <v>2385.6000000000004</v>
      </c>
      <c r="I7972" t="s">
        <v>7979</v>
      </c>
      <c r="J7972">
        <v>795.2</v>
      </c>
      <c r="K7972">
        <v>3</v>
      </c>
    </row>
    <row r="7973" spans="2:11" x14ac:dyDescent="0.2">
      <c r="B7973" t="s">
        <v>7980</v>
      </c>
      <c r="C7973">
        <v>795.3</v>
      </c>
      <c r="D7973">
        <v>4</v>
      </c>
      <c r="F7973" t="s">
        <v>7980</v>
      </c>
      <c r="G7973" t="s">
        <v>7980</v>
      </c>
      <c r="H7973">
        <v>3181.2</v>
      </c>
      <c r="I7973" t="s">
        <v>7980</v>
      </c>
      <c r="J7973">
        <v>795.3</v>
      </c>
      <c r="K7973">
        <v>4</v>
      </c>
    </row>
    <row r="7974" spans="2:11" x14ac:dyDescent="0.2">
      <c r="B7974" t="s">
        <v>7981</v>
      </c>
      <c r="C7974">
        <v>795.4</v>
      </c>
      <c r="D7974">
        <v>5</v>
      </c>
      <c r="F7974" t="s">
        <v>7981</v>
      </c>
      <c r="G7974" t="s">
        <v>7981</v>
      </c>
      <c r="H7974">
        <v>3977</v>
      </c>
      <c r="I7974" t="s">
        <v>7981</v>
      </c>
      <c r="J7974">
        <v>795.4</v>
      </c>
      <c r="K7974">
        <v>5</v>
      </c>
    </row>
    <row r="7975" spans="2:11" x14ac:dyDescent="0.2">
      <c r="B7975" t="s">
        <v>7982</v>
      </c>
      <c r="C7975">
        <v>795.5</v>
      </c>
      <c r="D7975">
        <v>6</v>
      </c>
      <c r="F7975" t="s">
        <v>7982</v>
      </c>
      <c r="G7975" t="s">
        <v>7982</v>
      </c>
      <c r="H7975">
        <v>4773</v>
      </c>
      <c r="I7975" t="s">
        <v>7982</v>
      </c>
      <c r="J7975">
        <v>795.5</v>
      </c>
      <c r="K7975">
        <v>6</v>
      </c>
    </row>
    <row r="7976" spans="2:11" x14ac:dyDescent="0.2">
      <c r="B7976" t="s">
        <v>7983</v>
      </c>
      <c r="C7976">
        <v>795.6</v>
      </c>
      <c r="D7976">
        <v>7</v>
      </c>
      <c r="F7976" t="s">
        <v>7983</v>
      </c>
      <c r="G7976" t="s">
        <v>7983</v>
      </c>
      <c r="H7976">
        <v>5569.2</v>
      </c>
      <c r="I7976" t="s">
        <v>7983</v>
      </c>
      <c r="J7976">
        <v>795.6</v>
      </c>
      <c r="K7976">
        <v>7</v>
      </c>
    </row>
    <row r="7977" spans="2:11" x14ac:dyDescent="0.2">
      <c r="B7977" t="s">
        <v>7984</v>
      </c>
      <c r="C7977">
        <v>795.7</v>
      </c>
      <c r="D7977">
        <v>8</v>
      </c>
      <c r="F7977" t="s">
        <v>7984</v>
      </c>
      <c r="G7977" t="s">
        <v>7984</v>
      </c>
      <c r="H7977">
        <v>6365.6</v>
      </c>
      <c r="I7977" t="s">
        <v>7984</v>
      </c>
      <c r="J7977">
        <v>795.7</v>
      </c>
      <c r="K7977">
        <v>8</v>
      </c>
    </row>
    <row r="7978" spans="2:11" x14ac:dyDescent="0.2">
      <c r="B7978" t="s">
        <v>7985</v>
      </c>
      <c r="C7978">
        <v>795.8</v>
      </c>
      <c r="D7978">
        <v>9</v>
      </c>
      <c r="F7978" t="s">
        <v>7985</v>
      </c>
      <c r="G7978" t="s">
        <v>7985</v>
      </c>
      <c r="H7978">
        <v>7162.2</v>
      </c>
      <c r="I7978" t="s">
        <v>7985</v>
      </c>
      <c r="J7978">
        <v>795.8</v>
      </c>
      <c r="K7978">
        <v>9</v>
      </c>
    </row>
    <row r="7979" spans="2:11" x14ac:dyDescent="0.2">
      <c r="B7979" t="s">
        <v>7986</v>
      </c>
      <c r="C7979">
        <v>795.9</v>
      </c>
      <c r="D7979">
        <v>10</v>
      </c>
      <c r="F7979" t="s">
        <v>7986</v>
      </c>
      <c r="G7979" t="s">
        <v>7986</v>
      </c>
      <c r="H7979">
        <v>7959</v>
      </c>
      <c r="I7979" t="s">
        <v>7986</v>
      </c>
      <c r="J7979">
        <v>795.9</v>
      </c>
      <c r="K7979">
        <v>10</v>
      </c>
    </row>
    <row r="7980" spans="2:11" x14ac:dyDescent="0.2">
      <c r="B7980" t="s">
        <v>7987</v>
      </c>
      <c r="C7980">
        <v>796</v>
      </c>
      <c r="D7980">
        <v>1</v>
      </c>
      <c r="F7980" t="s">
        <v>7987</v>
      </c>
      <c r="G7980" t="s">
        <v>7987</v>
      </c>
      <c r="H7980">
        <v>796</v>
      </c>
      <c r="I7980" t="s">
        <v>7987</v>
      </c>
      <c r="J7980">
        <v>796</v>
      </c>
      <c r="K7980">
        <v>1</v>
      </c>
    </row>
    <row r="7981" spans="2:11" x14ac:dyDescent="0.2">
      <c r="B7981" t="s">
        <v>7988</v>
      </c>
      <c r="C7981">
        <v>796.1</v>
      </c>
      <c r="D7981">
        <v>2</v>
      </c>
      <c r="F7981" t="s">
        <v>7988</v>
      </c>
      <c r="G7981" t="s">
        <v>7988</v>
      </c>
      <c r="H7981">
        <v>1592.2</v>
      </c>
      <c r="I7981" t="s">
        <v>7988</v>
      </c>
      <c r="J7981">
        <v>796.1</v>
      </c>
      <c r="K7981">
        <v>2</v>
      </c>
    </row>
    <row r="7982" spans="2:11" x14ac:dyDescent="0.2">
      <c r="B7982" t="s">
        <v>7989</v>
      </c>
      <c r="C7982">
        <v>796.2</v>
      </c>
      <c r="D7982">
        <v>3</v>
      </c>
      <c r="F7982" t="s">
        <v>7989</v>
      </c>
      <c r="G7982" t="s">
        <v>7989</v>
      </c>
      <c r="H7982">
        <v>2388.6000000000004</v>
      </c>
      <c r="I7982" t="s">
        <v>7989</v>
      </c>
      <c r="J7982">
        <v>796.2</v>
      </c>
      <c r="K7982">
        <v>3</v>
      </c>
    </row>
    <row r="7983" spans="2:11" x14ac:dyDescent="0.2">
      <c r="B7983" t="s">
        <v>7990</v>
      </c>
      <c r="C7983">
        <v>796.3</v>
      </c>
      <c r="D7983">
        <v>4</v>
      </c>
      <c r="F7983" t="s">
        <v>7990</v>
      </c>
      <c r="G7983" t="s">
        <v>7990</v>
      </c>
      <c r="H7983">
        <v>3185.2</v>
      </c>
      <c r="I7983" t="s">
        <v>7990</v>
      </c>
      <c r="J7983">
        <v>796.3</v>
      </c>
      <c r="K7983">
        <v>4</v>
      </c>
    </row>
    <row r="7984" spans="2:11" x14ac:dyDescent="0.2">
      <c r="B7984" t="s">
        <v>7991</v>
      </c>
      <c r="C7984">
        <v>796.4</v>
      </c>
      <c r="D7984">
        <v>5</v>
      </c>
      <c r="F7984" t="s">
        <v>7991</v>
      </c>
      <c r="G7984" t="s">
        <v>7991</v>
      </c>
      <c r="H7984">
        <v>3982</v>
      </c>
      <c r="I7984" t="s">
        <v>7991</v>
      </c>
      <c r="J7984">
        <v>796.4</v>
      </c>
      <c r="K7984">
        <v>5</v>
      </c>
    </row>
    <row r="7985" spans="2:11" x14ac:dyDescent="0.2">
      <c r="B7985" t="s">
        <v>7992</v>
      </c>
      <c r="C7985">
        <v>796.5</v>
      </c>
      <c r="D7985">
        <v>6</v>
      </c>
      <c r="F7985" t="s">
        <v>7992</v>
      </c>
      <c r="G7985" t="s">
        <v>7992</v>
      </c>
      <c r="H7985">
        <v>4779</v>
      </c>
      <c r="I7985" t="s">
        <v>7992</v>
      </c>
      <c r="J7985">
        <v>796.5</v>
      </c>
      <c r="K7985">
        <v>6</v>
      </c>
    </row>
    <row r="7986" spans="2:11" x14ac:dyDescent="0.2">
      <c r="B7986" t="s">
        <v>7993</v>
      </c>
      <c r="C7986">
        <v>796.6</v>
      </c>
      <c r="D7986">
        <v>7</v>
      </c>
      <c r="F7986" t="s">
        <v>7993</v>
      </c>
      <c r="G7986" t="s">
        <v>7993</v>
      </c>
      <c r="H7986">
        <v>5576.2</v>
      </c>
      <c r="I7986" t="s">
        <v>7993</v>
      </c>
      <c r="J7986">
        <v>796.6</v>
      </c>
      <c r="K7986">
        <v>7</v>
      </c>
    </row>
    <row r="7987" spans="2:11" x14ac:dyDescent="0.2">
      <c r="B7987" t="s">
        <v>7994</v>
      </c>
      <c r="C7987">
        <v>796.7</v>
      </c>
      <c r="D7987">
        <v>8</v>
      </c>
      <c r="F7987" t="s">
        <v>7994</v>
      </c>
      <c r="G7987" t="s">
        <v>7994</v>
      </c>
      <c r="H7987">
        <v>6373.6</v>
      </c>
      <c r="I7987" t="s">
        <v>7994</v>
      </c>
      <c r="J7987">
        <v>796.7</v>
      </c>
      <c r="K7987">
        <v>8</v>
      </c>
    </row>
    <row r="7988" spans="2:11" x14ac:dyDescent="0.2">
      <c r="B7988" t="s">
        <v>7995</v>
      </c>
      <c r="C7988">
        <v>796.8</v>
      </c>
      <c r="D7988">
        <v>9</v>
      </c>
      <c r="F7988" t="s">
        <v>7995</v>
      </c>
      <c r="G7988" t="s">
        <v>7995</v>
      </c>
      <c r="H7988">
        <v>7171.2</v>
      </c>
      <c r="I7988" t="s">
        <v>7995</v>
      </c>
      <c r="J7988">
        <v>796.8</v>
      </c>
      <c r="K7988">
        <v>9</v>
      </c>
    </row>
    <row r="7989" spans="2:11" x14ac:dyDescent="0.2">
      <c r="B7989" t="s">
        <v>7996</v>
      </c>
      <c r="C7989">
        <v>796.9</v>
      </c>
      <c r="D7989">
        <v>10</v>
      </c>
      <c r="F7989" t="s">
        <v>7996</v>
      </c>
      <c r="G7989" t="s">
        <v>7996</v>
      </c>
      <c r="H7989">
        <v>7969</v>
      </c>
      <c r="I7989" t="s">
        <v>7996</v>
      </c>
      <c r="J7989">
        <v>796.9</v>
      </c>
      <c r="K7989">
        <v>10</v>
      </c>
    </row>
    <row r="7990" spans="2:11" x14ac:dyDescent="0.2">
      <c r="B7990" t="s">
        <v>7997</v>
      </c>
      <c r="C7990">
        <v>797</v>
      </c>
      <c r="D7990">
        <v>1</v>
      </c>
      <c r="F7990" t="s">
        <v>7997</v>
      </c>
      <c r="G7990" t="s">
        <v>7997</v>
      </c>
      <c r="H7990">
        <v>797</v>
      </c>
      <c r="I7990" t="s">
        <v>7997</v>
      </c>
      <c r="J7990">
        <v>797</v>
      </c>
      <c r="K7990">
        <v>1</v>
      </c>
    </row>
    <row r="7991" spans="2:11" x14ac:dyDescent="0.2">
      <c r="B7991" t="s">
        <v>7998</v>
      </c>
      <c r="C7991">
        <v>797.1</v>
      </c>
      <c r="D7991">
        <v>2</v>
      </c>
      <c r="F7991" t="s">
        <v>7998</v>
      </c>
      <c r="G7991" t="s">
        <v>7998</v>
      </c>
      <c r="H7991">
        <v>1594.2</v>
      </c>
      <c r="I7991" t="s">
        <v>7998</v>
      </c>
      <c r="J7991">
        <v>797.1</v>
      </c>
      <c r="K7991">
        <v>2</v>
      </c>
    </row>
    <row r="7992" spans="2:11" x14ac:dyDescent="0.2">
      <c r="B7992" t="s">
        <v>7999</v>
      </c>
      <c r="C7992">
        <v>797.2</v>
      </c>
      <c r="D7992">
        <v>3</v>
      </c>
      <c r="F7992" t="s">
        <v>7999</v>
      </c>
      <c r="G7992" t="s">
        <v>7999</v>
      </c>
      <c r="H7992">
        <v>2391.6000000000004</v>
      </c>
      <c r="I7992" t="s">
        <v>7999</v>
      </c>
      <c r="J7992">
        <v>797.2</v>
      </c>
      <c r="K7992">
        <v>3</v>
      </c>
    </row>
    <row r="7993" spans="2:11" x14ac:dyDescent="0.2">
      <c r="B7993" t="s">
        <v>8000</v>
      </c>
      <c r="C7993">
        <v>797.3</v>
      </c>
      <c r="D7993">
        <v>4</v>
      </c>
      <c r="F7993" t="s">
        <v>8000</v>
      </c>
      <c r="G7993" t="s">
        <v>8000</v>
      </c>
      <c r="H7993">
        <v>3189.2</v>
      </c>
      <c r="I7993" t="s">
        <v>8000</v>
      </c>
      <c r="J7993">
        <v>797.3</v>
      </c>
      <c r="K7993">
        <v>4</v>
      </c>
    </row>
    <row r="7994" spans="2:11" x14ac:dyDescent="0.2">
      <c r="B7994" t="s">
        <v>8001</v>
      </c>
      <c r="C7994">
        <v>797.4</v>
      </c>
      <c r="D7994">
        <v>5</v>
      </c>
      <c r="F7994" t="s">
        <v>8001</v>
      </c>
      <c r="G7994" t="s">
        <v>8001</v>
      </c>
      <c r="H7994">
        <v>3987</v>
      </c>
      <c r="I7994" t="s">
        <v>8001</v>
      </c>
      <c r="J7994">
        <v>797.4</v>
      </c>
      <c r="K7994">
        <v>5</v>
      </c>
    </row>
    <row r="7995" spans="2:11" x14ac:dyDescent="0.2">
      <c r="B7995" t="s">
        <v>8002</v>
      </c>
      <c r="C7995">
        <v>797.5</v>
      </c>
      <c r="D7995">
        <v>6</v>
      </c>
      <c r="F7995" t="s">
        <v>8002</v>
      </c>
      <c r="G7995" t="s">
        <v>8002</v>
      </c>
      <c r="H7995">
        <v>4785</v>
      </c>
      <c r="I7995" t="s">
        <v>8002</v>
      </c>
      <c r="J7995">
        <v>797.5</v>
      </c>
      <c r="K7995">
        <v>6</v>
      </c>
    </row>
    <row r="7996" spans="2:11" x14ac:dyDescent="0.2">
      <c r="B7996" t="s">
        <v>8003</v>
      </c>
      <c r="C7996">
        <v>797.6</v>
      </c>
      <c r="D7996">
        <v>7</v>
      </c>
      <c r="F7996" t="s">
        <v>8003</v>
      </c>
      <c r="G7996" t="s">
        <v>8003</v>
      </c>
      <c r="H7996">
        <v>5583.2</v>
      </c>
      <c r="I7996" t="s">
        <v>8003</v>
      </c>
      <c r="J7996">
        <v>797.6</v>
      </c>
      <c r="K7996">
        <v>7</v>
      </c>
    </row>
    <row r="7997" spans="2:11" x14ac:dyDescent="0.2">
      <c r="B7997" t="s">
        <v>8004</v>
      </c>
      <c r="C7997">
        <v>797.7</v>
      </c>
      <c r="D7997">
        <v>8</v>
      </c>
      <c r="F7997" t="s">
        <v>8004</v>
      </c>
      <c r="G7997" t="s">
        <v>8004</v>
      </c>
      <c r="H7997">
        <v>6381.6</v>
      </c>
      <c r="I7997" t="s">
        <v>8004</v>
      </c>
      <c r="J7997">
        <v>797.7</v>
      </c>
      <c r="K7997">
        <v>8</v>
      </c>
    </row>
    <row r="7998" spans="2:11" x14ac:dyDescent="0.2">
      <c r="B7998" t="s">
        <v>8005</v>
      </c>
      <c r="C7998">
        <v>797.8</v>
      </c>
      <c r="D7998">
        <v>9</v>
      </c>
      <c r="F7998" t="s">
        <v>8005</v>
      </c>
      <c r="G7998" t="s">
        <v>8005</v>
      </c>
      <c r="H7998">
        <v>7180.2</v>
      </c>
      <c r="I7998" t="s">
        <v>8005</v>
      </c>
      <c r="J7998">
        <v>797.8</v>
      </c>
      <c r="K7998">
        <v>9</v>
      </c>
    </row>
    <row r="7999" spans="2:11" x14ac:dyDescent="0.2">
      <c r="B7999" t="s">
        <v>8006</v>
      </c>
      <c r="C7999">
        <v>797.9</v>
      </c>
      <c r="D7999">
        <v>10</v>
      </c>
      <c r="F7999" t="s">
        <v>8006</v>
      </c>
      <c r="G7999" t="s">
        <v>8006</v>
      </c>
      <c r="H7999">
        <v>7979</v>
      </c>
      <c r="I7999" t="s">
        <v>8006</v>
      </c>
      <c r="J7999">
        <v>797.9</v>
      </c>
      <c r="K7999">
        <v>10</v>
      </c>
    </row>
    <row r="8000" spans="2:11" x14ac:dyDescent="0.2">
      <c r="B8000" t="s">
        <v>8007</v>
      </c>
      <c r="C8000">
        <v>798</v>
      </c>
      <c r="D8000">
        <v>1</v>
      </c>
      <c r="F8000" t="s">
        <v>8007</v>
      </c>
      <c r="G8000" t="s">
        <v>8007</v>
      </c>
      <c r="H8000">
        <v>798</v>
      </c>
      <c r="I8000" t="s">
        <v>8007</v>
      </c>
      <c r="J8000">
        <v>798</v>
      </c>
      <c r="K8000">
        <v>1</v>
      </c>
    </row>
    <row r="8001" spans="2:11" x14ac:dyDescent="0.2">
      <c r="B8001" t="s">
        <v>8008</v>
      </c>
      <c r="C8001">
        <v>798.1</v>
      </c>
      <c r="D8001">
        <v>2</v>
      </c>
      <c r="F8001" t="s">
        <v>8008</v>
      </c>
      <c r="G8001" t="s">
        <v>8008</v>
      </c>
      <c r="H8001">
        <v>1596.2</v>
      </c>
      <c r="I8001" t="s">
        <v>8008</v>
      </c>
      <c r="J8001">
        <v>798.1</v>
      </c>
      <c r="K8001">
        <v>2</v>
      </c>
    </row>
    <row r="8002" spans="2:11" x14ac:dyDescent="0.2">
      <c r="B8002" t="s">
        <v>8009</v>
      </c>
      <c r="C8002">
        <v>798.2</v>
      </c>
      <c r="D8002">
        <v>3</v>
      </c>
      <c r="F8002" t="s">
        <v>8009</v>
      </c>
      <c r="G8002" t="s">
        <v>8009</v>
      </c>
      <c r="H8002">
        <v>2394.6000000000004</v>
      </c>
      <c r="I8002" t="s">
        <v>8009</v>
      </c>
      <c r="J8002">
        <v>798.2</v>
      </c>
      <c r="K8002">
        <v>3</v>
      </c>
    </row>
    <row r="8003" spans="2:11" x14ac:dyDescent="0.2">
      <c r="B8003" t="s">
        <v>8010</v>
      </c>
      <c r="C8003">
        <v>798.3</v>
      </c>
      <c r="D8003">
        <v>4</v>
      </c>
      <c r="F8003" t="s">
        <v>8010</v>
      </c>
      <c r="G8003" t="s">
        <v>8010</v>
      </c>
      <c r="H8003">
        <v>3193.2</v>
      </c>
      <c r="I8003" t="s">
        <v>8010</v>
      </c>
      <c r="J8003">
        <v>798.3</v>
      </c>
      <c r="K8003">
        <v>4</v>
      </c>
    </row>
    <row r="8004" spans="2:11" x14ac:dyDescent="0.2">
      <c r="B8004" t="s">
        <v>8011</v>
      </c>
      <c r="C8004">
        <v>798.4</v>
      </c>
      <c r="D8004">
        <v>5</v>
      </c>
      <c r="F8004" t="s">
        <v>8011</v>
      </c>
      <c r="G8004" t="s">
        <v>8011</v>
      </c>
      <c r="H8004">
        <v>3992</v>
      </c>
      <c r="I8004" t="s">
        <v>8011</v>
      </c>
      <c r="J8004">
        <v>798.4</v>
      </c>
      <c r="K8004">
        <v>5</v>
      </c>
    </row>
    <row r="8005" spans="2:11" x14ac:dyDescent="0.2">
      <c r="B8005" t="s">
        <v>8012</v>
      </c>
      <c r="C8005">
        <v>798.5</v>
      </c>
      <c r="D8005">
        <v>6</v>
      </c>
      <c r="F8005" t="s">
        <v>8012</v>
      </c>
      <c r="G8005" t="s">
        <v>8012</v>
      </c>
      <c r="H8005">
        <v>4791</v>
      </c>
      <c r="I8005" t="s">
        <v>8012</v>
      </c>
      <c r="J8005">
        <v>798.5</v>
      </c>
      <c r="K8005">
        <v>6</v>
      </c>
    </row>
    <row r="8006" spans="2:11" x14ac:dyDescent="0.2">
      <c r="B8006" t="s">
        <v>8013</v>
      </c>
      <c r="C8006">
        <v>798.6</v>
      </c>
      <c r="D8006">
        <v>7</v>
      </c>
      <c r="F8006" t="s">
        <v>8013</v>
      </c>
      <c r="G8006" t="s">
        <v>8013</v>
      </c>
      <c r="H8006">
        <v>5590.2</v>
      </c>
      <c r="I8006" t="s">
        <v>8013</v>
      </c>
      <c r="J8006">
        <v>798.6</v>
      </c>
      <c r="K8006">
        <v>7</v>
      </c>
    </row>
    <row r="8007" spans="2:11" x14ac:dyDescent="0.2">
      <c r="B8007" t="s">
        <v>8014</v>
      </c>
      <c r="C8007">
        <v>798.7</v>
      </c>
      <c r="D8007">
        <v>8</v>
      </c>
      <c r="F8007" t="s">
        <v>8014</v>
      </c>
      <c r="G8007" t="s">
        <v>8014</v>
      </c>
      <c r="H8007">
        <v>6389.6</v>
      </c>
      <c r="I8007" t="s">
        <v>8014</v>
      </c>
      <c r="J8007">
        <v>798.7</v>
      </c>
      <c r="K8007">
        <v>8</v>
      </c>
    </row>
    <row r="8008" spans="2:11" x14ac:dyDescent="0.2">
      <c r="B8008" t="s">
        <v>8015</v>
      </c>
      <c r="C8008">
        <v>798.8</v>
      </c>
      <c r="D8008">
        <v>9</v>
      </c>
      <c r="F8008" t="s">
        <v>8015</v>
      </c>
      <c r="G8008" t="s">
        <v>8015</v>
      </c>
      <c r="H8008">
        <v>7189.2</v>
      </c>
      <c r="I8008" t="s">
        <v>8015</v>
      </c>
      <c r="J8008">
        <v>798.8</v>
      </c>
      <c r="K8008">
        <v>9</v>
      </c>
    </row>
    <row r="8009" spans="2:11" x14ac:dyDescent="0.2">
      <c r="B8009" t="s">
        <v>8016</v>
      </c>
      <c r="C8009">
        <v>798.9</v>
      </c>
      <c r="D8009">
        <v>10</v>
      </c>
      <c r="F8009" t="s">
        <v>8016</v>
      </c>
      <c r="G8009" t="s">
        <v>8016</v>
      </c>
      <c r="H8009">
        <v>7989</v>
      </c>
      <c r="I8009" t="s">
        <v>8016</v>
      </c>
      <c r="J8009">
        <v>798.9</v>
      </c>
      <c r="K8009">
        <v>10</v>
      </c>
    </row>
    <row r="8010" spans="2:11" x14ac:dyDescent="0.2">
      <c r="B8010" t="s">
        <v>8017</v>
      </c>
      <c r="C8010">
        <v>799</v>
      </c>
      <c r="D8010">
        <v>1</v>
      </c>
      <c r="F8010" t="s">
        <v>8017</v>
      </c>
      <c r="G8010" t="s">
        <v>8017</v>
      </c>
      <c r="H8010">
        <v>799</v>
      </c>
      <c r="I8010" t="s">
        <v>8017</v>
      </c>
      <c r="J8010">
        <v>799</v>
      </c>
      <c r="K8010">
        <v>1</v>
      </c>
    </row>
    <row r="8011" spans="2:11" x14ac:dyDescent="0.2">
      <c r="B8011" t="s">
        <v>8018</v>
      </c>
      <c r="C8011">
        <v>799.1</v>
      </c>
      <c r="D8011">
        <v>2</v>
      </c>
      <c r="F8011" t="s">
        <v>8018</v>
      </c>
      <c r="G8011" t="s">
        <v>8018</v>
      </c>
      <c r="H8011">
        <v>1598.2</v>
      </c>
      <c r="I8011" t="s">
        <v>8018</v>
      </c>
      <c r="J8011">
        <v>799.1</v>
      </c>
      <c r="K8011">
        <v>2</v>
      </c>
    </row>
    <row r="8012" spans="2:11" x14ac:dyDescent="0.2">
      <c r="B8012" t="s">
        <v>8019</v>
      </c>
      <c r="C8012">
        <v>799.2</v>
      </c>
      <c r="D8012">
        <v>3</v>
      </c>
      <c r="F8012" t="s">
        <v>8019</v>
      </c>
      <c r="G8012" t="s">
        <v>8019</v>
      </c>
      <c r="H8012">
        <v>2397.6000000000004</v>
      </c>
      <c r="I8012" t="s">
        <v>8019</v>
      </c>
      <c r="J8012">
        <v>799.2</v>
      </c>
      <c r="K8012">
        <v>3</v>
      </c>
    </row>
    <row r="8013" spans="2:11" x14ac:dyDescent="0.2">
      <c r="B8013" t="s">
        <v>8020</v>
      </c>
      <c r="C8013">
        <v>799.3</v>
      </c>
      <c r="D8013">
        <v>4</v>
      </c>
      <c r="F8013" t="s">
        <v>8020</v>
      </c>
      <c r="G8013" t="s">
        <v>8020</v>
      </c>
      <c r="H8013">
        <v>3197.2</v>
      </c>
      <c r="I8013" t="s">
        <v>8020</v>
      </c>
      <c r="J8013">
        <v>799.3</v>
      </c>
      <c r="K8013">
        <v>4</v>
      </c>
    </row>
    <row r="8014" spans="2:11" x14ac:dyDescent="0.2">
      <c r="B8014" t="s">
        <v>8021</v>
      </c>
      <c r="C8014">
        <v>799.4</v>
      </c>
      <c r="D8014">
        <v>5</v>
      </c>
      <c r="F8014" t="s">
        <v>8021</v>
      </c>
      <c r="G8014" t="s">
        <v>8021</v>
      </c>
      <c r="H8014">
        <v>3997</v>
      </c>
      <c r="I8014" t="s">
        <v>8021</v>
      </c>
      <c r="J8014">
        <v>799.4</v>
      </c>
      <c r="K8014">
        <v>5</v>
      </c>
    </row>
    <row r="8015" spans="2:11" x14ac:dyDescent="0.2">
      <c r="B8015" t="s">
        <v>8022</v>
      </c>
      <c r="C8015">
        <v>799.5</v>
      </c>
      <c r="D8015">
        <v>6</v>
      </c>
      <c r="F8015" t="s">
        <v>8022</v>
      </c>
      <c r="G8015" t="s">
        <v>8022</v>
      </c>
      <c r="H8015">
        <v>4797</v>
      </c>
      <c r="I8015" t="s">
        <v>8022</v>
      </c>
      <c r="J8015">
        <v>799.5</v>
      </c>
      <c r="K8015">
        <v>6</v>
      </c>
    </row>
    <row r="8016" spans="2:11" x14ac:dyDescent="0.2">
      <c r="B8016" t="s">
        <v>8023</v>
      </c>
      <c r="C8016">
        <v>799.6</v>
      </c>
      <c r="D8016">
        <v>7</v>
      </c>
      <c r="F8016" t="s">
        <v>8023</v>
      </c>
      <c r="G8016" t="s">
        <v>8023</v>
      </c>
      <c r="H8016">
        <v>5597.2</v>
      </c>
      <c r="I8016" t="s">
        <v>8023</v>
      </c>
      <c r="J8016">
        <v>799.6</v>
      </c>
      <c r="K8016">
        <v>7</v>
      </c>
    </row>
    <row r="8017" spans="2:11" x14ac:dyDescent="0.2">
      <c r="B8017" t="s">
        <v>8024</v>
      </c>
      <c r="C8017">
        <v>799.7</v>
      </c>
      <c r="D8017">
        <v>8</v>
      </c>
      <c r="F8017" t="s">
        <v>8024</v>
      </c>
      <c r="G8017" t="s">
        <v>8024</v>
      </c>
      <c r="H8017">
        <v>6397.6</v>
      </c>
      <c r="I8017" t="s">
        <v>8024</v>
      </c>
      <c r="J8017">
        <v>799.7</v>
      </c>
      <c r="K8017">
        <v>8</v>
      </c>
    </row>
    <row r="8018" spans="2:11" x14ac:dyDescent="0.2">
      <c r="B8018" t="s">
        <v>8025</v>
      </c>
      <c r="C8018">
        <v>799.8</v>
      </c>
      <c r="D8018">
        <v>9</v>
      </c>
      <c r="F8018" t="s">
        <v>8025</v>
      </c>
      <c r="G8018" t="s">
        <v>8025</v>
      </c>
      <c r="H8018">
        <v>7198.2</v>
      </c>
      <c r="I8018" t="s">
        <v>8025</v>
      </c>
      <c r="J8018">
        <v>799.8</v>
      </c>
      <c r="K8018">
        <v>9</v>
      </c>
    </row>
    <row r="8019" spans="2:11" x14ac:dyDescent="0.2">
      <c r="B8019" t="s">
        <v>8026</v>
      </c>
      <c r="C8019">
        <v>799.9</v>
      </c>
      <c r="D8019">
        <v>10</v>
      </c>
      <c r="F8019" t="s">
        <v>8026</v>
      </c>
      <c r="G8019" t="s">
        <v>8026</v>
      </c>
      <c r="H8019">
        <v>7999</v>
      </c>
      <c r="I8019" t="s">
        <v>8026</v>
      </c>
      <c r="J8019">
        <v>799.9</v>
      </c>
      <c r="K8019">
        <v>10</v>
      </c>
    </row>
    <row r="8020" spans="2:11" x14ac:dyDescent="0.2">
      <c r="B8020" t="s">
        <v>8027</v>
      </c>
      <c r="C8020">
        <v>800</v>
      </c>
      <c r="D8020">
        <v>1</v>
      </c>
      <c r="F8020" t="s">
        <v>8027</v>
      </c>
      <c r="G8020" t="s">
        <v>8027</v>
      </c>
      <c r="H8020">
        <v>800</v>
      </c>
      <c r="I8020" t="s">
        <v>8027</v>
      </c>
      <c r="J8020">
        <v>800</v>
      </c>
      <c r="K8020">
        <v>1</v>
      </c>
    </row>
    <row r="8021" spans="2:11" x14ac:dyDescent="0.2">
      <c r="B8021" t="s">
        <v>8028</v>
      </c>
      <c r="C8021">
        <v>800.1</v>
      </c>
      <c r="D8021">
        <v>2</v>
      </c>
      <c r="F8021" t="s">
        <v>8028</v>
      </c>
      <c r="G8021" t="s">
        <v>8028</v>
      </c>
      <c r="H8021">
        <v>1600.2</v>
      </c>
      <c r="I8021" t="s">
        <v>8028</v>
      </c>
      <c r="J8021">
        <v>800.1</v>
      </c>
      <c r="K8021">
        <v>2</v>
      </c>
    </row>
    <row r="8022" spans="2:11" x14ac:dyDescent="0.2">
      <c r="B8022" t="s">
        <v>8029</v>
      </c>
      <c r="C8022">
        <v>800.2</v>
      </c>
      <c r="D8022">
        <v>3</v>
      </c>
      <c r="F8022" t="s">
        <v>8029</v>
      </c>
      <c r="G8022" t="s">
        <v>8029</v>
      </c>
      <c r="H8022">
        <v>2400.6000000000004</v>
      </c>
      <c r="I8022" t="s">
        <v>8029</v>
      </c>
      <c r="J8022">
        <v>800.2</v>
      </c>
      <c r="K8022">
        <v>3</v>
      </c>
    </row>
    <row r="8023" spans="2:11" x14ac:dyDescent="0.2">
      <c r="B8023" t="s">
        <v>8030</v>
      </c>
      <c r="C8023">
        <v>800.3</v>
      </c>
      <c r="D8023">
        <v>4</v>
      </c>
      <c r="F8023" t="s">
        <v>8030</v>
      </c>
      <c r="G8023" t="s">
        <v>8030</v>
      </c>
      <c r="H8023">
        <v>3201.2</v>
      </c>
      <c r="I8023" t="s">
        <v>8030</v>
      </c>
      <c r="J8023">
        <v>800.3</v>
      </c>
      <c r="K8023">
        <v>4</v>
      </c>
    </row>
    <row r="8024" spans="2:11" x14ac:dyDescent="0.2">
      <c r="B8024" t="s">
        <v>8031</v>
      </c>
      <c r="C8024">
        <v>800.4</v>
      </c>
      <c r="D8024">
        <v>5</v>
      </c>
      <c r="F8024" t="s">
        <v>8031</v>
      </c>
      <c r="G8024" t="s">
        <v>8031</v>
      </c>
      <c r="H8024">
        <v>4002</v>
      </c>
      <c r="I8024" t="s">
        <v>8031</v>
      </c>
      <c r="J8024">
        <v>800.4</v>
      </c>
      <c r="K8024">
        <v>5</v>
      </c>
    </row>
    <row r="8025" spans="2:11" x14ac:dyDescent="0.2">
      <c r="B8025" t="s">
        <v>8032</v>
      </c>
      <c r="C8025">
        <v>800.5</v>
      </c>
      <c r="D8025">
        <v>6</v>
      </c>
      <c r="F8025" t="s">
        <v>8032</v>
      </c>
      <c r="G8025" t="s">
        <v>8032</v>
      </c>
      <c r="H8025">
        <v>4803</v>
      </c>
      <c r="I8025" t="s">
        <v>8032</v>
      </c>
      <c r="J8025">
        <v>800.5</v>
      </c>
      <c r="K8025">
        <v>6</v>
      </c>
    </row>
    <row r="8026" spans="2:11" x14ac:dyDescent="0.2">
      <c r="B8026" t="s">
        <v>8033</v>
      </c>
      <c r="C8026">
        <v>800.6</v>
      </c>
      <c r="D8026">
        <v>7</v>
      </c>
      <c r="F8026" t="s">
        <v>8033</v>
      </c>
      <c r="G8026" t="s">
        <v>8033</v>
      </c>
      <c r="H8026">
        <v>5604.2</v>
      </c>
      <c r="I8026" t="s">
        <v>8033</v>
      </c>
      <c r="J8026">
        <v>800.6</v>
      </c>
      <c r="K8026">
        <v>7</v>
      </c>
    </row>
    <row r="8027" spans="2:11" x14ac:dyDescent="0.2">
      <c r="B8027" t="s">
        <v>8034</v>
      </c>
      <c r="C8027">
        <v>800.7</v>
      </c>
      <c r="D8027">
        <v>8</v>
      </c>
      <c r="F8027" t="s">
        <v>8034</v>
      </c>
      <c r="G8027" t="s">
        <v>8034</v>
      </c>
      <c r="H8027">
        <v>6405.6</v>
      </c>
      <c r="I8027" t="s">
        <v>8034</v>
      </c>
      <c r="J8027">
        <v>800.7</v>
      </c>
      <c r="K8027">
        <v>8</v>
      </c>
    </row>
    <row r="8028" spans="2:11" x14ac:dyDescent="0.2">
      <c r="B8028" t="s">
        <v>8035</v>
      </c>
      <c r="C8028">
        <v>800.8</v>
      </c>
      <c r="D8028">
        <v>9</v>
      </c>
      <c r="F8028" t="s">
        <v>8035</v>
      </c>
      <c r="G8028" t="s">
        <v>8035</v>
      </c>
      <c r="H8028">
        <v>7207.2</v>
      </c>
      <c r="I8028" t="s">
        <v>8035</v>
      </c>
      <c r="J8028">
        <v>800.8</v>
      </c>
      <c r="K8028">
        <v>9</v>
      </c>
    </row>
    <row r="8029" spans="2:11" x14ac:dyDescent="0.2">
      <c r="B8029" t="s">
        <v>8036</v>
      </c>
      <c r="C8029">
        <v>800.9</v>
      </c>
      <c r="D8029">
        <v>10</v>
      </c>
      <c r="F8029" t="s">
        <v>8036</v>
      </c>
      <c r="G8029" t="s">
        <v>8036</v>
      </c>
      <c r="H8029">
        <v>8009</v>
      </c>
      <c r="I8029" t="s">
        <v>8036</v>
      </c>
      <c r="J8029">
        <v>800.9</v>
      </c>
      <c r="K8029">
        <v>10</v>
      </c>
    </row>
    <row r="8030" spans="2:11" x14ac:dyDescent="0.2">
      <c r="B8030" t="s">
        <v>8037</v>
      </c>
      <c r="C8030">
        <v>801</v>
      </c>
      <c r="D8030">
        <v>1</v>
      </c>
      <c r="F8030" t="s">
        <v>8037</v>
      </c>
      <c r="G8030" t="s">
        <v>8037</v>
      </c>
      <c r="H8030">
        <v>801</v>
      </c>
      <c r="I8030" t="s">
        <v>8037</v>
      </c>
      <c r="J8030">
        <v>801</v>
      </c>
      <c r="K8030">
        <v>1</v>
      </c>
    </row>
    <row r="8031" spans="2:11" x14ac:dyDescent="0.2">
      <c r="B8031" t="s">
        <v>8038</v>
      </c>
      <c r="C8031">
        <v>801.1</v>
      </c>
      <c r="D8031">
        <v>2</v>
      </c>
      <c r="F8031" t="s">
        <v>8038</v>
      </c>
      <c r="G8031" t="s">
        <v>8038</v>
      </c>
      <c r="H8031">
        <v>1602.2</v>
      </c>
      <c r="I8031" t="s">
        <v>8038</v>
      </c>
      <c r="J8031">
        <v>801.1</v>
      </c>
      <c r="K8031">
        <v>2</v>
      </c>
    </row>
    <row r="8032" spans="2:11" x14ac:dyDescent="0.2">
      <c r="B8032" t="s">
        <v>8039</v>
      </c>
      <c r="C8032">
        <v>801.2</v>
      </c>
      <c r="D8032">
        <v>3</v>
      </c>
      <c r="F8032" t="s">
        <v>8039</v>
      </c>
      <c r="G8032" t="s">
        <v>8039</v>
      </c>
      <c r="H8032">
        <v>2403.6000000000004</v>
      </c>
      <c r="I8032" t="s">
        <v>8039</v>
      </c>
      <c r="J8032">
        <v>801.2</v>
      </c>
      <c r="K8032">
        <v>3</v>
      </c>
    </row>
    <row r="8033" spans="2:11" x14ac:dyDescent="0.2">
      <c r="B8033" t="s">
        <v>8040</v>
      </c>
      <c r="C8033">
        <v>801.3</v>
      </c>
      <c r="D8033">
        <v>4</v>
      </c>
      <c r="F8033" t="s">
        <v>8040</v>
      </c>
      <c r="G8033" t="s">
        <v>8040</v>
      </c>
      <c r="H8033">
        <v>3205.2</v>
      </c>
      <c r="I8033" t="s">
        <v>8040</v>
      </c>
      <c r="J8033">
        <v>801.3</v>
      </c>
      <c r="K8033">
        <v>4</v>
      </c>
    </row>
    <row r="8034" spans="2:11" x14ac:dyDescent="0.2">
      <c r="B8034" t="s">
        <v>8041</v>
      </c>
      <c r="C8034">
        <v>801.4</v>
      </c>
      <c r="D8034">
        <v>5</v>
      </c>
      <c r="F8034" t="s">
        <v>8041</v>
      </c>
      <c r="G8034" t="s">
        <v>8041</v>
      </c>
      <c r="H8034">
        <v>4007</v>
      </c>
      <c r="I8034" t="s">
        <v>8041</v>
      </c>
      <c r="J8034">
        <v>801.4</v>
      </c>
      <c r="K8034">
        <v>5</v>
      </c>
    </row>
    <row r="8035" spans="2:11" x14ac:dyDescent="0.2">
      <c r="B8035" t="s">
        <v>8042</v>
      </c>
      <c r="C8035">
        <v>801.5</v>
      </c>
      <c r="D8035">
        <v>6</v>
      </c>
      <c r="F8035" t="s">
        <v>8042</v>
      </c>
      <c r="G8035" t="s">
        <v>8042</v>
      </c>
      <c r="H8035">
        <v>4809</v>
      </c>
      <c r="I8035" t="s">
        <v>8042</v>
      </c>
      <c r="J8035">
        <v>801.5</v>
      </c>
      <c r="K8035">
        <v>6</v>
      </c>
    </row>
    <row r="8036" spans="2:11" x14ac:dyDescent="0.2">
      <c r="B8036" t="s">
        <v>8043</v>
      </c>
      <c r="C8036">
        <v>801.6</v>
      </c>
      <c r="D8036">
        <v>7</v>
      </c>
      <c r="F8036" t="s">
        <v>8043</v>
      </c>
      <c r="G8036" t="s">
        <v>8043</v>
      </c>
      <c r="H8036">
        <v>5611.2</v>
      </c>
      <c r="I8036" t="s">
        <v>8043</v>
      </c>
      <c r="J8036">
        <v>801.6</v>
      </c>
      <c r="K8036">
        <v>7</v>
      </c>
    </row>
    <row r="8037" spans="2:11" x14ac:dyDescent="0.2">
      <c r="B8037" t="s">
        <v>8044</v>
      </c>
      <c r="C8037">
        <v>801.7</v>
      </c>
      <c r="D8037">
        <v>8</v>
      </c>
      <c r="F8037" t="s">
        <v>8044</v>
      </c>
      <c r="G8037" t="s">
        <v>8044</v>
      </c>
      <c r="H8037">
        <v>6413.6</v>
      </c>
      <c r="I8037" t="s">
        <v>8044</v>
      </c>
      <c r="J8037">
        <v>801.7</v>
      </c>
      <c r="K8037">
        <v>8</v>
      </c>
    </row>
    <row r="8038" spans="2:11" x14ac:dyDescent="0.2">
      <c r="B8038" t="s">
        <v>8045</v>
      </c>
      <c r="C8038">
        <v>801.8</v>
      </c>
      <c r="D8038">
        <v>9</v>
      </c>
      <c r="F8038" t="s">
        <v>8045</v>
      </c>
      <c r="G8038" t="s">
        <v>8045</v>
      </c>
      <c r="H8038">
        <v>7216.2</v>
      </c>
      <c r="I8038" t="s">
        <v>8045</v>
      </c>
      <c r="J8038">
        <v>801.8</v>
      </c>
      <c r="K8038">
        <v>9</v>
      </c>
    </row>
    <row r="8039" spans="2:11" x14ac:dyDescent="0.2">
      <c r="B8039" t="s">
        <v>8046</v>
      </c>
      <c r="C8039">
        <v>801.9</v>
      </c>
      <c r="D8039">
        <v>10</v>
      </c>
      <c r="F8039" t="s">
        <v>8046</v>
      </c>
      <c r="G8039" t="s">
        <v>8046</v>
      </c>
      <c r="H8039">
        <v>8019</v>
      </c>
      <c r="I8039" t="s">
        <v>8046</v>
      </c>
      <c r="J8039">
        <v>801.9</v>
      </c>
      <c r="K8039">
        <v>10</v>
      </c>
    </row>
    <row r="8040" spans="2:11" x14ac:dyDescent="0.2">
      <c r="B8040" t="s">
        <v>8047</v>
      </c>
      <c r="C8040">
        <v>802</v>
      </c>
      <c r="D8040">
        <v>1</v>
      </c>
      <c r="F8040" t="s">
        <v>8047</v>
      </c>
      <c r="G8040" t="s">
        <v>8047</v>
      </c>
      <c r="H8040">
        <v>802</v>
      </c>
      <c r="I8040" t="s">
        <v>8047</v>
      </c>
      <c r="J8040">
        <v>802</v>
      </c>
      <c r="K8040">
        <v>1</v>
      </c>
    </row>
    <row r="8041" spans="2:11" x14ac:dyDescent="0.2">
      <c r="B8041" t="s">
        <v>8048</v>
      </c>
      <c r="C8041">
        <v>802.1</v>
      </c>
      <c r="D8041">
        <v>2</v>
      </c>
      <c r="F8041" t="s">
        <v>8048</v>
      </c>
      <c r="G8041" t="s">
        <v>8048</v>
      </c>
      <c r="H8041">
        <v>1604.2</v>
      </c>
      <c r="I8041" t="s">
        <v>8048</v>
      </c>
      <c r="J8041">
        <v>802.1</v>
      </c>
      <c r="K8041">
        <v>2</v>
      </c>
    </row>
    <row r="8042" spans="2:11" x14ac:dyDescent="0.2">
      <c r="B8042" t="s">
        <v>8049</v>
      </c>
      <c r="C8042">
        <v>802.2</v>
      </c>
      <c r="D8042">
        <v>3</v>
      </c>
      <c r="F8042" t="s">
        <v>8049</v>
      </c>
      <c r="G8042" t="s">
        <v>8049</v>
      </c>
      <c r="H8042">
        <v>2406.6000000000004</v>
      </c>
      <c r="I8042" t="s">
        <v>8049</v>
      </c>
      <c r="J8042">
        <v>802.2</v>
      </c>
      <c r="K8042">
        <v>3</v>
      </c>
    </row>
    <row r="8043" spans="2:11" x14ac:dyDescent="0.2">
      <c r="B8043" t="s">
        <v>8050</v>
      </c>
      <c r="C8043">
        <v>802.3</v>
      </c>
      <c r="D8043">
        <v>4</v>
      </c>
      <c r="F8043" t="s">
        <v>8050</v>
      </c>
      <c r="G8043" t="s">
        <v>8050</v>
      </c>
      <c r="H8043">
        <v>3209.2</v>
      </c>
      <c r="I8043" t="s">
        <v>8050</v>
      </c>
      <c r="J8043">
        <v>802.3</v>
      </c>
      <c r="K8043">
        <v>4</v>
      </c>
    </row>
    <row r="8044" spans="2:11" x14ac:dyDescent="0.2">
      <c r="B8044" t="s">
        <v>8051</v>
      </c>
      <c r="C8044">
        <v>802.4</v>
      </c>
      <c r="D8044">
        <v>5</v>
      </c>
      <c r="F8044" t="s">
        <v>8051</v>
      </c>
      <c r="G8044" t="s">
        <v>8051</v>
      </c>
      <c r="H8044">
        <v>4012</v>
      </c>
      <c r="I8044" t="s">
        <v>8051</v>
      </c>
      <c r="J8044">
        <v>802.4</v>
      </c>
      <c r="K8044">
        <v>5</v>
      </c>
    </row>
    <row r="8045" spans="2:11" x14ac:dyDescent="0.2">
      <c r="B8045" t="s">
        <v>8052</v>
      </c>
      <c r="C8045">
        <v>802.5</v>
      </c>
      <c r="D8045">
        <v>6</v>
      </c>
      <c r="F8045" t="s">
        <v>8052</v>
      </c>
      <c r="G8045" t="s">
        <v>8052</v>
      </c>
      <c r="H8045">
        <v>4815</v>
      </c>
      <c r="I8045" t="s">
        <v>8052</v>
      </c>
      <c r="J8045">
        <v>802.5</v>
      </c>
      <c r="K8045">
        <v>6</v>
      </c>
    </row>
    <row r="8046" spans="2:11" x14ac:dyDescent="0.2">
      <c r="B8046" t="s">
        <v>8053</v>
      </c>
      <c r="C8046">
        <v>802.6</v>
      </c>
      <c r="D8046">
        <v>7</v>
      </c>
      <c r="F8046" t="s">
        <v>8053</v>
      </c>
      <c r="G8046" t="s">
        <v>8053</v>
      </c>
      <c r="H8046">
        <v>5618.2</v>
      </c>
      <c r="I8046" t="s">
        <v>8053</v>
      </c>
      <c r="J8046">
        <v>802.6</v>
      </c>
      <c r="K8046">
        <v>7</v>
      </c>
    </row>
    <row r="8047" spans="2:11" x14ac:dyDescent="0.2">
      <c r="B8047" t="s">
        <v>8054</v>
      </c>
      <c r="C8047">
        <v>802.7</v>
      </c>
      <c r="D8047">
        <v>8</v>
      </c>
      <c r="F8047" t="s">
        <v>8054</v>
      </c>
      <c r="G8047" t="s">
        <v>8054</v>
      </c>
      <c r="H8047">
        <v>6421.6</v>
      </c>
      <c r="I8047" t="s">
        <v>8054</v>
      </c>
      <c r="J8047">
        <v>802.7</v>
      </c>
      <c r="K8047">
        <v>8</v>
      </c>
    </row>
    <row r="8048" spans="2:11" x14ac:dyDescent="0.2">
      <c r="B8048" t="s">
        <v>8055</v>
      </c>
      <c r="C8048">
        <v>802.8</v>
      </c>
      <c r="D8048">
        <v>9</v>
      </c>
      <c r="F8048" t="s">
        <v>8055</v>
      </c>
      <c r="G8048" t="s">
        <v>8055</v>
      </c>
      <c r="H8048">
        <v>7225.2</v>
      </c>
      <c r="I8048" t="s">
        <v>8055</v>
      </c>
      <c r="J8048">
        <v>802.8</v>
      </c>
      <c r="K8048">
        <v>9</v>
      </c>
    </row>
    <row r="8049" spans="2:11" x14ac:dyDescent="0.2">
      <c r="B8049" t="s">
        <v>8056</v>
      </c>
      <c r="C8049">
        <v>802.9</v>
      </c>
      <c r="D8049">
        <v>10</v>
      </c>
      <c r="F8049" t="s">
        <v>8056</v>
      </c>
      <c r="G8049" t="s">
        <v>8056</v>
      </c>
      <c r="H8049">
        <v>8029</v>
      </c>
      <c r="I8049" t="s">
        <v>8056</v>
      </c>
      <c r="J8049">
        <v>802.9</v>
      </c>
      <c r="K8049">
        <v>10</v>
      </c>
    </row>
    <row r="8050" spans="2:11" x14ac:dyDescent="0.2">
      <c r="B8050" t="s">
        <v>8057</v>
      </c>
      <c r="C8050">
        <v>803</v>
      </c>
      <c r="D8050">
        <v>1</v>
      </c>
      <c r="F8050" t="s">
        <v>8057</v>
      </c>
      <c r="G8050" t="s">
        <v>8057</v>
      </c>
      <c r="H8050">
        <v>803</v>
      </c>
      <c r="I8050" t="s">
        <v>8057</v>
      </c>
      <c r="J8050">
        <v>803</v>
      </c>
      <c r="K8050">
        <v>1</v>
      </c>
    </row>
    <row r="8051" spans="2:11" x14ac:dyDescent="0.2">
      <c r="B8051" t="s">
        <v>8058</v>
      </c>
      <c r="C8051">
        <v>803.1</v>
      </c>
      <c r="D8051">
        <v>2</v>
      </c>
      <c r="F8051" t="s">
        <v>8058</v>
      </c>
      <c r="G8051" t="s">
        <v>8058</v>
      </c>
      <c r="H8051">
        <v>1606.2</v>
      </c>
      <c r="I8051" t="s">
        <v>8058</v>
      </c>
      <c r="J8051">
        <v>803.1</v>
      </c>
      <c r="K8051">
        <v>2</v>
      </c>
    </row>
    <row r="8052" spans="2:11" x14ac:dyDescent="0.2">
      <c r="B8052" t="s">
        <v>8059</v>
      </c>
      <c r="C8052">
        <v>803.2</v>
      </c>
      <c r="D8052">
        <v>3</v>
      </c>
      <c r="F8052" t="s">
        <v>8059</v>
      </c>
      <c r="G8052" t="s">
        <v>8059</v>
      </c>
      <c r="H8052">
        <v>2409.6000000000004</v>
      </c>
      <c r="I8052" t="s">
        <v>8059</v>
      </c>
      <c r="J8052">
        <v>803.2</v>
      </c>
      <c r="K8052">
        <v>3</v>
      </c>
    </row>
    <row r="8053" spans="2:11" x14ac:dyDescent="0.2">
      <c r="B8053" t="s">
        <v>8060</v>
      </c>
      <c r="C8053">
        <v>803.3</v>
      </c>
      <c r="D8053">
        <v>4</v>
      </c>
      <c r="F8053" t="s">
        <v>8060</v>
      </c>
      <c r="G8053" t="s">
        <v>8060</v>
      </c>
      <c r="H8053">
        <v>3213.2</v>
      </c>
      <c r="I8053" t="s">
        <v>8060</v>
      </c>
      <c r="J8053">
        <v>803.3</v>
      </c>
      <c r="K8053">
        <v>4</v>
      </c>
    </row>
    <row r="8054" spans="2:11" x14ac:dyDescent="0.2">
      <c r="B8054" t="s">
        <v>8061</v>
      </c>
      <c r="C8054">
        <v>803.4</v>
      </c>
      <c r="D8054">
        <v>5</v>
      </c>
      <c r="F8054" t="s">
        <v>8061</v>
      </c>
      <c r="G8054" t="s">
        <v>8061</v>
      </c>
      <c r="H8054">
        <v>4017</v>
      </c>
      <c r="I8054" t="s">
        <v>8061</v>
      </c>
      <c r="J8054">
        <v>803.4</v>
      </c>
      <c r="K8054">
        <v>5</v>
      </c>
    </row>
    <row r="8055" spans="2:11" x14ac:dyDescent="0.2">
      <c r="B8055" t="s">
        <v>8062</v>
      </c>
      <c r="C8055">
        <v>803.5</v>
      </c>
      <c r="D8055">
        <v>6</v>
      </c>
      <c r="F8055" t="s">
        <v>8062</v>
      </c>
      <c r="G8055" t="s">
        <v>8062</v>
      </c>
      <c r="H8055">
        <v>4821</v>
      </c>
      <c r="I8055" t="s">
        <v>8062</v>
      </c>
      <c r="J8055">
        <v>803.5</v>
      </c>
      <c r="K8055">
        <v>6</v>
      </c>
    </row>
    <row r="8056" spans="2:11" x14ac:dyDescent="0.2">
      <c r="B8056" t="s">
        <v>8063</v>
      </c>
      <c r="C8056">
        <v>803.6</v>
      </c>
      <c r="D8056">
        <v>7</v>
      </c>
      <c r="F8056" t="s">
        <v>8063</v>
      </c>
      <c r="G8056" t="s">
        <v>8063</v>
      </c>
      <c r="H8056">
        <v>5625.2</v>
      </c>
      <c r="I8056" t="s">
        <v>8063</v>
      </c>
      <c r="J8056">
        <v>803.6</v>
      </c>
      <c r="K8056">
        <v>7</v>
      </c>
    </row>
    <row r="8057" spans="2:11" x14ac:dyDescent="0.2">
      <c r="B8057" t="s">
        <v>8064</v>
      </c>
      <c r="C8057">
        <v>803.7</v>
      </c>
      <c r="D8057">
        <v>8</v>
      </c>
      <c r="F8057" t="s">
        <v>8064</v>
      </c>
      <c r="G8057" t="s">
        <v>8064</v>
      </c>
      <c r="H8057">
        <v>6429.6</v>
      </c>
      <c r="I8057" t="s">
        <v>8064</v>
      </c>
      <c r="J8057">
        <v>803.7</v>
      </c>
      <c r="K8057">
        <v>8</v>
      </c>
    </row>
    <row r="8058" spans="2:11" x14ac:dyDescent="0.2">
      <c r="B8058" t="s">
        <v>8065</v>
      </c>
      <c r="C8058">
        <v>803.8</v>
      </c>
      <c r="D8058">
        <v>9</v>
      </c>
      <c r="F8058" t="s">
        <v>8065</v>
      </c>
      <c r="G8058" t="s">
        <v>8065</v>
      </c>
      <c r="H8058">
        <v>7234.2</v>
      </c>
      <c r="I8058" t="s">
        <v>8065</v>
      </c>
      <c r="J8058">
        <v>803.8</v>
      </c>
      <c r="K8058">
        <v>9</v>
      </c>
    </row>
    <row r="8059" spans="2:11" x14ac:dyDescent="0.2">
      <c r="B8059" t="s">
        <v>8066</v>
      </c>
      <c r="C8059">
        <v>803.9</v>
      </c>
      <c r="D8059">
        <v>10</v>
      </c>
      <c r="F8059" t="s">
        <v>8066</v>
      </c>
      <c r="G8059" t="s">
        <v>8066</v>
      </c>
      <c r="H8059">
        <v>8039</v>
      </c>
      <c r="I8059" t="s">
        <v>8066</v>
      </c>
      <c r="J8059">
        <v>803.9</v>
      </c>
      <c r="K8059">
        <v>10</v>
      </c>
    </row>
    <row r="8060" spans="2:11" x14ac:dyDescent="0.2">
      <c r="B8060" t="s">
        <v>8067</v>
      </c>
      <c r="C8060">
        <v>804</v>
      </c>
      <c r="D8060">
        <v>1</v>
      </c>
      <c r="F8060" t="s">
        <v>8067</v>
      </c>
      <c r="G8060" t="s">
        <v>8067</v>
      </c>
      <c r="H8060">
        <v>804</v>
      </c>
      <c r="I8060" t="s">
        <v>8067</v>
      </c>
      <c r="J8060">
        <v>804</v>
      </c>
      <c r="K8060">
        <v>1</v>
      </c>
    </row>
    <row r="8061" spans="2:11" x14ac:dyDescent="0.2">
      <c r="B8061" t="s">
        <v>8068</v>
      </c>
      <c r="C8061">
        <v>804.1</v>
      </c>
      <c r="D8061">
        <v>2</v>
      </c>
      <c r="F8061" t="s">
        <v>8068</v>
      </c>
      <c r="G8061" t="s">
        <v>8068</v>
      </c>
      <c r="H8061">
        <v>1608.2</v>
      </c>
      <c r="I8061" t="s">
        <v>8068</v>
      </c>
      <c r="J8061">
        <v>804.1</v>
      </c>
      <c r="K8061">
        <v>2</v>
      </c>
    </row>
    <row r="8062" spans="2:11" x14ac:dyDescent="0.2">
      <c r="B8062" t="s">
        <v>8069</v>
      </c>
      <c r="C8062">
        <v>804.2</v>
      </c>
      <c r="D8062">
        <v>3</v>
      </c>
      <c r="F8062" t="s">
        <v>8069</v>
      </c>
      <c r="G8062" t="s">
        <v>8069</v>
      </c>
      <c r="H8062">
        <v>2412.6000000000004</v>
      </c>
      <c r="I8062" t="s">
        <v>8069</v>
      </c>
      <c r="J8062">
        <v>804.2</v>
      </c>
      <c r="K8062">
        <v>3</v>
      </c>
    </row>
    <row r="8063" spans="2:11" x14ac:dyDescent="0.2">
      <c r="B8063" t="s">
        <v>8070</v>
      </c>
      <c r="C8063">
        <v>804.3</v>
      </c>
      <c r="D8063">
        <v>4</v>
      </c>
      <c r="F8063" t="s">
        <v>8070</v>
      </c>
      <c r="G8063" t="s">
        <v>8070</v>
      </c>
      <c r="H8063">
        <v>3217.2</v>
      </c>
      <c r="I8063" t="s">
        <v>8070</v>
      </c>
      <c r="J8063">
        <v>804.3</v>
      </c>
      <c r="K8063">
        <v>4</v>
      </c>
    </row>
    <row r="8064" spans="2:11" x14ac:dyDescent="0.2">
      <c r="B8064" t="s">
        <v>8071</v>
      </c>
      <c r="C8064">
        <v>804.4</v>
      </c>
      <c r="D8064">
        <v>5</v>
      </c>
      <c r="F8064" t="s">
        <v>8071</v>
      </c>
      <c r="G8064" t="s">
        <v>8071</v>
      </c>
      <c r="H8064">
        <v>4022</v>
      </c>
      <c r="I8064" t="s">
        <v>8071</v>
      </c>
      <c r="J8064">
        <v>804.4</v>
      </c>
      <c r="K8064">
        <v>5</v>
      </c>
    </row>
    <row r="8065" spans="2:11" x14ac:dyDescent="0.2">
      <c r="B8065" t="s">
        <v>8072</v>
      </c>
      <c r="C8065">
        <v>804.5</v>
      </c>
      <c r="D8065">
        <v>6</v>
      </c>
      <c r="F8065" t="s">
        <v>8072</v>
      </c>
      <c r="G8065" t="s">
        <v>8072</v>
      </c>
      <c r="H8065">
        <v>4827</v>
      </c>
      <c r="I8065" t="s">
        <v>8072</v>
      </c>
      <c r="J8065">
        <v>804.5</v>
      </c>
      <c r="K8065">
        <v>6</v>
      </c>
    </row>
    <row r="8066" spans="2:11" x14ac:dyDescent="0.2">
      <c r="B8066" t="s">
        <v>8073</v>
      </c>
      <c r="C8066">
        <v>804.6</v>
      </c>
      <c r="D8066">
        <v>7</v>
      </c>
      <c r="F8066" t="s">
        <v>8073</v>
      </c>
      <c r="G8066" t="s">
        <v>8073</v>
      </c>
      <c r="H8066">
        <v>5632.2</v>
      </c>
      <c r="I8066" t="s">
        <v>8073</v>
      </c>
      <c r="J8066">
        <v>804.6</v>
      </c>
      <c r="K8066">
        <v>7</v>
      </c>
    </row>
    <row r="8067" spans="2:11" x14ac:dyDescent="0.2">
      <c r="B8067" t="s">
        <v>8074</v>
      </c>
      <c r="C8067">
        <v>804.7</v>
      </c>
      <c r="D8067">
        <v>8</v>
      </c>
      <c r="F8067" t="s">
        <v>8074</v>
      </c>
      <c r="G8067" t="s">
        <v>8074</v>
      </c>
      <c r="H8067">
        <v>6437.6</v>
      </c>
      <c r="I8067" t="s">
        <v>8074</v>
      </c>
      <c r="J8067">
        <v>804.7</v>
      </c>
      <c r="K8067">
        <v>8</v>
      </c>
    </row>
    <row r="8068" spans="2:11" x14ac:dyDescent="0.2">
      <c r="B8068" t="s">
        <v>8075</v>
      </c>
      <c r="C8068">
        <v>804.8</v>
      </c>
      <c r="D8068">
        <v>9</v>
      </c>
      <c r="F8068" t="s">
        <v>8075</v>
      </c>
      <c r="G8068" t="s">
        <v>8075</v>
      </c>
      <c r="H8068">
        <v>7243.2</v>
      </c>
      <c r="I8068" t="s">
        <v>8075</v>
      </c>
      <c r="J8068">
        <v>804.8</v>
      </c>
      <c r="K8068">
        <v>9</v>
      </c>
    </row>
    <row r="8069" spans="2:11" x14ac:dyDescent="0.2">
      <c r="B8069" t="s">
        <v>8076</v>
      </c>
      <c r="C8069">
        <v>804.9</v>
      </c>
      <c r="D8069">
        <v>10</v>
      </c>
      <c r="F8069" t="s">
        <v>8076</v>
      </c>
      <c r="G8069" t="s">
        <v>8076</v>
      </c>
      <c r="H8069">
        <v>8049</v>
      </c>
      <c r="I8069" t="s">
        <v>8076</v>
      </c>
      <c r="J8069">
        <v>804.9</v>
      </c>
      <c r="K8069">
        <v>10</v>
      </c>
    </row>
    <row r="8070" spans="2:11" x14ac:dyDescent="0.2">
      <c r="B8070" t="s">
        <v>8077</v>
      </c>
      <c r="C8070">
        <v>805</v>
      </c>
      <c r="D8070">
        <v>1</v>
      </c>
      <c r="F8070" t="s">
        <v>8077</v>
      </c>
      <c r="G8070" t="s">
        <v>8077</v>
      </c>
      <c r="H8070">
        <v>805</v>
      </c>
      <c r="I8070" t="s">
        <v>8077</v>
      </c>
      <c r="J8070">
        <v>805</v>
      </c>
      <c r="K8070">
        <v>1</v>
      </c>
    </row>
    <row r="8071" spans="2:11" x14ac:dyDescent="0.2">
      <c r="B8071" t="s">
        <v>8078</v>
      </c>
      <c r="C8071">
        <v>805.1</v>
      </c>
      <c r="D8071">
        <v>2</v>
      </c>
      <c r="F8071" t="s">
        <v>8078</v>
      </c>
      <c r="G8071" t="s">
        <v>8078</v>
      </c>
      <c r="H8071">
        <v>1610.2</v>
      </c>
      <c r="I8071" t="s">
        <v>8078</v>
      </c>
      <c r="J8071">
        <v>805.1</v>
      </c>
      <c r="K8071">
        <v>2</v>
      </c>
    </row>
    <row r="8072" spans="2:11" x14ac:dyDescent="0.2">
      <c r="B8072" t="s">
        <v>8079</v>
      </c>
      <c r="C8072">
        <v>805.2</v>
      </c>
      <c r="D8072">
        <v>3</v>
      </c>
      <c r="F8072" t="s">
        <v>8079</v>
      </c>
      <c r="G8072" t="s">
        <v>8079</v>
      </c>
      <c r="H8072">
        <v>2415.6000000000004</v>
      </c>
      <c r="I8072" t="s">
        <v>8079</v>
      </c>
      <c r="J8072">
        <v>805.2</v>
      </c>
      <c r="K8072">
        <v>3</v>
      </c>
    </row>
    <row r="8073" spans="2:11" x14ac:dyDescent="0.2">
      <c r="B8073" t="s">
        <v>8080</v>
      </c>
      <c r="C8073">
        <v>805.3</v>
      </c>
      <c r="D8073">
        <v>4</v>
      </c>
      <c r="F8073" t="s">
        <v>8080</v>
      </c>
      <c r="G8073" t="s">
        <v>8080</v>
      </c>
      <c r="H8073">
        <v>3221.2</v>
      </c>
      <c r="I8073" t="s">
        <v>8080</v>
      </c>
      <c r="J8073">
        <v>805.3</v>
      </c>
      <c r="K8073">
        <v>4</v>
      </c>
    </row>
    <row r="8074" spans="2:11" x14ac:dyDescent="0.2">
      <c r="B8074" t="s">
        <v>8081</v>
      </c>
      <c r="C8074">
        <v>805.4</v>
      </c>
      <c r="D8074">
        <v>5</v>
      </c>
      <c r="F8074" t="s">
        <v>8081</v>
      </c>
      <c r="G8074" t="s">
        <v>8081</v>
      </c>
      <c r="H8074">
        <v>4027</v>
      </c>
      <c r="I8074" t="s">
        <v>8081</v>
      </c>
      <c r="J8074">
        <v>805.4</v>
      </c>
      <c r="K8074">
        <v>5</v>
      </c>
    </row>
    <row r="8075" spans="2:11" x14ac:dyDescent="0.2">
      <c r="B8075" t="s">
        <v>8082</v>
      </c>
      <c r="C8075">
        <v>805.5</v>
      </c>
      <c r="D8075">
        <v>6</v>
      </c>
      <c r="F8075" t="s">
        <v>8082</v>
      </c>
      <c r="G8075" t="s">
        <v>8082</v>
      </c>
      <c r="H8075">
        <v>4833</v>
      </c>
      <c r="I8075" t="s">
        <v>8082</v>
      </c>
      <c r="J8075">
        <v>805.5</v>
      </c>
      <c r="K8075">
        <v>6</v>
      </c>
    </row>
    <row r="8076" spans="2:11" x14ac:dyDescent="0.2">
      <c r="B8076" t="s">
        <v>8083</v>
      </c>
      <c r="C8076">
        <v>805.6</v>
      </c>
      <c r="D8076">
        <v>7</v>
      </c>
      <c r="F8076" t="s">
        <v>8083</v>
      </c>
      <c r="G8076" t="s">
        <v>8083</v>
      </c>
      <c r="H8076">
        <v>5639.2</v>
      </c>
      <c r="I8076" t="s">
        <v>8083</v>
      </c>
      <c r="J8076">
        <v>805.6</v>
      </c>
      <c r="K8076">
        <v>7</v>
      </c>
    </row>
    <row r="8077" spans="2:11" x14ac:dyDescent="0.2">
      <c r="B8077" t="s">
        <v>8084</v>
      </c>
      <c r="C8077">
        <v>805.7</v>
      </c>
      <c r="D8077">
        <v>8</v>
      </c>
      <c r="F8077" t="s">
        <v>8084</v>
      </c>
      <c r="G8077" t="s">
        <v>8084</v>
      </c>
      <c r="H8077">
        <v>6445.6</v>
      </c>
      <c r="I8077" t="s">
        <v>8084</v>
      </c>
      <c r="J8077">
        <v>805.7</v>
      </c>
      <c r="K8077">
        <v>8</v>
      </c>
    </row>
    <row r="8078" spans="2:11" x14ac:dyDescent="0.2">
      <c r="B8078" t="s">
        <v>8085</v>
      </c>
      <c r="C8078">
        <v>805.8</v>
      </c>
      <c r="D8078">
        <v>9</v>
      </c>
      <c r="F8078" t="s">
        <v>8085</v>
      </c>
      <c r="G8078" t="s">
        <v>8085</v>
      </c>
      <c r="H8078">
        <v>7252.2</v>
      </c>
      <c r="I8078" t="s">
        <v>8085</v>
      </c>
      <c r="J8078">
        <v>805.8</v>
      </c>
      <c r="K8078">
        <v>9</v>
      </c>
    </row>
    <row r="8079" spans="2:11" x14ac:dyDescent="0.2">
      <c r="B8079" t="s">
        <v>8086</v>
      </c>
      <c r="C8079">
        <v>805.9</v>
      </c>
      <c r="D8079">
        <v>10</v>
      </c>
      <c r="F8079" t="s">
        <v>8086</v>
      </c>
      <c r="G8079" t="s">
        <v>8086</v>
      </c>
      <c r="H8079">
        <v>8059</v>
      </c>
      <c r="I8079" t="s">
        <v>8086</v>
      </c>
      <c r="J8079">
        <v>805.9</v>
      </c>
      <c r="K8079">
        <v>10</v>
      </c>
    </row>
    <row r="8080" spans="2:11" x14ac:dyDescent="0.2">
      <c r="B8080" t="s">
        <v>8087</v>
      </c>
      <c r="C8080">
        <v>806</v>
      </c>
      <c r="D8080">
        <v>1</v>
      </c>
      <c r="F8080" t="s">
        <v>8087</v>
      </c>
      <c r="G8080" t="s">
        <v>8087</v>
      </c>
      <c r="H8080">
        <v>806</v>
      </c>
      <c r="I8080" t="s">
        <v>8087</v>
      </c>
      <c r="J8080">
        <v>806</v>
      </c>
      <c r="K8080">
        <v>1</v>
      </c>
    </row>
    <row r="8081" spans="2:11" x14ac:dyDescent="0.2">
      <c r="B8081" t="s">
        <v>8088</v>
      </c>
      <c r="C8081">
        <v>806.1</v>
      </c>
      <c r="D8081">
        <v>2</v>
      </c>
      <c r="F8081" t="s">
        <v>8088</v>
      </c>
      <c r="G8081" t="s">
        <v>8088</v>
      </c>
      <c r="H8081">
        <v>1612.2</v>
      </c>
      <c r="I8081" t="s">
        <v>8088</v>
      </c>
      <c r="J8081">
        <v>806.1</v>
      </c>
      <c r="K8081">
        <v>2</v>
      </c>
    </row>
    <row r="8082" spans="2:11" x14ac:dyDescent="0.2">
      <c r="B8082" t="s">
        <v>8089</v>
      </c>
      <c r="C8082">
        <v>806.2</v>
      </c>
      <c r="D8082">
        <v>3</v>
      </c>
      <c r="F8082" t="s">
        <v>8089</v>
      </c>
      <c r="G8082" t="s">
        <v>8089</v>
      </c>
      <c r="H8082">
        <v>2418.6000000000004</v>
      </c>
      <c r="I8082" t="s">
        <v>8089</v>
      </c>
      <c r="J8082">
        <v>806.2</v>
      </c>
      <c r="K8082">
        <v>3</v>
      </c>
    </row>
    <row r="8083" spans="2:11" x14ac:dyDescent="0.2">
      <c r="B8083" t="s">
        <v>8090</v>
      </c>
      <c r="C8083">
        <v>806.3</v>
      </c>
      <c r="D8083">
        <v>4</v>
      </c>
      <c r="F8083" t="s">
        <v>8090</v>
      </c>
      <c r="G8083" t="s">
        <v>8090</v>
      </c>
      <c r="H8083">
        <v>3225.2</v>
      </c>
      <c r="I8083" t="s">
        <v>8090</v>
      </c>
      <c r="J8083">
        <v>806.3</v>
      </c>
      <c r="K8083">
        <v>4</v>
      </c>
    </row>
    <row r="8084" spans="2:11" x14ac:dyDescent="0.2">
      <c r="B8084" t="s">
        <v>8091</v>
      </c>
      <c r="C8084">
        <v>806.4</v>
      </c>
      <c r="D8084">
        <v>5</v>
      </c>
      <c r="F8084" t="s">
        <v>8091</v>
      </c>
      <c r="G8084" t="s">
        <v>8091</v>
      </c>
      <c r="H8084">
        <v>4032</v>
      </c>
      <c r="I8084" t="s">
        <v>8091</v>
      </c>
      <c r="J8084">
        <v>806.4</v>
      </c>
      <c r="K8084">
        <v>5</v>
      </c>
    </row>
    <row r="8085" spans="2:11" x14ac:dyDescent="0.2">
      <c r="B8085" t="s">
        <v>8092</v>
      </c>
      <c r="C8085">
        <v>806.5</v>
      </c>
      <c r="D8085">
        <v>6</v>
      </c>
      <c r="F8085" t="s">
        <v>8092</v>
      </c>
      <c r="G8085" t="s">
        <v>8092</v>
      </c>
      <c r="H8085">
        <v>4839</v>
      </c>
      <c r="I8085" t="s">
        <v>8092</v>
      </c>
      <c r="J8085">
        <v>806.5</v>
      </c>
      <c r="K8085">
        <v>6</v>
      </c>
    </row>
    <row r="8086" spans="2:11" x14ac:dyDescent="0.2">
      <c r="B8086" t="s">
        <v>8093</v>
      </c>
      <c r="C8086">
        <v>806.6</v>
      </c>
      <c r="D8086">
        <v>7</v>
      </c>
      <c r="F8086" t="s">
        <v>8093</v>
      </c>
      <c r="G8086" t="s">
        <v>8093</v>
      </c>
      <c r="H8086">
        <v>5646.2</v>
      </c>
      <c r="I8086" t="s">
        <v>8093</v>
      </c>
      <c r="J8086">
        <v>806.6</v>
      </c>
      <c r="K8086">
        <v>7</v>
      </c>
    </row>
    <row r="8087" spans="2:11" x14ac:dyDescent="0.2">
      <c r="B8087" t="s">
        <v>8094</v>
      </c>
      <c r="C8087">
        <v>806.7</v>
      </c>
      <c r="D8087">
        <v>8</v>
      </c>
      <c r="F8087" t="s">
        <v>8094</v>
      </c>
      <c r="G8087" t="s">
        <v>8094</v>
      </c>
      <c r="H8087">
        <v>6453.6</v>
      </c>
      <c r="I8087" t="s">
        <v>8094</v>
      </c>
      <c r="J8087">
        <v>806.7</v>
      </c>
      <c r="K8087">
        <v>8</v>
      </c>
    </row>
    <row r="8088" spans="2:11" x14ac:dyDescent="0.2">
      <c r="B8088" t="s">
        <v>8095</v>
      </c>
      <c r="C8088">
        <v>806.8</v>
      </c>
      <c r="D8088">
        <v>9</v>
      </c>
      <c r="F8088" t="s">
        <v>8095</v>
      </c>
      <c r="G8088" t="s">
        <v>8095</v>
      </c>
      <c r="H8088">
        <v>7261.2</v>
      </c>
      <c r="I8088" t="s">
        <v>8095</v>
      </c>
      <c r="J8088">
        <v>806.8</v>
      </c>
      <c r="K8088">
        <v>9</v>
      </c>
    </row>
    <row r="8089" spans="2:11" x14ac:dyDescent="0.2">
      <c r="B8089" t="s">
        <v>8096</v>
      </c>
      <c r="C8089">
        <v>806.9</v>
      </c>
      <c r="D8089">
        <v>10</v>
      </c>
      <c r="F8089" t="s">
        <v>8096</v>
      </c>
      <c r="G8089" t="s">
        <v>8096</v>
      </c>
      <c r="H8089">
        <v>8069</v>
      </c>
      <c r="I8089" t="s">
        <v>8096</v>
      </c>
      <c r="J8089">
        <v>806.9</v>
      </c>
      <c r="K8089">
        <v>10</v>
      </c>
    </row>
    <row r="8090" spans="2:11" x14ac:dyDescent="0.2">
      <c r="B8090" t="s">
        <v>8097</v>
      </c>
      <c r="C8090">
        <v>807</v>
      </c>
      <c r="D8090">
        <v>1</v>
      </c>
      <c r="F8090" t="s">
        <v>8097</v>
      </c>
      <c r="G8090" t="s">
        <v>8097</v>
      </c>
      <c r="H8090">
        <v>807</v>
      </c>
      <c r="I8090" t="s">
        <v>8097</v>
      </c>
      <c r="J8090">
        <v>807</v>
      </c>
      <c r="K8090">
        <v>1</v>
      </c>
    </row>
    <row r="8091" spans="2:11" x14ac:dyDescent="0.2">
      <c r="B8091" t="s">
        <v>8098</v>
      </c>
      <c r="C8091">
        <v>807.1</v>
      </c>
      <c r="D8091">
        <v>2</v>
      </c>
      <c r="F8091" t="s">
        <v>8098</v>
      </c>
      <c r="G8091" t="s">
        <v>8098</v>
      </c>
      <c r="H8091">
        <v>1614.2</v>
      </c>
      <c r="I8091" t="s">
        <v>8098</v>
      </c>
      <c r="J8091">
        <v>807.1</v>
      </c>
      <c r="K8091">
        <v>2</v>
      </c>
    </row>
    <row r="8092" spans="2:11" x14ac:dyDescent="0.2">
      <c r="B8092" t="s">
        <v>8099</v>
      </c>
      <c r="C8092">
        <v>807.2</v>
      </c>
      <c r="D8092">
        <v>3</v>
      </c>
      <c r="F8092" t="s">
        <v>8099</v>
      </c>
      <c r="G8092" t="s">
        <v>8099</v>
      </c>
      <c r="H8092">
        <v>2421.6000000000004</v>
      </c>
      <c r="I8092" t="s">
        <v>8099</v>
      </c>
      <c r="J8092">
        <v>807.2</v>
      </c>
      <c r="K8092">
        <v>3</v>
      </c>
    </row>
    <row r="8093" spans="2:11" x14ac:dyDescent="0.2">
      <c r="B8093" t="s">
        <v>8100</v>
      </c>
      <c r="C8093">
        <v>807.3</v>
      </c>
      <c r="D8093">
        <v>4</v>
      </c>
      <c r="F8093" t="s">
        <v>8100</v>
      </c>
      <c r="G8093" t="s">
        <v>8100</v>
      </c>
      <c r="H8093">
        <v>3229.2</v>
      </c>
      <c r="I8093" t="s">
        <v>8100</v>
      </c>
      <c r="J8093">
        <v>807.3</v>
      </c>
      <c r="K8093">
        <v>4</v>
      </c>
    </row>
    <row r="8094" spans="2:11" x14ac:dyDescent="0.2">
      <c r="B8094" t="s">
        <v>8101</v>
      </c>
      <c r="C8094">
        <v>807.4</v>
      </c>
      <c r="D8094">
        <v>5</v>
      </c>
      <c r="F8094" t="s">
        <v>8101</v>
      </c>
      <c r="G8094" t="s">
        <v>8101</v>
      </c>
      <c r="H8094">
        <v>4037</v>
      </c>
      <c r="I8094" t="s">
        <v>8101</v>
      </c>
      <c r="J8094">
        <v>807.4</v>
      </c>
      <c r="K8094">
        <v>5</v>
      </c>
    </row>
    <row r="8095" spans="2:11" x14ac:dyDescent="0.2">
      <c r="B8095" t="s">
        <v>8102</v>
      </c>
      <c r="C8095">
        <v>807.5</v>
      </c>
      <c r="D8095">
        <v>6</v>
      </c>
      <c r="F8095" t="s">
        <v>8102</v>
      </c>
      <c r="G8095" t="s">
        <v>8102</v>
      </c>
      <c r="H8095">
        <v>4845</v>
      </c>
      <c r="I8095" t="s">
        <v>8102</v>
      </c>
      <c r="J8095">
        <v>807.5</v>
      </c>
      <c r="K8095">
        <v>6</v>
      </c>
    </row>
    <row r="8096" spans="2:11" x14ac:dyDescent="0.2">
      <c r="B8096" t="s">
        <v>8103</v>
      </c>
      <c r="C8096">
        <v>807.6</v>
      </c>
      <c r="D8096">
        <v>7</v>
      </c>
      <c r="F8096" t="s">
        <v>8103</v>
      </c>
      <c r="G8096" t="s">
        <v>8103</v>
      </c>
      <c r="H8096">
        <v>5653.2</v>
      </c>
      <c r="I8096" t="s">
        <v>8103</v>
      </c>
      <c r="J8096">
        <v>807.6</v>
      </c>
      <c r="K8096">
        <v>7</v>
      </c>
    </row>
    <row r="8097" spans="2:11" x14ac:dyDescent="0.2">
      <c r="B8097" t="s">
        <v>8104</v>
      </c>
      <c r="C8097">
        <v>807.7</v>
      </c>
      <c r="D8097">
        <v>8</v>
      </c>
      <c r="F8097" t="s">
        <v>8104</v>
      </c>
      <c r="G8097" t="s">
        <v>8104</v>
      </c>
      <c r="H8097">
        <v>6461.6</v>
      </c>
      <c r="I8097" t="s">
        <v>8104</v>
      </c>
      <c r="J8097">
        <v>807.7</v>
      </c>
      <c r="K8097">
        <v>8</v>
      </c>
    </row>
    <row r="8098" spans="2:11" x14ac:dyDescent="0.2">
      <c r="B8098" t="s">
        <v>8105</v>
      </c>
      <c r="C8098">
        <v>807.8</v>
      </c>
      <c r="D8098">
        <v>9</v>
      </c>
      <c r="F8098" t="s">
        <v>8105</v>
      </c>
      <c r="G8098" t="s">
        <v>8105</v>
      </c>
      <c r="H8098">
        <v>7270.2</v>
      </c>
      <c r="I8098" t="s">
        <v>8105</v>
      </c>
      <c r="J8098">
        <v>807.8</v>
      </c>
      <c r="K8098">
        <v>9</v>
      </c>
    </row>
    <row r="8099" spans="2:11" x14ac:dyDescent="0.2">
      <c r="B8099" t="s">
        <v>8106</v>
      </c>
      <c r="C8099">
        <v>807.9</v>
      </c>
      <c r="D8099">
        <v>10</v>
      </c>
      <c r="F8099" t="s">
        <v>8106</v>
      </c>
      <c r="G8099" t="s">
        <v>8106</v>
      </c>
      <c r="H8099">
        <v>8079</v>
      </c>
      <c r="I8099" t="s">
        <v>8106</v>
      </c>
      <c r="J8099">
        <v>807.9</v>
      </c>
      <c r="K8099">
        <v>10</v>
      </c>
    </row>
    <row r="8100" spans="2:11" x14ac:dyDescent="0.2">
      <c r="B8100" t="s">
        <v>8107</v>
      </c>
      <c r="C8100">
        <v>808</v>
      </c>
      <c r="D8100">
        <v>1</v>
      </c>
      <c r="F8100" t="s">
        <v>8107</v>
      </c>
      <c r="G8100" t="s">
        <v>8107</v>
      </c>
      <c r="H8100">
        <v>808</v>
      </c>
      <c r="I8100" t="s">
        <v>8107</v>
      </c>
      <c r="J8100">
        <v>808</v>
      </c>
      <c r="K8100">
        <v>1</v>
      </c>
    </row>
    <row r="8101" spans="2:11" x14ac:dyDescent="0.2">
      <c r="B8101" t="s">
        <v>8108</v>
      </c>
      <c r="C8101">
        <v>808.1</v>
      </c>
      <c r="D8101">
        <v>2</v>
      </c>
      <c r="F8101" t="s">
        <v>8108</v>
      </c>
      <c r="G8101" t="s">
        <v>8108</v>
      </c>
      <c r="H8101">
        <v>1616.2</v>
      </c>
      <c r="I8101" t="s">
        <v>8108</v>
      </c>
      <c r="J8101">
        <v>808.1</v>
      </c>
      <c r="K8101">
        <v>2</v>
      </c>
    </row>
    <row r="8102" spans="2:11" x14ac:dyDescent="0.2">
      <c r="B8102" t="s">
        <v>8109</v>
      </c>
      <c r="C8102">
        <v>808.2</v>
      </c>
      <c r="D8102">
        <v>3</v>
      </c>
      <c r="F8102" t="s">
        <v>8109</v>
      </c>
      <c r="G8102" t="s">
        <v>8109</v>
      </c>
      <c r="H8102">
        <v>2424.6000000000004</v>
      </c>
      <c r="I8102" t="s">
        <v>8109</v>
      </c>
      <c r="J8102">
        <v>808.2</v>
      </c>
      <c r="K8102">
        <v>3</v>
      </c>
    </row>
    <row r="8103" spans="2:11" x14ac:dyDescent="0.2">
      <c r="B8103" t="s">
        <v>8110</v>
      </c>
      <c r="C8103">
        <v>808.3</v>
      </c>
      <c r="D8103">
        <v>4</v>
      </c>
      <c r="F8103" t="s">
        <v>8110</v>
      </c>
      <c r="G8103" t="s">
        <v>8110</v>
      </c>
      <c r="H8103">
        <v>3233.2</v>
      </c>
      <c r="I8103" t="s">
        <v>8110</v>
      </c>
      <c r="J8103">
        <v>808.3</v>
      </c>
      <c r="K8103">
        <v>4</v>
      </c>
    </row>
    <row r="8104" spans="2:11" x14ac:dyDescent="0.2">
      <c r="B8104" t="s">
        <v>8111</v>
      </c>
      <c r="C8104">
        <v>808.4</v>
      </c>
      <c r="D8104">
        <v>5</v>
      </c>
      <c r="F8104" t="s">
        <v>8111</v>
      </c>
      <c r="G8104" t="s">
        <v>8111</v>
      </c>
      <c r="H8104">
        <v>4042</v>
      </c>
      <c r="I8104" t="s">
        <v>8111</v>
      </c>
      <c r="J8104">
        <v>808.4</v>
      </c>
      <c r="K8104">
        <v>5</v>
      </c>
    </row>
    <row r="8105" spans="2:11" x14ac:dyDescent="0.2">
      <c r="B8105" t="s">
        <v>8112</v>
      </c>
      <c r="C8105">
        <v>808.5</v>
      </c>
      <c r="D8105">
        <v>6</v>
      </c>
      <c r="F8105" t="s">
        <v>8112</v>
      </c>
      <c r="G8105" t="s">
        <v>8112</v>
      </c>
      <c r="H8105">
        <v>4851</v>
      </c>
      <c r="I8105" t="s">
        <v>8112</v>
      </c>
      <c r="J8105">
        <v>808.5</v>
      </c>
      <c r="K8105">
        <v>6</v>
      </c>
    </row>
    <row r="8106" spans="2:11" x14ac:dyDescent="0.2">
      <c r="B8106" t="s">
        <v>8113</v>
      </c>
      <c r="C8106">
        <v>808.6</v>
      </c>
      <c r="D8106">
        <v>7</v>
      </c>
      <c r="F8106" t="s">
        <v>8113</v>
      </c>
      <c r="G8106" t="s">
        <v>8113</v>
      </c>
      <c r="H8106">
        <v>5660.2</v>
      </c>
      <c r="I8106" t="s">
        <v>8113</v>
      </c>
      <c r="J8106">
        <v>808.6</v>
      </c>
      <c r="K8106">
        <v>7</v>
      </c>
    </row>
    <row r="8107" spans="2:11" x14ac:dyDescent="0.2">
      <c r="B8107" t="s">
        <v>8114</v>
      </c>
      <c r="C8107">
        <v>808.7</v>
      </c>
      <c r="D8107">
        <v>8</v>
      </c>
      <c r="F8107" t="s">
        <v>8114</v>
      </c>
      <c r="G8107" t="s">
        <v>8114</v>
      </c>
      <c r="H8107">
        <v>6469.6</v>
      </c>
      <c r="I8107" t="s">
        <v>8114</v>
      </c>
      <c r="J8107">
        <v>808.7</v>
      </c>
      <c r="K8107">
        <v>8</v>
      </c>
    </row>
    <row r="8108" spans="2:11" x14ac:dyDescent="0.2">
      <c r="B8108" t="s">
        <v>8115</v>
      </c>
      <c r="C8108">
        <v>808.8</v>
      </c>
      <c r="D8108">
        <v>9</v>
      </c>
      <c r="F8108" t="s">
        <v>8115</v>
      </c>
      <c r="G8108" t="s">
        <v>8115</v>
      </c>
      <c r="H8108">
        <v>7279.2</v>
      </c>
      <c r="I8108" t="s">
        <v>8115</v>
      </c>
      <c r="J8108">
        <v>808.8</v>
      </c>
      <c r="K8108">
        <v>9</v>
      </c>
    </row>
    <row r="8109" spans="2:11" x14ac:dyDescent="0.2">
      <c r="B8109" t="s">
        <v>8116</v>
      </c>
      <c r="C8109">
        <v>808.9</v>
      </c>
      <c r="D8109">
        <v>10</v>
      </c>
      <c r="F8109" t="s">
        <v>8116</v>
      </c>
      <c r="G8109" t="s">
        <v>8116</v>
      </c>
      <c r="H8109">
        <v>8089</v>
      </c>
      <c r="I8109" t="s">
        <v>8116</v>
      </c>
      <c r="J8109">
        <v>808.9</v>
      </c>
      <c r="K8109">
        <v>10</v>
      </c>
    </row>
    <row r="8110" spans="2:11" x14ac:dyDescent="0.2">
      <c r="B8110" t="s">
        <v>8117</v>
      </c>
      <c r="C8110">
        <v>809</v>
      </c>
      <c r="D8110">
        <v>1</v>
      </c>
      <c r="F8110" t="s">
        <v>8117</v>
      </c>
      <c r="G8110" t="s">
        <v>8117</v>
      </c>
      <c r="H8110">
        <v>809</v>
      </c>
      <c r="I8110" t="s">
        <v>8117</v>
      </c>
      <c r="J8110">
        <v>809</v>
      </c>
      <c r="K8110">
        <v>1</v>
      </c>
    </row>
    <row r="8111" spans="2:11" x14ac:dyDescent="0.2">
      <c r="B8111" t="s">
        <v>8118</v>
      </c>
      <c r="C8111">
        <v>809.1</v>
      </c>
      <c r="D8111">
        <v>2</v>
      </c>
      <c r="F8111" t="s">
        <v>8118</v>
      </c>
      <c r="G8111" t="s">
        <v>8118</v>
      </c>
      <c r="H8111">
        <v>1618.2</v>
      </c>
      <c r="I8111" t="s">
        <v>8118</v>
      </c>
      <c r="J8111">
        <v>809.1</v>
      </c>
      <c r="K8111">
        <v>2</v>
      </c>
    </row>
    <row r="8112" spans="2:11" x14ac:dyDescent="0.2">
      <c r="B8112" t="s">
        <v>8119</v>
      </c>
      <c r="C8112">
        <v>809.2</v>
      </c>
      <c r="D8112">
        <v>3</v>
      </c>
      <c r="F8112" t="s">
        <v>8119</v>
      </c>
      <c r="G8112" t="s">
        <v>8119</v>
      </c>
      <c r="H8112">
        <v>2427.6000000000004</v>
      </c>
      <c r="I8112" t="s">
        <v>8119</v>
      </c>
      <c r="J8112">
        <v>809.2</v>
      </c>
      <c r="K8112">
        <v>3</v>
      </c>
    </row>
    <row r="8113" spans="2:11" x14ac:dyDescent="0.2">
      <c r="B8113" t="s">
        <v>8120</v>
      </c>
      <c r="C8113">
        <v>809.3</v>
      </c>
      <c r="D8113">
        <v>4</v>
      </c>
      <c r="F8113" t="s">
        <v>8120</v>
      </c>
      <c r="G8113" t="s">
        <v>8120</v>
      </c>
      <c r="H8113">
        <v>3237.2</v>
      </c>
      <c r="I8113" t="s">
        <v>8120</v>
      </c>
      <c r="J8113">
        <v>809.3</v>
      </c>
      <c r="K8113">
        <v>4</v>
      </c>
    </row>
    <row r="8114" spans="2:11" x14ac:dyDescent="0.2">
      <c r="B8114" t="s">
        <v>8121</v>
      </c>
      <c r="C8114">
        <v>809.4</v>
      </c>
      <c r="D8114">
        <v>5</v>
      </c>
      <c r="F8114" t="s">
        <v>8121</v>
      </c>
      <c r="G8114" t="s">
        <v>8121</v>
      </c>
      <c r="H8114">
        <v>4047</v>
      </c>
      <c r="I8114" t="s">
        <v>8121</v>
      </c>
      <c r="J8114">
        <v>809.4</v>
      </c>
      <c r="K8114">
        <v>5</v>
      </c>
    </row>
    <row r="8115" spans="2:11" x14ac:dyDescent="0.2">
      <c r="B8115" t="s">
        <v>8122</v>
      </c>
      <c r="C8115">
        <v>809.5</v>
      </c>
      <c r="D8115">
        <v>6</v>
      </c>
      <c r="F8115" t="s">
        <v>8122</v>
      </c>
      <c r="G8115" t="s">
        <v>8122</v>
      </c>
      <c r="H8115">
        <v>4857</v>
      </c>
      <c r="I8115" t="s">
        <v>8122</v>
      </c>
      <c r="J8115">
        <v>809.5</v>
      </c>
      <c r="K8115">
        <v>6</v>
      </c>
    </row>
    <row r="8116" spans="2:11" x14ac:dyDescent="0.2">
      <c r="B8116" t="s">
        <v>8123</v>
      </c>
      <c r="C8116">
        <v>809.6</v>
      </c>
      <c r="D8116">
        <v>7</v>
      </c>
      <c r="F8116" t="s">
        <v>8123</v>
      </c>
      <c r="G8116" t="s">
        <v>8123</v>
      </c>
      <c r="H8116">
        <v>5667.2</v>
      </c>
      <c r="I8116" t="s">
        <v>8123</v>
      </c>
      <c r="J8116">
        <v>809.6</v>
      </c>
      <c r="K8116">
        <v>7</v>
      </c>
    </row>
    <row r="8117" spans="2:11" x14ac:dyDescent="0.2">
      <c r="B8117" t="s">
        <v>8124</v>
      </c>
      <c r="C8117">
        <v>809.7</v>
      </c>
      <c r="D8117">
        <v>8</v>
      </c>
      <c r="F8117" t="s">
        <v>8124</v>
      </c>
      <c r="G8117" t="s">
        <v>8124</v>
      </c>
      <c r="H8117">
        <v>6477.6</v>
      </c>
      <c r="I8117" t="s">
        <v>8124</v>
      </c>
      <c r="J8117">
        <v>809.7</v>
      </c>
      <c r="K8117">
        <v>8</v>
      </c>
    </row>
    <row r="8118" spans="2:11" x14ac:dyDescent="0.2">
      <c r="B8118" t="s">
        <v>8125</v>
      </c>
      <c r="C8118">
        <v>809.8</v>
      </c>
      <c r="D8118">
        <v>9</v>
      </c>
      <c r="F8118" t="s">
        <v>8125</v>
      </c>
      <c r="G8118" t="s">
        <v>8125</v>
      </c>
      <c r="H8118">
        <v>7288.2</v>
      </c>
      <c r="I8118" t="s">
        <v>8125</v>
      </c>
      <c r="J8118">
        <v>809.8</v>
      </c>
      <c r="K8118">
        <v>9</v>
      </c>
    </row>
    <row r="8119" spans="2:11" x14ac:dyDescent="0.2">
      <c r="B8119" t="s">
        <v>8126</v>
      </c>
      <c r="C8119">
        <v>809.9</v>
      </c>
      <c r="D8119">
        <v>10</v>
      </c>
      <c r="F8119" t="s">
        <v>8126</v>
      </c>
      <c r="G8119" t="s">
        <v>8126</v>
      </c>
      <c r="H8119">
        <v>8099</v>
      </c>
      <c r="I8119" t="s">
        <v>8126</v>
      </c>
      <c r="J8119">
        <v>809.9</v>
      </c>
      <c r="K8119">
        <v>10</v>
      </c>
    </row>
    <row r="8120" spans="2:11" x14ac:dyDescent="0.2">
      <c r="B8120" t="s">
        <v>8127</v>
      </c>
      <c r="C8120">
        <v>810</v>
      </c>
      <c r="D8120">
        <v>1</v>
      </c>
      <c r="F8120" t="s">
        <v>8127</v>
      </c>
      <c r="G8120" t="s">
        <v>8127</v>
      </c>
      <c r="H8120">
        <v>810</v>
      </c>
      <c r="I8120" t="s">
        <v>8127</v>
      </c>
      <c r="J8120">
        <v>810</v>
      </c>
      <c r="K8120">
        <v>1</v>
      </c>
    </row>
    <row r="8121" spans="2:11" x14ac:dyDescent="0.2">
      <c r="B8121" t="s">
        <v>8128</v>
      </c>
      <c r="C8121">
        <v>810.1</v>
      </c>
      <c r="D8121">
        <v>2</v>
      </c>
      <c r="F8121" t="s">
        <v>8128</v>
      </c>
      <c r="G8121" t="s">
        <v>8128</v>
      </c>
      <c r="H8121">
        <v>1620.2</v>
      </c>
      <c r="I8121" t="s">
        <v>8128</v>
      </c>
      <c r="J8121">
        <v>810.1</v>
      </c>
      <c r="K8121">
        <v>2</v>
      </c>
    </row>
    <row r="8122" spans="2:11" x14ac:dyDescent="0.2">
      <c r="B8122" t="s">
        <v>8129</v>
      </c>
      <c r="C8122">
        <v>810.2</v>
      </c>
      <c r="D8122">
        <v>3</v>
      </c>
      <c r="F8122" t="s">
        <v>8129</v>
      </c>
      <c r="G8122" t="s">
        <v>8129</v>
      </c>
      <c r="H8122">
        <v>2430.6000000000004</v>
      </c>
      <c r="I8122" t="s">
        <v>8129</v>
      </c>
      <c r="J8122">
        <v>810.2</v>
      </c>
      <c r="K8122">
        <v>3</v>
      </c>
    </row>
    <row r="8123" spans="2:11" x14ac:dyDescent="0.2">
      <c r="B8123" t="s">
        <v>8130</v>
      </c>
      <c r="C8123">
        <v>810.3</v>
      </c>
      <c r="D8123">
        <v>4</v>
      </c>
      <c r="F8123" t="s">
        <v>8130</v>
      </c>
      <c r="G8123" t="s">
        <v>8130</v>
      </c>
      <c r="H8123">
        <v>3241.2</v>
      </c>
      <c r="I8123" t="s">
        <v>8130</v>
      </c>
      <c r="J8123">
        <v>810.3</v>
      </c>
      <c r="K8123">
        <v>4</v>
      </c>
    </row>
    <row r="8124" spans="2:11" x14ac:dyDescent="0.2">
      <c r="B8124" t="s">
        <v>8131</v>
      </c>
      <c r="C8124">
        <v>810.4</v>
      </c>
      <c r="D8124">
        <v>5</v>
      </c>
      <c r="F8124" t="s">
        <v>8131</v>
      </c>
      <c r="G8124" t="s">
        <v>8131</v>
      </c>
      <c r="H8124">
        <v>4052</v>
      </c>
      <c r="I8124" t="s">
        <v>8131</v>
      </c>
      <c r="J8124">
        <v>810.4</v>
      </c>
      <c r="K8124">
        <v>5</v>
      </c>
    </row>
    <row r="8125" spans="2:11" x14ac:dyDescent="0.2">
      <c r="B8125" t="s">
        <v>8132</v>
      </c>
      <c r="C8125">
        <v>810.5</v>
      </c>
      <c r="D8125">
        <v>6</v>
      </c>
      <c r="F8125" t="s">
        <v>8132</v>
      </c>
      <c r="G8125" t="s">
        <v>8132</v>
      </c>
      <c r="H8125">
        <v>4863</v>
      </c>
      <c r="I8125" t="s">
        <v>8132</v>
      </c>
      <c r="J8125">
        <v>810.5</v>
      </c>
      <c r="K8125">
        <v>6</v>
      </c>
    </row>
    <row r="8126" spans="2:11" x14ac:dyDescent="0.2">
      <c r="B8126" t="s">
        <v>8133</v>
      </c>
      <c r="C8126">
        <v>810.6</v>
      </c>
      <c r="D8126">
        <v>7</v>
      </c>
      <c r="F8126" t="s">
        <v>8133</v>
      </c>
      <c r="G8126" t="s">
        <v>8133</v>
      </c>
      <c r="H8126">
        <v>5674.2</v>
      </c>
      <c r="I8126" t="s">
        <v>8133</v>
      </c>
      <c r="J8126">
        <v>810.6</v>
      </c>
      <c r="K8126">
        <v>7</v>
      </c>
    </row>
    <row r="8127" spans="2:11" x14ac:dyDescent="0.2">
      <c r="B8127" t="s">
        <v>8134</v>
      </c>
      <c r="C8127">
        <v>810.7</v>
      </c>
      <c r="D8127">
        <v>8</v>
      </c>
      <c r="F8127" t="s">
        <v>8134</v>
      </c>
      <c r="G8127" t="s">
        <v>8134</v>
      </c>
      <c r="H8127">
        <v>6485.6</v>
      </c>
      <c r="I8127" t="s">
        <v>8134</v>
      </c>
      <c r="J8127">
        <v>810.7</v>
      </c>
      <c r="K8127">
        <v>8</v>
      </c>
    </row>
    <row r="8128" spans="2:11" x14ac:dyDescent="0.2">
      <c r="B8128" t="s">
        <v>8135</v>
      </c>
      <c r="C8128">
        <v>810.8</v>
      </c>
      <c r="D8128">
        <v>9</v>
      </c>
      <c r="F8128" t="s">
        <v>8135</v>
      </c>
      <c r="G8128" t="s">
        <v>8135</v>
      </c>
      <c r="H8128">
        <v>7297.2</v>
      </c>
      <c r="I8128" t="s">
        <v>8135</v>
      </c>
      <c r="J8128">
        <v>810.8</v>
      </c>
      <c r="K8128">
        <v>9</v>
      </c>
    </row>
    <row r="8129" spans="2:11" x14ac:dyDescent="0.2">
      <c r="B8129" t="s">
        <v>8136</v>
      </c>
      <c r="C8129">
        <v>810.9</v>
      </c>
      <c r="D8129">
        <v>10</v>
      </c>
      <c r="F8129" t="s">
        <v>8136</v>
      </c>
      <c r="G8129" t="s">
        <v>8136</v>
      </c>
      <c r="H8129">
        <v>8109</v>
      </c>
      <c r="I8129" t="s">
        <v>8136</v>
      </c>
      <c r="J8129">
        <v>810.9</v>
      </c>
      <c r="K8129">
        <v>10</v>
      </c>
    </row>
    <row r="8130" spans="2:11" x14ac:dyDescent="0.2">
      <c r="B8130" t="s">
        <v>8137</v>
      </c>
      <c r="C8130">
        <v>811</v>
      </c>
      <c r="D8130">
        <v>1</v>
      </c>
      <c r="F8130" t="s">
        <v>8137</v>
      </c>
      <c r="G8130" t="s">
        <v>8137</v>
      </c>
      <c r="H8130">
        <v>811</v>
      </c>
      <c r="I8130" t="s">
        <v>8137</v>
      </c>
      <c r="J8130">
        <v>811</v>
      </c>
      <c r="K8130">
        <v>1</v>
      </c>
    </row>
    <row r="8131" spans="2:11" x14ac:dyDescent="0.2">
      <c r="B8131" t="s">
        <v>8138</v>
      </c>
      <c r="C8131">
        <v>811.1</v>
      </c>
      <c r="D8131">
        <v>2</v>
      </c>
      <c r="F8131" t="s">
        <v>8138</v>
      </c>
      <c r="G8131" t="s">
        <v>8138</v>
      </c>
      <c r="H8131">
        <v>1622.2</v>
      </c>
      <c r="I8131" t="s">
        <v>8138</v>
      </c>
      <c r="J8131">
        <v>811.1</v>
      </c>
      <c r="K8131">
        <v>2</v>
      </c>
    </row>
    <row r="8132" spans="2:11" x14ac:dyDescent="0.2">
      <c r="B8132" t="s">
        <v>8139</v>
      </c>
      <c r="C8132">
        <v>811.2</v>
      </c>
      <c r="D8132">
        <v>3</v>
      </c>
      <c r="F8132" t="s">
        <v>8139</v>
      </c>
      <c r="G8132" t="s">
        <v>8139</v>
      </c>
      <c r="H8132">
        <v>2433.6000000000004</v>
      </c>
      <c r="I8132" t="s">
        <v>8139</v>
      </c>
      <c r="J8132">
        <v>811.2</v>
      </c>
      <c r="K8132">
        <v>3</v>
      </c>
    </row>
    <row r="8133" spans="2:11" x14ac:dyDescent="0.2">
      <c r="B8133" t="s">
        <v>8140</v>
      </c>
      <c r="C8133">
        <v>811.3</v>
      </c>
      <c r="D8133">
        <v>4</v>
      </c>
      <c r="F8133" t="s">
        <v>8140</v>
      </c>
      <c r="G8133" t="s">
        <v>8140</v>
      </c>
      <c r="H8133">
        <v>3245.2</v>
      </c>
      <c r="I8133" t="s">
        <v>8140</v>
      </c>
      <c r="J8133">
        <v>811.3</v>
      </c>
      <c r="K8133">
        <v>4</v>
      </c>
    </row>
    <row r="8134" spans="2:11" x14ac:dyDescent="0.2">
      <c r="B8134" t="s">
        <v>8141</v>
      </c>
      <c r="C8134">
        <v>811.4</v>
      </c>
      <c r="D8134">
        <v>5</v>
      </c>
      <c r="F8134" t="s">
        <v>8141</v>
      </c>
      <c r="G8134" t="s">
        <v>8141</v>
      </c>
      <c r="H8134">
        <v>4057</v>
      </c>
      <c r="I8134" t="s">
        <v>8141</v>
      </c>
      <c r="J8134">
        <v>811.4</v>
      </c>
      <c r="K8134">
        <v>5</v>
      </c>
    </row>
    <row r="8135" spans="2:11" x14ac:dyDescent="0.2">
      <c r="B8135" t="s">
        <v>8142</v>
      </c>
      <c r="C8135">
        <v>811.5</v>
      </c>
      <c r="D8135">
        <v>6</v>
      </c>
      <c r="F8135" t="s">
        <v>8142</v>
      </c>
      <c r="G8135" t="s">
        <v>8142</v>
      </c>
      <c r="H8135">
        <v>4869</v>
      </c>
      <c r="I8135" t="s">
        <v>8142</v>
      </c>
      <c r="J8135">
        <v>811.5</v>
      </c>
      <c r="K8135">
        <v>6</v>
      </c>
    </row>
    <row r="8136" spans="2:11" x14ac:dyDescent="0.2">
      <c r="B8136" t="s">
        <v>8143</v>
      </c>
      <c r="C8136">
        <v>811.6</v>
      </c>
      <c r="D8136">
        <v>7</v>
      </c>
      <c r="F8136" t="s">
        <v>8143</v>
      </c>
      <c r="G8136" t="s">
        <v>8143</v>
      </c>
      <c r="H8136">
        <v>5681.2</v>
      </c>
      <c r="I8136" t="s">
        <v>8143</v>
      </c>
      <c r="J8136">
        <v>811.6</v>
      </c>
      <c r="K8136">
        <v>7</v>
      </c>
    </row>
    <row r="8137" spans="2:11" x14ac:dyDescent="0.2">
      <c r="B8137" t="s">
        <v>8144</v>
      </c>
      <c r="C8137">
        <v>811.7</v>
      </c>
      <c r="D8137">
        <v>8</v>
      </c>
      <c r="F8137" t="s">
        <v>8144</v>
      </c>
      <c r="G8137" t="s">
        <v>8144</v>
      </c>
      <c r="H8137">
        <v>6493.6</v>
      </c>
      <c r="I8137" t="s">
        <v>8144</v>
      </c>
      <c r="J8137">
        <v>811.7</v>
      </c>
      <c r="K8137">
        <v>8</v>
      </c>
    </row>
    <row r="8138" spans="2:11" x14ac:dyDescent="0.2">
      <c r="B8138" t="s">
        <v>8145</v>
      </c>
      <c r="C8138">
        <v>811.8</v>
      </c>
      <c r="D8138">
        <v>9</v>
      </c>
      <c r="F8138" t="s">
        <v>8145</v>
      </c>
      <c r="G8138" t="s">
        <v>8145</v>
      </c>
      <c r="H8138">
        <v>7306.2</v>
      </c>
      <c r="I8138" t="s">
        <v>8145</v>
      </c>
      <c r="J8138">
        <v>811.8</v>
      </c>
      <c r="K8138">
        <v>9</v>
      </c>
    </row>
    <row r="8139" spans="2:11" x14ac:dyDescent="0.2">
      <c r="B8139" t="s">
        <v>8146</v>
      </c>
      <c r="C8139">
        <v>811.9</v>
      </c>
      <c r="D8139">
        <v>10</v>
      </c>
      <c r="F8139" t="s">
        <v>8146</v>
      </c>
      <c r="G8139" t="s">
        <v>8146</v>
      </c>
      <c r="H8139">
        <v>8119</v>
      </c>
      <c r="I8139" t="s">
        <v>8146</v>
      </c>
      <c r="J8139">
        <v>811.9</v>
      </c>
      <c r="K8139">
        <v>10</v>
      </c>
    </row>
    <row r="8140" spans="2:11" x14ac:dyDescent="0.2">
      <c r="B8140" t="s">
        <v>8147</v>
      </c>
      <c r="C8140">
        <v>812</v>
      </c>
      <c r="D8140">
        <v>1</v>
      </c>
      <c r="F8140" t="s">
        <v>8147</v>
      </c>
      <c r="G8140" t="s">
        <v>8147</v>
      </c>
      <c r="H8140">
        <v>812</v>
      </c>
      <c r="I8140" t="s">
        <v>8147</v>
      </c>
      <c r="J8140">
        <v>812</v>
      </c>
      <c r="K8140">
        <v>1</v>
      </c>
    </row>
    <row r="8141" spans="2:11" x14ac:dyDescent="0.2">
      <c r="B8141" t="s">
        <v>8148</v>
      </c>
      <c r="C8141">
        <v>812.1</v>
      </c>
      <c r="D8141">
        <v>2</v>
      </c>
      <c r="F8141" t="s">
        <v>8148</v>
      </c>
      <c r="G8141" t="s">
        <v>8148</v>
      </c>
      <c r="H8141">
        <v>1624.2</v>
      </c>
      <c r="I8141" t="s">
        <v>8148</v>
      </c>
      <c r="J8141">
        <v>812.1</v>
      </c>
      <c r="K8141">
        <v>2</v>
      </c>
    </row>
    <row r="8142" spans="2:11" x14ac:dyDescent="0.2">
      <c r="B8142" t="s">
        <v>8149</v>
      </c>
      <c r="C8142">
        <v>812.2</v>
      </c>
      <c r="D8142">
        <v>3</v>
      </c>
      <c r="F8142" t="s">
        <v>8149</v>
      </c>
      <c r="G8142" t="s">
        <v>8149</v>
      </c>
      <c r="H8142">
        <v>2436.6000000000004</v>
      </c>
      <c r="I8142" t="s">
        <v>8149</v>
      </c>
      <c r="J8142">
        <v>812.2</v>
      </c>
      <c r="K8142">
        <v>3</v>
      </c>
    </row>
    <row r="8143" spans="2:11" x14ac:dyDescent="0.2">
      <c r="B8143" t="s">
        <v>8150</v>
      </c>
      <c r="C8143">
        <v>812.3</v>
      </c>
      <c r="D8143">
        <v>4</v>
      </c>
      <c r="F8143" t="s">
        <v>8150</v>
      </c>
      <c r="G8143" t="s">
        <v>8150</v>
      </c>
      <c r="H8143">
        <v>3249.2</v>
      </c>
      <c r="I8143" t="s">
        <v>8150</v>
      </c>
      <c r="J8143">
        <v>812.3</v>
      </c>
      <c r="K8143">
        <v>4</v>
      </c>
    </row>
    <row r="8144" spans="2:11" x14ac:dyDescent="0.2">
      <c r="B8144" t="s">
        <v>8151</v>
      </c>
      <c r="C8144">
        <v>812.4</v>
      </c>
      <c r="D8144">
        <v>5</v>
      </c>
      <c r="F8144" t="s">
        <v>8151</v>
      </c>
      <c r="G8144" t="s">
        <v>8151</v>
      </c>
      <c r="H8144">
        <v>4062</v>
      </c>
      <c r="I8144" t="s">
        <v>8151</v>
      </c>
      <c r="J8144">
        <v>812.4</v>
      </c>
      <c r="K8144">
        <v>5</v>
      </c>
    </row>
    <row r="8145" spans="2:11" x14ac:dyDescent="0.2">
      <c r="B8145" t="s">
        <v>8152</v>
      </c>
      <c r="C8145">
        <v>812.5</v>
      </c>
      <c r="D8145">
        <v>6</v>
      </c>
      <c r="F8145" t="s">
        <v>8152</v>
      </c>
      <c r="G8145" t="s">
        <v>8152</v>
      </c>
      <c r="H8145">
        <v>4875</v>
      </c>
      <c r="I8145" t="s">
        <v>8152</v>
      </c>
      <c r="J8145">
        <v>812.5</v>
      </c>
      <c r="K8145">
        <v>6</v>
      </c>
    </row>
    <row r="8146" spans="2:11" x14ac:dyDescent="0.2">
      <c r="B8146" t="s">
        <v>8153</v>
      </c>
      <c r="C8146">
        <v>812.6</v>
      </c>
      <c r="D8146">
        <v>7</v>
      </c>
      <c r="F8146" t="s">
        <v>8153</v>
      </c>
      <c r="G8146" t="s">
        <v>8153</v>
      </c>
      <c r="H8146">
        <v>5688.2</v>
      </c>
      <c r="I8146" t="s">
        <v>8153</v>
      </c>
      <c r="J8146">
        <v>812.6</v>
      </c>
      <c r="K8146">
        <v>7</v>
      </c>
    </row>
    <row r="8147" spans="2:11" x14ac:dyDescent="0.2">
      <c r="B8147" t="s">
        <v>8154</v>
      </c>
      <c r="C8147">
        <v>812.7</v>
      </c>
      <c r="D8147">
        <v>8</v>
      </c>
      <c r="F8147" t="s">
        <v>8154</v>
      </c>
      <c r="G8147" t="s">
        <v>8154</v>
      </c>
      <c r="H8147">
        <v>6501.6</v>
      </c>
      <c r="I8147" t="s">
        <v>8154</v>
      </c>
      <c r="J8147">
        <v>812.7</v>
      </c>
      <c r="K8147">
        <v>8</v>
      </c>
    </row>
    <row r="8148" spans="2:11" x14ac:dyDescent="0.2">
      <c r="B8148" t="s">
        <v>8155</v>
      </c>
      <c r="C8148">
        <v>812.8</v>
      </c>
      <c r="D8148">
        <v>9</v>
      </c>
      <c r="F8148" t="s">
        <v>8155</v>
      </c>
      <c r="G8148" t="s">
        <v>8155</v>
      </c>
      <c r="H8148">
        <v>7315.2</v>
      </c>
      <c r="I8148" t="s">
        <v>8155</v>
      </c>
      <c r="J8148">
        <v>812.8</v>
      </c>
      <c r="K8148">
        <v>9</v>
      </c>
    </row>
    <row r="8149" spans="2:11" x14ac:dyDescent="0.2">
      <c r="B8149" t="s">
        <v>8156</v>
      </c>
      <c r="C8149">
        <v>812.9</v>
      </c>
      <c r="D8149">
        <v>10</v>
      </c>
      <c r="F8149" t="s">
        <v>8156</v>
      </c>
      <c r="G8149" t="s">
        <v>8156</v>
      </c>
      <c r="H8149">
        <v>8129</v>
      </c>
      <c r="I8149" t="s">
        <v>8156</v>
      </c>
      <c r="J8149">
        <v>812.9</v>
      </c>
      <c r="K8149">
        <v>10</v>
      </c>
    </row>
    <row r="8150" spans="2:11" x14ac:dyDescent="0.2">
      <c r="B8150" t="s">
        <v>8157</v>
      </c>
      <c r="C8150">
        <v>813</v>
      </c>
      <c r="D8150">
        <v>1</v>
      </c>
      <c r="F8150" t="s">
        <v>8157</v>
      </c>
      <c r="G8150" t="s">
        <v>8157</v>
      </c>
      <c r="H8150">
        <v>813</v>
      </c>
      <c r="I8150" t="s">
        <v>8157</v>
      </c>
      <c r="J8150">
        <v>813</v>
      </c>
      <c r="K8150">
        <v>1</v>
      </c>
    </row>
    <row r="8151" spans="2:11" x14ac:dyDescent="0.2">
      <c r="B8151" t="s">
        <v>8158</v>
      </c>
      <c r="C8151">
        <v>813.1</v>
      </c>
      <c r="D8151">
        <v>2</v>
      </c>
      <c r="F8151" t="s">
        <v>8158</v>
      </c>
      <c r="G8151" t="s">
        <v>8158</v>
      </c>
      <c r="H8151">
        <v>1626.2</v>
      </c>
      <c r="I8151" t="s">
        <v>8158</v>
      </c>
      <c r="J8151">
        <v>813.1</v>
      </c>
      <c r="K8151">
        <v>2</v>
      </c>
    </row>
    <row r="8152" spans="2:11" x14ac:dyDescent="0.2">
      <c r="B8152" t="s">
        <v>8159</v>
      </c>
      <c r="C8152">
        <v>813.2</v>
      </c>
      <c r="D8152">
        <v>3</v>
      </c>
      <c r="F8152" t="s">
        <v>8159</v>
      </c>
      <c r="G8152" t="s">
        <v>8159</v>
      </c>
      <c r="H8152">
        <v>2439.6000000000004</v>
      </c>
      <c r="I8152" t="s">
        <v>8159</v>
      </c>
      <c r="J8152">
        <v>813.2</v>
      </c>
      <c r="K8152">
        <v>3</v>
      </c>
    </row>
    <row r="8153" spans="2:11" x14ac:dyDescent="0.2">
      <c r="B8153" t="s">
        <v>8160</v>
      </c>
      <c r="C8153">
        <v>813.3</v>
      </c>
      <c r="D8153">
        <v>4</v>
      </c>
      <c r="F8153" t="s">
        <v>8160</v>
      </c>
      <c r="G8153" t="s">
        <v>8160</v>
      </c>
      <c r="H8153">
        <v>3253.2</v>
      </c>
      <c r="I8153" t="s">
        <v>8160</v>
      </c>
      <c r="J8153">
        <v>813.3</v>
      </c>
      <c r="K8153">
        <v>4</v>
      </c>
    </row>
    <row r="8154" spans="2:11" x14ac:dyDescent="0.2">
      <c r="B8154" t="s">
        <v>8161</v>
      </c>
      <c r="C8154">
        <v>813.4</v>
      </c>
      <c r="D8154">
        <v>5</v>
      </c>
      <c r="F8154" t="s">
        <v>8161</v>
      </c>
      <c r="G8154" t="s">
        <v>8161</v>
      </c>
      <c r="H8154">
        <v>4067</v>
      </c>
      <c r="I8154" t="s">
        <v>8161</v>
      </c>
      <c r="J8154">
        <v>813.4</v>
      </c>
      <c r="K8154">
        <v>5</v>
      </c>
    </row>
    <row r="8155" spans="2:11" x14ac:dyDescent="0.2">
      <c r="B8155" t="s">
        <v>8162</v>
      </c>
      <c r="C8155">
        <v>813.5</v>
      </c>
      <c r="D8155">
        <v>6</v>
      </c>
      <c r="F8155" t="s">
        <v>8162</v>
      </c>
      <c r="G8155" t="s">
        <v>8162</v>
      </c>
      <c r="H8155">
        <v>4881</v>
      </c>
      <c r="I8155" t="s">
        <v>8162</v>
      </c>
      <c r="J8155">
        <v>813.5</v>
      </c>
      <c r="K8155">
        <v>6</v>
      </c>
    </row>
    <row r="8156" spans="2:11" x14ac:dyDescent="0.2">
      <c r="B8156" t="s">
        <v>8163</v>
      </c>
      <c r="C8156">
        <v>813.6</v>
      </c>
      <c r="D8156">
        <v>7</v>
      </c>
      <c r="F8156" t="s">
        <v>8163</v>
      </c>
      <c r="G8156" t="s">
        <v>8163</v>
      </c>
      <c r="H8156">
        <v>5695.2</v>
      </c>
      <c r="I8156" t="s">
        <v>8163</v>
      </c>
      <c r="J8156">
        <v>813.6</v>
      </c>
      <c r="K8156">
        <v>7</v>
      </c>
    </row>
    <row r="8157" spans="2:11" x14ac:dyDescent="0.2">
      <c r="B8157" t="s">
        <v>8164</v>
      </c>
      <c r="C8157">
        <v>813.7</v>
      </c>
      <c r="D8157">
        <v>8</v>
      </c>
      <c r="F8157" t="s">
        <v>8164</v>
      </c>
      <c r="G8157" t="s">
        <v>8164</v>
      </c>
      <c r="H8157">
        <v>6509.6</v>
      </c>
      <c r="I8157" t="s">
        <v>8164</v>
      </c>
      <c r="J8157">
        <v>813.7</v>
      </c>
      <c r="K8157">
        <v>8</v>
      </c>
    </row>
    <row r="8158" spans="2:11" x14ac:dyDescent="0.2">
      <c r="B8158" t="s">
        <v>8165</v>
      </c>
      <c r="C8158">
        <v>813.8</v>
      </c>
      <c r="D8158">
        <v>9</v>
      </c>
      <c r="F8158" t="s">
        <v>8165</v>
      </c>
      <c r="G8158" t="s">
        <v>8165</v>
      </c>
      <c r="H8158">
        <v>7324.2</v>
      </c>
      <c r="I8158" t="s">
        <v>8165</v>
      </c>
      <c r="J8158">
        <v>813.8</v>
      </c>
      <c r="K8158">
        <v>9</v>
      </c>
    </row>
    <row r="8159" spans="2:11" x14ac:dyDescent="0.2">
      <c r="B8159" t="s">
        <v>8166</v>
      </c>
      <c r="C8159">
        <v>813.9</v>
      </c>
      <c r="D8159">
        <v>10</v>
      </c>
      <c r="F8159" t="s">
        <v>8166</v>
      </c>
      <c r="G8159" t="s">
        <v>8166</v>
      </c>
      <c r="H8159">
        <v>8139</v>
      </c>
      <c r="I8159" t="s">
        <v>8166</v>
      </c>
      <c r="J8159">
        <v>813.9</v>
      </c>
      <c r="K8159">
        <v>10</v>
      </c>
    </row>
    <row r="8160" spans="2:11" x14ac:dyDescent="0.2">
      <c r="B8160" t="s">
        <v>8167</v>
      </c>
      <c r="C8160">
        <v>814</v>
      </c>
      <c r="D8160">
        <v>1</v>
      </c>
      <c r="F8160" t="s">
        <v>8167</v>
      </c>
      <c r="G8160" t="s">
        <v>8167</v>
      </c>
      <c r="H8160">
        <v>814</v>
      </c>
      <c r="I8160" t="s">
        <v>8167</v>
      </c>
      <c r="J8160">
        <v>814</v>
      </c>
      <c r="K8160">
        <v>1</v>
      </c>
    </row>
    <row r="8161" spans="2:11" x14ac:dyDescent="0.2">
      <c r="B8161" t="s">
        <v>8168</v>
      </c>
      <c r="C8161">
        <v>814.1</v>
      </c>
      <c r="D8161">
        <v>2</v>
      </c>
      <c r="F8161" t="s">
        <v>8168</v>
      </c>
      <c r="G8161" t="s">
        <v>8168</v>
      </c>
      <c r="H8161">
        <v>1628.2</v>
      </c>
      <c r="I8161" t="s">
        <v>8168</v>
      </c>
      <c r="J8161">
        <v>814.1</v>
      </c>
      <c r="K8161">
        <v>2</v>
      </c>
    </row>
    <row r="8162" spans="2:11" x14ac:dyDescent="0.2">
      <c r="B8162" t="s">
        <v>8169</v>
      </c>
      <c r="C8162">
        <v>814.2</v>
      </c>
      <c r="D8162">
        <v>3</v>
      </c>
      <c r="F8162" t="s">
        <v>8169</v>
      </c>
      <c r="G8162" t="s">
        <v>8169</v>
      </c>
      <c r="H8162">
        <v>2442.6000000000004</v>
      </c>
      <c r="I8162" t="s">
        <v>8169</v>
      </c>
      <c r="J8162">
        <v>814.2</v>
      </c>
      <c r="K8162">
        <v>3</v>
      </c>
    </row>
    <row r="8163" spans="2:11" x14ac:dyDescent="0.2">
      <c r="B8163" t="s">
        <v>8170</v>
      </c>
      <c r="C8163">
        <v>814.3</v>
      </c>
      <c r="D8163">
        <v>4</v>
      </c>
      <c r="F8163" t="s">
        <v>8170</v>
      </c>
      <c r="G8163" t="s">
        <v>8170</v>
      </c>
      <c r="H8163">
        <v>3257.2</v>
      </c>
      <c r="I8163" t="s">
        <v>8170</v>
      </c>
      <c r="J8163">
        <v>814.3</v>
      </c>
      <c r="K8163">
        <v>4</v>
      </c>
    </row>
    <row r="8164" spans="2:11" x14ac:dyDescent="0.2">
      <c r="B8164" t="s">
        <v>8171</v>
      </c>
      <c r="C8164">
        <v>814.4</v>
      </c>
      <c r="D8164">
        <v>5</v>
      </c>
      <c r="F8164" t="s">
        <v>8171</v>
      </c>
      <c r="G8164" t="s">
        <v>8171</v>
      </c>
      <c r="H8164">
        <v>4072</v>
      </c>
      <c r="I8164" t="s">
        <v>8171</v>
      </c>
      <c r="J8164">
        <v>814.4</v>
      </c>
      <c r="K8164">
        <v>5</v>
      </c>
    </row>
    <row r="8165" spans="2:11" x14ac:dyDescent="0.2">
      <c r="B8165" t="s">
        <v>8172</v>
      </c>
      <c r="C8165">
        <v>814.5</v>
      </c>
      <c r="D8165">
        <v>6</v>
      </c>
      <c r="F8165" t="s">
        <v>8172</v>
      </c>
      <c r="G8165" t="s">
        <v>8172</v>
      </c>
      <c r="H8165">
        <v>4887</v>
      </c>
      <c r="I8165" t="s">
        <v>8172</v>
      </c>
      <c r="J8165">
        <v>814.5</v>
      </c>
      <c r="K8165">
        <v>6</v>
      </c>
    </row>
    <row r="8166" spans="2:11" x14ac:dyDescent="0.2">
      <c r="B8166" t="s">
        <v>8173</v>
      </c>
      <c r="C8166">
        <v>814.6</v>
      </c>
      <c r="D8166">
        <v>7</v>
      </c>
      <c r="F8166" t="s">
        <v>8173</v>
      </c>
      <c r="G8166" t="s">
        <v>8173</v>
      </c>
      <c r="H8166">
        <v>5702.2</v>
      </c>
      <c r="I8166" t="s">
        <v>8173</v>
      </c>
      <c r="J8166">
        <v>814.6</v>
      </c>
      <c r="K8166">
        <v>7</v>
      </c>
    </row>
    <row r="8167" spans="2:11" x14ac:dyDescent="0.2">
      <c r="B8167" t="s">
        <v>8174</v>
      </c>
      <c r="C8167">
        <v>814.7</v>
      </c>
      <c r="D8167">
        <v>8</v>
      </c>
      <c r="F8167" t="s">
        <v>8174</v>
      </c>
      <c r="G8167" t="s">
        <v>8174</v>
      </c>
      <c r="H8167">
        <v>6517.6</v>
      </c>
      <c r="I8167" t="s">
        <v>8174</v>
      </c>
      <c r="J8167">
        <v>814.7</v>
      </c>
      <c r="K8167">
        <v>8</v>
      </c>
    </row>
    <row r="8168" spans="2:11" x14ac:dyDescent="0.2">
      <c r="B8168" t="s">
        <v>8175</v>
      </c>
      <c r="C8168">
        <v>814.8</v>
      </c>
      <c r="D8168">
        <v>9</v>
      </c>
      <c r="F8168" t="s">
        <v>8175</v>
      </c>
      <c r="G8168" t="s">
        <v>8175</v>
      </c>
      <c r="H8168">
        <v>7333.2</v>
      </c>
      <c r="I8168" t="s">
        <v>8175</v>
      </c>
      <c r="J8168">
        <v>814.8</v>
      </c>
      <c r="K8168">
        <v>9</v>
      </c>
    </row>
    <row r="8169" spans="2:11" x14ac:dyDescent="0.2">
      <c r="B8169" t="s">
        <v>8176</v>
      </c>
      <c r="C8169">
        <v>814.9</v>
      </c>
      <c r="D8169">
        <v>10</v>
      </c>
      <c r="F8169" t="s">
        <v>8176</v>
      </c>
      <c r="G8169" t="s">
        <v>8176</v>
      </c>
      <c r="H8169">
        <v>8149</v>
      </c>
      <c r="I8169" t="s">
        <v>8176</v>
      </c>
      <c r="J8169">
        <v>814.9</v>
      </c>
      <c r="K8169">
        <v>10</v>
      </c>
    </row>
    <row r="8170" spans="2:11" x14ac:dyDescent="0.2">
      <c r="B8170" t="s">
        <v>8177</v>
      </c>
      <c r="C8170">
        <v>815</v>
      </c>
      <c r="D8170">
        <v>1</v>
      </c>
      <c r="F8170" t="s">
        <v>8177</v>
      </c>
      <c r="G8170" t="s">
        <v>8177</v>
      </c>
      <c r="H8170">
        <v>815</v>
      </c>
      <c r="I8170" t="s">
        <v>8177</v>
      </c>
      <c r="J8170">
        <v>815</v>
      </c>
      <c r="K8170">
        <v>1</v>
      </c>
    </row>
    <row r="8171" spans="2:11" x14ac:dyDescent="0.2">
      <c r="B8171" t="s">
        <v>8178</v>
      </c>
      <c r="C8171">
        <v>815.1</v>
      </c>
      <c r="D8171">
        <v>2</v>
      </c>
      <c r="F8171" t="s">
        <v>8178</v>
      </c>
      <c r="G8171" t="s">
        <v>8178</v>
      </c>
      <c r="H8171">
        <v>1630.2</v>
      </c>
      <c r="I8171" t="s">
        <v>8178</v>
      </c>
      <c r="J8171">
        <v>815.1</v>
      </c>
      <c r="K8171">
        <v>2</v>
      </c>
    </row>
    <row r="8172" spans="2:11" x14ac:dyDescent="0.2">
      <c r="B8172" t="s">
        <v>8179</v>
      </c>
      <c r="C8172">
        <v>815.2</v>
      </c>
      <c r="D8172">
        <v>3</v>
      </c>
      <c r="F8172" t="s">
        <v>8179</v>
      </c>
      <c r="G8172" t="s">
        <v>8179</v>
      </c>
      <c r="H8172">
        <v>2445.6000000000004</v>
      </c>
      <c r="I8172" t="s">
        <v>8179</v>
      </c>
      <c r="J8172">
        <v>815.2</v>
      </c>
      <c r="K8172">
        <v>3</v>
      </c>
    </row>
    <row r="8173" spans="2:11" x14ac:dyDescent="0.2">
      <c r="B8173" t="s">
        <v>8180</v>
      </c>
      <c r="C8173">
        <v>815.3</v>
      </c>
      <c r="D8173">
        <v>4</v>
      </c>
      <c r="F8173" t="s">
        <v>8180</v>
      </c>
      <c r="G8173" t="s">
        <v>8180</v>
      </c>
      <c r="H8173">
        <v>3261.2</v>
      </c>
      <c r="I8173" t="s">
        <v>8180</v>
      </c>
      <c r="J8173">
        <v>815.3</v>
      </c>
      <c r="K8173">
        <v>4</v>
      </c>
    </row>
    <row r="8174" spans="2:11" x14ac:dyDescent="0.2">
      <c r="B8174" t="s">
        <v>8181</v>
      </c>
      <c r="C8174">
        <v>815.4</v>
      </c>
      <c r="D8174">
        <v>5</v>
      </c>
      <c r="F8174" t="s">
        <v>8181</v>
      </c>
      <c r="G8174" t="s">
        <v>8181</v>
      </c>
      <c r="H8174">
        <v>4077</v>
      </c>
      <c r="I8174" t="s">
        <v>8181</v>
      </c>
      <c r="J8174">
        <v>815.4</v>
      </c>
      <c r="K8174">
        <v>5</v>
      </c>
    </row>
    <row r="8175" spans="2:11" x14ac:dyDescent="0.2">
      <c r="B8175" t="s">
        <v>8182</v>
      </c>
      <c r="C8175">
        <v>815.5</v>
      </c>
      <c r="D8175">
        <v>6</v>
      </c>
      <c r="F8175" t="s">
        <v>8182</v>
      </c>
      <c r="G8175" t="s">
        <v>8182</v>
      </c>
      <c r="H8175">
        <v>4893</v>
      </c>
      <c r="I8175" t="s">
        <v>8182</v>
      </c>
      <c r="J8175">
        <v>815.5</v>
      </c>
      <c r="K8175">
        <v>6</v>
      </c>
    </row>
    <row r="8176" spans="2:11" x14ac:dyDescent="0.2">
      <c r="B8176" t="s">
        <v>8183</v>
      </c>
      <c r="C8176">
        <v>815.6</v>
      </c>
      <c r="D8176">
        <v>7</v>
      </c>
      <c r="F8176" t="s">
        <v>8183</v>
      </c>
      <c r="G8176" t="s">
        <v>8183</v>
      </c>
      <c r="H8176">
        <v>5709.2</v>
      </c>
      <c r="I8176" t="s">
        <v>8183</v>
      </c>
      <c r="J8176">
        <v>815.6</v>
      </c>
      <c r="K8176">
        <v>7</v>
      </c>
    </row>
    <row r="8177" spans="2:11" x14ac:dyDescent="0.2">
      <c r="B8177" t="s">
        <v>8184</v>
      </c>
      <c r="C8177">
        <v>815.7</v>
      </c>
      <c r="D8177">
        <v>8</v>
      </c>
      <c r="F8177" t="s">
        <v>8184</v>
      </c>
      <c r="G8177" t="s">
        <v>8184</v>
      </c>
      <c r="H8177">
        <v>6525.6</v>
      </c>
      <c r="I8177" t="s">
        <v>8184</v>
      </c>
      <c r="J8177">
        <v>815.7</v>
      </c>
      <c r="K8177">
        <v>8</v>
      </c>
    </row>
    <row r="8178" spans="2:11" x14ac:dyDescent="0.2">
      <c r="B8178" t="s">
        <v>8185</v>
      </c>
      <c r="C8178">
        <v>815.8</v>
      </c>
      <c r="D8178">
        <v>9</v>
      </c>
      <c r="F8178" t="s">
        <v>8185</v>
      </c>
      <c r="G8178" t="s">
        <v>8185</v>
      </c>
      <c r="H8178">
        <v>7342.2</v>
      </c>
      <c r="I8178" t="s">
        <v>8185</v>
      </c>
      <c r="J8178">
        <v>815.8</v>
      </c>
      <c r="K8178">
        <v>9</v>
      </c>
    </row>
    <row r="8179" spans="2:11" x14ac:dyDescent="0.2">
      <c r="B8179" t="s">
        <v>8186</v>
      </c>
      <c r="C8179">
        <v>815.9</v>
      </c>
      <c r="D8179">
        <v>10</v>
      </c>
      <c r="F8179" t="s">
        <v>8186</v>
      </c>
      <c r="G8179" t="s">
        <v>8186</v>
      </c>
      <c r="H8179">
        <v>8159</v>
      </c>
      <c r="I8179" t="s">
        <v>8186</v>
      </c>
      <c r="J8179">
        <v>815.9</v>
      </c>
      <c r="K8179">
        <v>10</v>
      </c>
    </row>
    <row r="8180" spans="2:11" x14ac:dyDescent="0.2">
      <c r="B8180" t="s">
        <v>8187</v>
      </c>
      <c r="C8180">
        <v>816</v>
      </c>
      <c r="D8180">
        <v>1</v>
      </c>
      <c r="F8180" t="s">
        <v>8187</v>
      </c>
      <c r="G8180" t="s">
        <v>8187</v>
      </c>
      <c r="H8180">
        <v>816</v>
      </c>
      <c r="I8180" t="s">
        <v>8187</v>
      </c>
      <c r="J8180">
        <v>816</v>
      </c>
      <c r="K8180">
        <v>1</v>
      </c>
    </row>
    <row r="8181" spans="2:11" x14ac:dyDescent="0.2">
      <c r="B8181" t="s">
        <v>8188</v>
      </c>
      <c r="C8181">
        <v>816.1</v>
      </c>
      <c r="D8181">
        <v>2</v>
      </c>
      <c r="F8181" t="s">
        <v>8188</v>
      </c>
      <c r="G8181" t="s">
        <v>8188</v>
      </c>
      <c r="H8181">
        <v>1632.2</v>
      </c>
      <c r="I8181" t="s">
        <v>8188</v>
      </c>
      <c r="J8181">
        <v>816.1</v>
      </c>
      <c r="K8181">
        <v>2</v>
      </c>
    </row>
    <row r="8182" spans="2:11" x14ac:dyDescent="0.2">
      <c r="B8182" t="s">
        <v>8189</v>
      </c>
      <c r="C8182">
        <v>816.2</v>
      </c>
      <c r="D8182">
        <v>3</v>
      </c>
      <c r="F8182" t="s">
        <v>8189</v>
      </c>
      <c r="G8182" t="s">
        <v>8189</v>
      </c>
      <c r="H8182">
        <v>2448.6000000000004</v>
      </c>
      <c r="I8182" t="s">
        <v>8189</v>
      </c>
      <c r="J8182">
        <v>816.2</v>
      </c>
      <c r="K8182">
        <v>3</v>
      </c>
    </row>
    <row r="8183" spans="2:11" x14ac:dyDescent="0.2">
      <c r="B8183" t="s">
        <v>8190</v>
      </c>
      <c r="C8183">
        <v>816.3</v>
      </c>
      <c r="D8183">
        <v>4</v>
      </c>
      <c r="F8183" t="s">
        <v>8190</v>
      </c>
      <c r="G8183" t="s">
        <v>8190</v>
      </c>
      <c r="H8183">
        <v>3265.2</v>
      </c>
      <c r="I8183" t="s">
        <v>8190</v>
      </c>
      <c r="J8183">
        <v>816.3</v>
      </c>
      <c r="K8183">
        <v>4</v>
      </c>
    </row>
    <row r="8184" spans="2:11" x14ac:dyDescent="0.2">
      <c r="B8184" t="s">
        <v>8191</v>
      </c>
      <c r="C8184">
        <v>816.4</v>
      </c>
      <c r="D8184">
        <v>5</v>
      </c>
      <c r="F8184" t="s">
        <v>8191</v>
      </c>
      <c r="G8184" t="s">
        <v>8191</v>
      </c>
      <c r="H8184">
        <v>4082</v>
      </c>
      <c r="I8184" t="s">
        <v>8191</v>
      </c>
      <c r="J8184">
        <v>816.4</v>
      </c>
      <c r="K8184">
        <v>5</v>
      </c>
    </row>
    <row r="8185" spans="2:11" x14ac:dyDescent="0.2">
      <c r="B8185" t="s">
        <v>8192</v>
      </c>
      <c r="C8185">
        <v>816.5</v>
      </c>
      <c r="D8185">
        <v>6</v>
      </c>
      <c r="F8185" t="s">
        <v>8192</v>
      </c>
      <c r="G8185" t="s">
        <v>8192</v>
      </c>
      <c r="H8185">
        <v>4899</v>
      </c>
      <c r="I8185" t="s">
        <v>8192</v>
      </c>
      <c r="J8185">
        <v>816.5</v>
      </c>
      <c r="K8185">
        <v>6</v>
      </c>
    </row>
    <row r="8186" spans="2:11" x14ac:dyDescent="0.2">
      <c r="B8186" t="s">
        <v>8193</v>
      </c>
      <c r="C8186">
        <v>816.6</v>
      </c>
      <c r="D8186">
        <v>7</v>
      </c>
      <c r="F8186" t="s">
        <v>8193</v>
      </c>
      <c r="G8186" t="s">
        <v>8193</v>
      </c>
      <c r="H8186">
        <v>5716.2</v>
      </c>
      <c r="I8186" t="s">
        <v>8193</v>
      </c>
      <c r="J8186">
        <v>816.6</v>
      </c>
      <c r="K8186">
        <v>7</v>
      </c>
    </row>
    <row r="8187" spans="2:11" x14ac:dyDescent="0.2">
      <c r="B8187" t="s">
        <v>8194</v>
      </c>
      <c r="C8187">
        <v>816.7</v>
      </c>
      <c r="D8187">
        <v>8</v>
      </c>
      <c r="F8187" t="s">
        <v>8194</v>
      </c>
      <c r="G8187" t="s">
        <v>8194</v>
      </c>
      <c r="H8187">
        <v>6533.6</v>
      </c>
      <c r="I8187" t="s">
        <v>8194</v>
      </c>
      <c r="J8187">
        <v>816.7</v>
      </c>
      <c r="K8187">
        <v>8</v>
      </c>
    </row>
    <row r="8188" spans="2:11" x14ac:dyDescent="0.2">
      <c r="B8188" t="s">
        <v>8195</v>
      </c>
      <c r="C8188">
        <v>816.8</v>
      </c>
      <c r="D8188">
        <v>9</v>
      </c>
      <c r="F8188" t="s">
        <v>8195</v>
      </c>
      <c r="G8188" t="s">
        <v>8195</v>
      </c>
      <c r="H8188">
        <v>7351.2</v>
      </c>
      <c r="I8188" t="s">
        <v>8195</v>
      </c>
      <c r="J8188">
        <v>816.8</v>
      </c>
      <c r="K8188">
        <v>9</v>
      </c>
    </row>
    <row r="8189" spans="2:11" x14ac:dyDescent="0.2">
      <c r="B8189" t="s">
        <v>8196</v>
      </c>
      <c r="C8189">
        <v>816.9</v>
      </c>
      <c r="D8189">
        <v>10</v>
      </c>
      <c r="F8189" t="s">
        <v>8196</v>
      </c>
      <c r="G8189" t="s">
        <v>8196</v>
      </c>
      <c r="H8189">
        <v>8169</v>
      </c>
      <c r="I8189" t="s">
        <v>8196</v>
      </c>
      <c r="J8189">
        <v>816.9</v>
      </c>
      <c r="K8189">
        <v>10</v>
      </c>
    </row>
    <row r="8190" spans="2:11" x14ac:dyDescent="0.2">
      <c r="B8190" t="s">
        <v>8197</v>
      </c>
      <c r="C8190">
        <v>817</v>
      </c>
      <c r="D8190">
        <v>1</v>
      </c>
      <c r="F8190" t="s">
        <v>8197</v>
      </c>
      <c r="G8190" t="s">
        <v>8197</v>
      </c>
      <c r="H8190">
        <v>817</v>
      </c>
      <c r="I8190" t="s">
        <v>8197</v>
      </c>
      <c r="J8190">
        <v>817</v>
      </c>
      <c r="K8190">
        <v>1</v>
      </c>
    </row>
    <row r="8191" spans="2:11" x14ac:dyDescent="0.2">
      <c r="B8191" t="s">
        <v>8198</v>
      </c>
      <c r="C8191">
        <v>817.1</v>
      </c>
      <c r="D8191">
        <v>2</v>
      </c>
      <c r="F8191" t="s">
        <v>8198</v>
      </c>
      <c r="G8191" t="s">
        <v>8198</v>
      </c>
      <c r="H8191">
        <v>1634.2</v>
      </c>
      <c r="I8191" t="s">
        <v>8198</v>
      </c>
      <c r="J8191">
        <v>817.1</v>
      </c>
      <c r="K8191">
        <v>2</v>
      </c>
    </row>
    <row r="8192" spans="2:11" x14ac:dyDescent="0.2">
      <c r="B8192" t="s">
        <v>8199</v>
      </c>
      <c r="C8192">
        <v>817.2</v>
      </c>
      <c r="D8192">
        <v>3</v>
      </c>
      <c r="F8192" t="s">
        <v>8199</v>
      </c>
      <c r="G8192" t="s">
        <v>8199</v>
      </c>
      <c r="H8192">
        <v>2451.6000000000004</v>
      </c>
      <c r="I8192" t="s">
        <v>8199</v>
      </c>
      <c r="J8192">
        <v>817.2</v>
      </c>
      <c r="K8192">
        <v>3</v>
      </c>
    </row>
    <row r="8193" spans="2:11" x14ac:dyDescent="0.2">
      <c r="B8193" t="s">
        <v>8200</v>
      </c>
      <c r="C8193">
        <v>817.3</v>
      </c>
      <c r="D8193">
        <v>4</v>
      </c>
      <c r="F8193" t="s">
        <v>8200</v>
      </c>
      <c r="G8193" t="s">
        <v>8200</v>
      </c>
      <c r="H8193">
        <v>3269.2</v>
      </c>
      <c r="I8193" t="s">
        <v>8200</v>
      </c>
      <c r="J8193">
        <v>817.3</v>
      </c>
      <c r="K8193">
        <v>4</v>
      </c>
    </row>
    <row r="8194" spans="2:11" x14ac:dyDescent="0.2">
      <c r="B8194" t="s">
        <v>8201</v>
      </c>
      <c r="C8194">
        <v>817.4</v>
      </c>
      <c r="D8194">
        <v>5</v>
      </c>
      <c r="F8194" t="s">
        <v>8201</v>
      </c>
      <c r="G8194" t="s">
        <v>8201</v>
      </c>
      <c r="H8194">
        <v>4087</v>
      </c>
      <c r="I8194" t="s">
        <v>8201</v>
      </c>
      <c r="J8194">
        <v>817.4</v>
      </c>
      <c r="K8194">
        <v>5</v>
      </c>
    </row>
    <row r="8195" spans="2:11" x14ac:dyDescent="0.2">
      <c r="B8195" t="s">
        <v>8202</v>
      </c>
      <c r="C8195">
        <v>817.5</v>
      </c>
      <c r="D8195">
        <v>6</v>
      </c>
      <c r="F8195" t="s">
        <v>8202</v>
      </c>
      <c r="G8195" t="s">
        <v>8202</v>
      </c>
      <c r="H8195">
        <v>4905</v>
      </c>
      <c r="I8195" t="s">
        <v>8202</v>
      </c>
      <c r="J8195">
        <v>817.5</v>
      </c>
      <c r="K8195">
        <v>6</v>
      </c>
    </row>
    <row r="8196" spans="2:11" x14ac:dyDescent="0.2">
      <c r="B8196" t="s">
        <v>8203</v>
      </c>
      <c r="C8196">
        <v>817.6</v>
      </c>
      <c r="D8196">
        <v>7</v>
      </c>
      <c r="F8196" t="s">
        <v>8203</v>
      </c>
      <c r="G8196" t="s">
        <v>8203</v>
      </c>
      <c r="H8196">
        <v>5723.2</v>
      </c>
      <c r="I8196" t="s">
        <v>8203</v>
      </c>
      <c r="J8196">
        <v>817.6</v>
      </c>
      <c r="K8196">
        <v>7</v>
      </c>
    </row>
    <row r="8197" spans="2:11" x14ac:dyDescent="0.2">
      <c r="B8197" t="s">
        <v>8204</v>
      </c>
      <c r="C8197">
        <v>817.7</v>
      </c>
      <c r="D8197">
        <v>8</v>
      </c>
      <c r="F8197" t="s">
        <v>8204</v>
      </c>
      <c r="G8197" t="s">
        <v>8204</v>
      </c>
      <c r="H8197">
        <v>6541.6</v>
      </c>
      <c r="I8197" t="s">
        <v>8204</v>
      </c>
      <c r="J8197">
        <v>817.7</v>
      </c>
      <c r="K8197">
        <v>8</v>
      </c>
    </row>
    <row r="8198" spans="2:11" x14ac:dyDescent="0.2">
      <c r="B8198" t="s">
        <v>8205</v>
      </c>
      <c r="C8198">
        <v>817.8</v>
      </c>
      <c r="D8198">
        <v>9</v>
      </c>
      <c r="F8198" t="s">
        <v>8205</v>
      </c>
      <c r="G8198" t="s">
        <v>8205</v>
      </c>
      <c r="H8198">
        <v>7360.2</v>
      </c>
      <c r="I8198" t="s">
        <v>8205</v>
      </c>
      <c r="J8198">
        <v>817.8</v>
      </c>
      <c r="K8198">
        <v>9</v>
      </c>
    </row>
    <row r="8199" spans="2:11" x14ac:dyDescent="0.2">
      <c r="B8199" t="s">
        <v>8206</v>
      </c>
      <c r="C8199">
        <v>817.9</v>
      </c>
      <c r="D8199">
        <v>10</v>
      </c>
      <c r="F8199" t="s">
        <v>8206</v>
      </c>
      <c r="G8199" t="s">
        <v>8206</v>
      </c>
      <c r="H8199">
        <v>8179</v>
      </c>
      <c r="I8199" t="s">
        <v>8206</v>
      </c>
      <c r="J8199">
        <v>817.9</v>
      </c>
      <c r="K8199">
        <v>10</v>
      </c>
    </row>
    <row r="8200" spans="2:11" x14ac:dyDescent="0.2">
      <c r="B8200" t="s">
        <v>8207</v>
      </c>
      <c r="C8200">
        <v>818</v>
      </c>
      <c r="D8200">
        <v>1</v>
      </c>
      <c r="F8200" t="s">
        <v>8207</v>
      </c>
      <c r="G8200" t="s">
        <v>8207</v>
      </c>
      <c r="H8200">
        <v>818</v>
      </c>
      <c r="I8200" t="s">
        <v>8207</v>
      </c>
      <c r="J8200">
        <v>818</v>
      </c>
      <c r="K8200">
        <v>1</v>
      </c>
    </row>
    <row r="8201" spans="2:11" x14ac:dyDescent="0.2">
      <c r="B8201" t="s">
        <v>8208</v>
      </c>
      <c r="C8201">
        <v>818.1</v>
      </c>
      <c r="D8201">
        <v>2</v>
      </c>
      <c r="F8201" t="s">
        <v>8208</v>
      </c>
      <c r="G8201" t="s">
        <v>8208</v>
      </c>
      <c r="H8201">
        <v>1636.2</v>
      </c>
      <c r="I8201" t="s">
        <v>8208</v>
      </c>
      <c r="J8201">
        <v>818.1</v>
      </c>
      <c r="K8201">
        <v>2</v>
      </c>
    </row>
    <row r="8202" spans="2:11" x14ac:dyDescent="0.2">
      <c r="B8202" t="s">
        <v>8209</v>
      </c>
      <c r="C8202">
        <v>818.2</v>
      </c>
      <c r="D8202">
        <v>3</v>
      </c>
      <c r="F8202" t="s">
        <v>8209</v>
      </c>
      <c r="G8202" t="s">
        <v>8209</v>
      </c>
      <c r="H8202">
        <v>2454.6000000000004</v>
      </c>
      <c r="I8202" t="s">
        <v>8209</v>
      </c>
      <c r="J8202">
        <v>818.2</v>
      </c>
      <c r="K8202">
        <v>3</v>
      </c>
    </row>
    <row r="8203" spans="2:11" x14ac:dyDescent="0.2">
      <c r="B8203" t="s">
        <v>8210</v>
      </c>
      <c r="C8203">
        <v>818.3</v>
      </c>
      <c r="D8203">
        <v>4</v>
      </c>
      <c r="F8203" t="s">
        <v>8210</v>
      </c>
      <c r="G8203" t="s">
        <v>8210</v>
      </c>
      <c r="H8203">
        <v>3273.2</v>
      </c>
      <c r="I8203" t="s">
        <v>8210</v>
      </c>
      <c r="J8203">
        <v>818.3</v>
      </c>
      <c r="K8203">
        <v>4</v>
      </c>
    </row>
    <row r="8204" spans="2:11" x14ac:dyDescent="0.2">
      <c r="B8204" t="s">
        <v>8211</v>
      </c>
      <c r="C8204">
        <v>818.4</v>
      </c>
      <c r="D8204">
        <v>5</v>
      </c>
      <c r="F8204" t="s">
        <v>8211</v>
      </c>
      <c r="G8204" t="s">
        <v>8211</v>
      </c>
      <c r="H8204">
        <v>4092</v>
      </c>
      <c r="I8204" t="s">
        <v>8211</v>
      </c>
      <c r="J8204">
        <v>818.4</v>
      </c>
      <c r="K8204">
        <v>5</v>
      </c>
    </row>
    <row r="8205" spans="2:11" x14ac:dyDescent="0.2">
      <c r="B8205" t="s">
        <v>8212</v>
      </c>
      <c r="C8205">
        <v>818.5</v>
      </c>
      <c r="D8205">
        <v>6</v>
      </c>
      <c r="F8205" t="s">
        <v>8212</v>
      </c>
      <c r="G8205" t="s">
        <v>8212</v>
      </c>
      <c r="H8205">
        <v>4911</v>
      </c>
      <c r="I8205" t="s">
        <v>8212</v>
      </c>
      <c r="J8205">
        <v>818.5</v>
      </c>
      <c r="K8205">
        <v>6</v>
      </c>
    </row>
    <row r="8206" spans="2:11" x14ac:dyDescent="0.2">
      <c r="B8206" t="s">
        <v>8213</v>
      </c>
      <c r="C8206">
        <v>818.6</v>
      </c>
      <c r="D8206">
        <v>7</v>
      </c>
      <c r="F8206" t="s">
        <v>8213</v>
      </c>
      <c r="G8206" t="s">
        <v>8213</v>
      </c>
      <c r="H8206">
        <v>5730.2</v>
      </c>
      <c r="I8206" t="s">
        <v>8213</v>
      </c>
      <c r="J8206">
        <v>818.6</v>
      </c>
      <c r="K8206">
        <v>7</v>
      </c>
    </row>
    <row r="8207" spans="2:11" x14ac:dyDescent="0.2">
      <c r="B8207" t="s">
        <v>8214</v>
      </c>
      <c r="C8207">
        <v>818.7</v>
      </c>
      <c r="D8207">
        <v>8</v>
      </c>
      <c r="F8207" t="s">
        <v>8214</v>
      </c>
      <c r="G8207" t="s">
        <v>8214</v>
      </c>
      <c r="H8207">
        <v>6549.6</v>
      </c>
      <c r="I8207" t="s">
        <v>8214</v>
      </c>
      <c r="J8207">
        <v>818.7</v>
      </c>
      <c r="K8207">
        <v>8</v>
      </c>
    </row>
    <row r="8208" spans="2:11" x14ac:dyDescent="0.2">
      <c r="B8208" t="s">
        <v>8215</v>
      </c>
      <c r="C8208">
        <v>818.8</v>
      </c>
      <c r="D8208">
        <v>9</v>
      </c>
      <c r="F8208" t="s">
        <v>8215</v>
      </c>
      <c r="G8208" t="s">
        <v>8215</v>
      </c>
      <c r="H8208">
        <v>7369.2</v>
      </c>
      <c r="I8208" t="s">
        <v>8215</v>
      </c>
      <c r="J8208">
        <v>818.8</v>
      </c>
      <c r="K8208">
        <v>9</v>
      </c>
    </row>
    <row r="8209" spans="2:11" x14ac:dyDescent="0.2">
      <c r="B8209" t="s">
        <v>8216</v>
      </c>
      <c r="C8209">
        <v>818.9</v>
      </c>
      <c r="D8209">
        <v>10</v>
      </c>
      <c r="F8209" t="s">
        <v>8216</v>
      </c>
      <c r="G8209" t="s">
        <v>8216</v>
      </c>
      <c r="H8209">
        <v>8189</v>
      </c>
      <c r="I8209" t="s">
        <v>8216</v>
      </c>
      <c r="J8209">
        <v>818.9</v>
      </c>
      <c r="K8209">
        <v>10</v>
      </c>
    </row>
    <row r="8210" spans="2:11" x14ac:dyDescent="0.2">
      <c r="B8210" t="s">
        <v>8217</v>
      </c>
      <c r="C8210">
        <v>819</v>
      </c>
      <c r="D8210">
        <v>1</v>
      </c>
      <c r="F8210" t="s">
        <v>8217</v>
      </c>
      <c r="G8210" t="s">
        <v>8217</v>
      </c>
      <c r="H8210">
        <v>819</v>
      </c>
      <c r="I8210" t="s">
        <v>8217</v>
      </c>
      <c r="J8210">
        <v>819</v>
      </c>
      <c r="K8210">
        <v>1</v>
      </c>
    </row>
    <row r="8211" spans="2:11" x14ac:dyDescent="0.2">
      <c r="B8211" t="s">
        <v>8218</v>
      </c>
      <c r="C8211">
        <v>819.1</v>
      </c>
      <c r="D8211">
        <v>2</v>
      </c>
      <c r="F8211" t="s">
        <v>8218</v>
      </c>
      <c r="G8211" t="s">
        <v>8218</v>
      </c>
      <c r="H8211">
        <v>1638.2</v>
      </c>
      <c r="I8211" t="s">
        <v>8218</v>
      </c>
      <c r="J8211">
        <v>819.1</v>
      </c>
      <c r="K8211">
        <v>2</v>
      </c>
    </row>
    <row r="8212" spans="2:11" x14ac:dyDescent="0.2">
      <c r="B8212" t="s">
        <v>8219</v>
      </c>
      <c r="C8212">
        <v>819.2</v>
      </c>
      <c r="D8212">
        <v>3</v>
      </c>
      <c r="F8212" t="s">
        <v>8219</v>
      </c>
      <c r="G8212" t="s">
        <v>8219</v>
      </c>
      <c r="H8212">
        <v>2457.6000000000004</v>
      </c>
      <c r="I8212" t="s">
        <v>8219</v>
      </c>
      <c r="J8212">
        <v>819.2</v>
      </c>
      <c r="K8212">
        <v>3</v>
      </c>
    </row>
    <row r="8213" spans="2:11" x14ac:dyDescent="0.2">
      <c r="B8213" t="s">
        <v>8220</v>
      </c>
      <c r="C8213">
        <v>819.3</v>
      </c>
      <c r="D8213">
        <v>4</v>
      </c>
      <c r="F8213" t="s">
        <v>8220</v>
      </c>
      <c r="G8213" t="s">
        <v>8220</v>
      </c>
      <c r="H8213">
        <v>3277.2</v>
      </c>
      <c r="I8213" t="s">
        <v>8220</v>
      </c>
      <c r="J8213">
        <v>819.3</v>
      </c>
      <c r="K8213">
        <v>4</v>
      </c>
    </row>
    <row r="8214" spans="2:11" x14ac:dyDescent="0.2">
      <c r="B8214" t="s">
        <v>8221</v>
      </c>
      <c r="C8214">
        <v>819.4</v>
      </c>
      <c r="D8214">
        <v>5</v>
      </c>
      <c r="F8214" t="s">
        <v>8221</v>
      </c>
      <c r="G8214" t="s">
        <v>8221</v>
      </c>
      <c r="H8214">
        <v>4097</v>
      </c>
      <c r="I8214" t="s">
        <v>8221</v>
      </c>
      <c r="J8214">
        <v>819.4</v>
      </c>
      <c r="K8214">
        <v>5</v>
      </c>
    </row>
    <row r="8215" spans="2:11" x14ac:dyDescent="0.2">
      <c r="B8215" t="s">
        <v>8222</v>
      </c>
      <c r="C8215">
        <v>819.5</v>
      </c>
      <c r="D8215">
        <v>6</v>
      </c>
      <c r="F8215" t="s">
        <v>8222</v>
      </c>
      <c r="G8215" t="s">
        <v>8222</v>
      </c>
      <c r="H8215">
        <v>4917</v>
      </c>
      <c r="I8215" t="s">
        <v>8222</v>
      </c>
      <c r="J8215">
        <v>819.5</v>
      </c>
      <c r="K8215">
        <v>6</v>
      </c>
    </row>
    <row r="8216" spans="2:11" x14ac:dyDescent="0.2">
      <c r="B8216" t="s">
        <v>8223</v>
      </c>
      <c r="C8216">
        <v>819.6</v>
      </c>
      <c r="D8216">
        <v>7</v>
      </c>
      <c r="F8216" t="s">
        <v>8223</v>
      </c>
      <c r="G8216" t="s">
        <v>8223</v>
      </c>
      <c r="H8216">
        <v>5737.2</v>
      </c>
      <c r="I8216" t="s">
        <v>8223</v>
      </c>
      <c r="J8216">
        <v>819.6</v>
      </c>
      <c r="K8216">
        <v>7</v>
      </c>
    </row>
    <row r="8217" spans="2:11" x14ac:dyDescent="0.2">
      <c r="B8217" t="s">
        <v>8224</v>
      </c>
      <c r="C8217">
        <v>819.7</v>
      </c>
      <c r="D8217">
        <v>8</v>
      </c>
      <c r="F8217" t="s">
        <v>8224</v>
      </c>
      <c r="G8217" t="s">
        <v>8224</v>
      </c>
      <c r="H8217">
        <v>6557.6</v>
      </c>
      <c r="I8217" t="s">
        <v>8224</v>
      </c>
      <c r="J8217">
        <v>819.7</v>
      </c>
      <c r="K8217">
        <v>8</v>
      </c>
    </row>
    <row r="8218" spans="2:11" x14ac:dyDescent="0.2">
      <c r="B8218" t="s">
        <v>8225</v>
      </c>
      <c r="C8218">
        <v>819.8</v>
      </c>
      <c r="D8218">
        <v>9</v>
      </c>
      <c r="F8218" t="s">
        <v>8225</v>
      </c>
      <c r="G8218" t="s">
        <v>8225</v>
      </c>
      <c r="H8218">
        <v>7378.2</v>
      </c>
      <c r="I8218" t="s">
        <v>8225</v>
      </c>
      <c r="J8218">
        <v>819.8</v>
      </c>
      <c r="K8218">
        <v>9</v>
      </c>
    </row>
    <row r="8219" spans="2:11" x14ac:dyDescent="0.2">
      <c r="B8219" t="s">
        <v>8226</v>
      </c>
      <c r="C8219">
        <v>819.9</v>
      </c>
      <c r="D8219">
        <v>10</v>
      </c>
      <c r="F8219" t="s">
        <v>8226</v>
      </c>
      <c r="G8219" t="s">
        <v>8226</v>
      </c>
      <c r="H8219">
        <v>8199</v>
      </c>
      <c r="I8219" t="s">
        <v>8226</v>
      </c>
      <c r="J8219">
        <v>819.9</v>
      </c>
      <c r="K8219">
        <v>10</v>
      </c>
    </row>
    <row r="8220" spans="2:11" x14ac:dyDescent="0.2">
      <c r="B8220" t="s">
        <v>8227</v>
      </c>
      <c r="C8220">
        <v>820</v>
      </c>
      <c r="D8220">
        <v>1</v>
      </c>
      <c r="F8220" t="s">
        <v>8227</v>
      </c>
      <c r="G8220" t="s">
        <v>8227</v>
      </c>
      <c r="H8220">
        <v>820</v>
      </c>
      <c r="I8220" t="s">
        <v>8227</v>
      </c>
      <c r="J8220">
        <v>820</v>
      </c>
      <c r="K8220">
        <v>1</v>
      </c>
    </row>
    <row r="8221" spans="2:11" x14ac:dyDescent="0.2">
      <c r="B8221" t="s">
        <v>8228</v>
      </c>
      <c r="C8221">
        <v>820.1</v>
      </c>
      <c r="D8221">
        <v>2</v>
      </c>
      <c r="F8221" t="s">
        <v>8228</v>
      </c>
      <c r="G8221" t="s">
        <v>8228</v>
      </c>
      <c r="H8221">
        <v>1640.2</v>
      </c>
      <c r="I8221" t="s">
        <v>8228</v>
      </c>
      <c r="J8221">
        <v>820.1</v>
      </c>
      <c r="K8221">
        <v>2</v>
      </c>
    </row>
    <row r="8222" spans="2:11" x14ac:dyDescent="0.2">
      <c r="B8222" t="s">
        <v>8229</v>
      </c>
      <c r="C8222">
        <v>820.2</v>
      </c>
      <c r="D8222">
        <v>3</v>
      </c>
      <c r="F8222" t="s">
        <v>8229</v>
      </c>
      <c r="G8222" t="s">
        <v>8229</v>
      </c>
      <c r="H8222">
        <v>2460.6000000000004</v>
      </c>
      <c r="I8222" t="s">
        <v>8229</v>
      </c>
      <c r="J8222">
        <v>820.2</v>
      </c>
      <c r="K8222">
        <v>3</v>
      </c>
    </row>
    <row r="8223" spans="2:11" x14ac:dyDescent="0.2">
      <c r="B8223" t="s">
        <v>8230</v>
      </c>
      <c r="C8223">
        <v>820.3</v>
      </c>
      <c r="D8223">
        <v>4</v>
      </c>
      <c r="F8223" t="s">
        <v>8230</v>
      </c>
      <c r="G8223" t="s">
        <v>8230</v>
      </c>
      <c r="H8223">
        <v>3281.2</v>
      </c>
      <c r="I8223" t="s">
        <v>8230</v>
      </c>
      <c r="J8223">
        <v>820.3</v>
      </c>
      <c r="K8223">
        <v>4</v>
      </c>
    </row>
    <row r="8224" spans="2:11" x14ac:dyDescent="0.2">
      <c r="B8224" t="s">
        <v>8231</v>
      </c>
      <c r="C8224">
        <v>820.4</v>
      </c>
      <c r="D8224">
        <v>5</v>
      </c>
      <c r="F8224" t="s">
        <v>8231</v>
      </c>
      <c r="G8224" t="s">
        <v>8231</v>
      </c>
      <c r="H8224">
        <v>4102</v>
      </c>
      <c r="I8224" t="s">
        <v>8231</v>
      </c>
      <c r="J8224">
        <v>820.4</v>
      </c>
      <c r="K8224">
        <v>5</v>
      </c>
    </row>
    <row r="8225" spans="2:11" x14ac:dyDescent="0.2">
      <c r="B8225" t="s">
        <v>8232</v>
      </c>
      <c r="C8225">
        <v>820.5</v>
      </c>
      <c r="D8225">
        <v>6</v>
      </c>
      <c r="F8225" t="s">
        <v>8232</v>
      </c>
      <c r="G8225" t="s">
        <v>8232</v>
      </c>
      <c r="H8225">
        <v>4923</v>
      </c>
      <c r="I8225" t="s">
        <v>8232</v>
      </c>
      <c r="J8225">
        <v>820.5</v>
      </c>
      <c r="K8225">
        <v>6</v>
      </c>
    </row>
    <row r="8226" spans="2:11" x14ac:dyDescent="0.2">
      <c r="B8226" t="s">
        <v>8233</v>
      </c>
      <c r="C8226">
        <v>820.6</v>
      </c>
      <c r="D8226">
        <v>7</v>
      </c>
      <c r="F8226" t="s">
        <v>8233</v>
      </c>
      <c r="G8226" t="s">
        <v>8233</v>
      </c>
      <c r="H8226">
        <v>5744.2</v>
      </c>
      <c r="I8226" t="s">
        <v>8233</v>
      </c>
      <c r="J8226">
        <v>820.6</v>
      </c>
      <c r="K8226">
        <v>7</v>
      </c>
    </row>
    <row r="8227" spans="2:11" x14ac:dyDescent="0.2">
      <c r="B8227" t="s">
        <v>8234</v>
      </c>
      <c r="C8227">
        <v>820.7</v>
      </c>
      <c r="D8227">
        <v>8</v>
      </c>
      <c r="F8227" t="s">
        <v>8234</v>
      </c>
      <c r="G8227" t="s">
        <v>8234</v>
      </c>
      <c r="H8227">
        <v>6565.6</v>
      </c>
      <c r="I8227" t="s">
        <v>8234</v>
      </c>
      <c r="J8227">
        <v>820.7</v>
      </c>
      <c r="K8227">
        <v>8</v>
      </c>
    </row>
    <row r="8228" spans="2:11" x14ac:dyDescent="0.2">
      <c r="B8228" t="s">
        <v>8235</v>
      </c>
      <c r="C8228">
        <v>820.8</v>
      </c>
      <c r="D8228">
        <v>9</v>
      </c>
      <c r="F8228" t="s">
        <v>8235</v>
      </c>
      <c r="G8228" t="s">
        <v>8235</v>
      </c>
      <c r="H8228">
        <v>7387.2</v>
      </c>
      <c r="I8228" t="s">
        <v>8235</v>
      </c>
      <c r="J8228">
        <v>820.8</v>
      </c>
      <c r="K8228">
        <v>9</v>
      </c>
    </row>
    <row r="8229" spans="2:11" x14ac:dyDescent="0.2">
      <c r="B8229" t="s">
        <v>8236</v>
      </c>
      <c r="C8229">
        <v>820.9</v>
      </c>
      <c r="D8229">
        <v>10</v>
      </c>
      <c r="F8229" t="s">
        <v>8236</v>
      </c>
      <c r="G8229" t="s">
        <v>8236</v>
      </c>
      <c r="H8229">
        <v>8209</v>
      </c>
      <c r="I8229" t="s">
        <v>8236</v>
      </c>
      <c r="J8229">
        <v>820.9</v>
      </c>
      <c r="K8229">
        <v>10</v>
      </c>
    </row>
    <row r="8230" spans="2:11" x14ac:dyDescent="0.2">
      <c r="B8230" t="s">
        <v>8237</v>
      </c>
      <c r="C8230">
        <v>821</v>
      </c>
      <c r="D8230">
        <v>1</v>
      </c>
      <c r="F8230" t="s">
        <v>8237</v>
      </c>
      <c r="G8230" t="s">
        <v>8237</v>
      </c>
      <c r="H8230">
        <v>821</v>
      </c>
      <c r="I8230" t="s">
        <v>8237</v>
      </c>
      <c r="J8230">
        <v>821</v>
      </c>
      <c r="K8230">
        <v>1</v>
      </c>
    </row>
    <row r="8231" spans="2:11" x14ac:dyDescent="0.2">
      <c r="B8231" t="s">
        <v>8238</v>
      </c>
      <c r="C8231">
        <v>821.1</v>
      </c>
      <c r="D8231">
        <v>2</v>
      </c>
      <c r="F8231" t="s">
        <v>8238</v>
      </c>
      <c r="G8231" t="s">
        <v>8238</v>
      </c>
      <c r="H8231">
        <v>1642.2</v>
      </c>
      <c r="I8231" t="s">
        <v>8238</v>
      </c>
      <c r="J8231">
        <v>821.1</v>
      </c>
      <c r="K8231">
        <v>2</v>
      </c>
    </row>
    <row r="8232" spans="2:11" x14ac:dyDescent="0.2">
      <c r="B8232" t="s">
        <v>8239</v>
      </c>
      <c r="C8232">
        <v>821.2</v>
      </c>
      <c r="D8232">
        <v>3</v>
      </c>
      <c r="F8232" t="s">
        <v>8239</v>
      </c>
      <c r="G8232" t="s">
        <v>8239</v>
      </c>
      <c r="H8232">
        <v>2463.6000000000004</v>
      </c>
      <c r="I8232" t="s">
        <v>8239</v>
      </c>
      <c r="J8232">
        <v>821.2</v>
      </c>
      <c r="K8232">
        <v>3</v>
      </c>
    </row>
    <row r="8233" spans="2:11" x14ac:dyDescent="0.2">
      <c r="B8233" t="s">
        <v>8240</v>
      </c>
      <c r="C8233">
        <v>821.3</v>
      </c>
      <c r="D8233">
        <v>4</v>
      </c>
      <c r="F8233" t="s">
        <v>8240</v>
      </c>
      <c r="G8233" t="s">
        <v>8240</v>
      </c>
      <c r="H8233">
        <v>3285.2</v>
      </c>
      <c r="I8233" t="s">
        <v>8240</v>
      </c>
      <c r="J8233">
        <v>821.3</v>
      </c>
      <c r="K8233">
        <v>4</v>
      </c>
    </row>
    <row r="8234" spans="2:11" x14ac:dyDescent="0.2">
      <c r="B8234" t="s">
        <v>8241</v>
      </c>
      <c r="C8234">
        <v>821.4</v>
      </c>
      <c r="D8234">
        <v>5</v>
      </c>
      <c r="F8234" t="s">
        <v>8241</v>
      </c>
      <c r="G8234" t="s">
        <v>8241</v>
      </c>
      <c r="H8234">
        <v>4107</v>
      </c>
      <c r="I8234" t="s">
        <v>8241</v>
      </c>
      <c r="J8234">
        <v>821.4</v>
      </c>
      <c r="K8234">
        <v>5</v>
      </c>
    </row>
    <row r="8235" spans="2:11" x14ac:dyDescent="0.2">
      <c r="B8235" t="s">
        <v>8242</v>
      </c>
      <c r="C8235">
        <v>821.5</v>
      </c>
      <c r="D8235">
        <v>6</v>
      </c>
      <c r="F8235" t="s">
        <v>8242</v>
      </c>
      <c r="G8235" t="s">
        <v>8242</v>
      </c>
      <c r="H8235">
        <v>4929</v>
      </c>
      <c r="I8235" t="s">
        <v>8242</v>
      </c>
      <c r="J8235">
        <v>821.5</v>
      </c>
      <c r="K8235">
        <v>6</v>
      </c>
    </row>
    <row r="8236" spans="2:11" x14ac:dyDescent="0.2">
      <c r="B8236" t="s">
        <v>8243</v>
      </c>
      <c r="C8236">
        <v>821.6</v>
      </c>
      <c r="D8236">
        <v>7</v>
      </c>
      <c r="F8236" t="s">
        <v>8243</v>
      </c>
      <c r="G8236" t="s">
        <v>8243</v>
      </c>
      <c r="H8236">
        <v>5751.2</v>
      </c>
      <c r="I8236" t="s">
        <v>8243</v>
      </c>
      <c r="J8236">
        <v>821.6</v>
      </c>
      <c r="K8236">
        <v>7</v>
      </c>
    </row>
    <row r="8237" spans="2:11" x14ac:dyDescent="0.2">
      <c r="B8237" t="s">
        <v>8244</v>
      </c>
      <c r="C8237">
        <v>821.7</v>
      </c>
      <c r="D8237">
        <v>8</v>
      </c>
      <c r="F8237" t="s">
        <v>8244</v>
      </c>
      <c r="G8237" t="s">
        <v>8244</v>
      </c>
      <c r="H8237">
        <v>6573.6</v>
      </c>
      <c r="I8237" t="s">
        <v>8244</v>
      </c>
      <c r="J8237">
        <v>821.7</v>
      </c>
      <c r="K8237">
        <v>8</v>
      </c>
    </row>
    <row r="8238" spans="2:11" x14ac:dyDescent="0.2">
      <c r="B8238" t="s">
        <v>8245</v>
      </c>
      <c r="C8238">
        <v>821.8</v>
      </c>
      <c r="D8238">
        <v>9</v>
      </c>
      <c r="F8238" t="s">
        <v>8245</v>
      </c>
      <c r="G8238" t="s">
        <v>8245</v>
      </c>
      <c r="H8238">
        <v>7396.2</v>
      </c>
      <c r="I8238" t="s">
        <v>8245</v>
      </c>
      <c r="J8238">
        <v>821.8</v>
      </c>
      <c r="K8238">
        <v>9</v>
      </c>
    </row>
    <row r="8239" spans="2:11" x14ac:dyDescent="0.2">
      <c r="B8239" t="s">
        <v>8246</v>
      </c>
      <c r="C8239">
        <v>821.9</v>
      </c>
      <c r="D8239">
        <v>10</v>
      </c>
      <c r="F8239" t="s">
        <v>8246</v>
      </c>
      <c r="G8239" t="s">
        <v>8246</v>
      </c>
      <c r="H8239">
        <v>8219</v>
      </c>
      <c r="I8239" t="s">
        <v>8246</v>
      </c>
      <c r="J8239">
        <v>821.9</v>
      </c>
      <c r="K8239">
        <v>10</v>
      </c>
    </row>
    <row r="8240" spans="2:11" x14ac:dyDescent="0.2">
      <c r="B8240" t="s">
        <v>8247</v>
      </c>
      <c r="C8240">
        <v>822</v>
      </c>
      <c r="D8240">
        <v>1</v>
      </c>
      <c r="F8240" t="s">
        <v>8247</v>
      </c>
      <c r="G8240" t="s">
        <v>8247</v>
      </c>
      <c r="H8240">
        <v>822</v>
      </c>
      <c r="I8240" t="s">
        <v>8247</v>
      </c>
      <c r="J8240">
        <v>822</v>
      </c>
      <c r="K8240">
        <v>1</v>
      </c>
    </row>
    <row r="8241" spans="2:11" x14ac:dyDescent="0.2">
      <c r="B8241" t="s">
        <v>8248</v>
      </c>
      <c r="C8241">
        <v>822.1</v>
      </c>
      <c r="D8241">
        <v>2</v>
      </c>
      <c r="F8241" t="s">
        <v>8248</v>
      </c>
      <c r="G8241" t="s">
        <v>8248</v>
      </c>
      <c r="H8241">
        <v>1644.2</v>
      </c>
      <c r="I8241" t="s">
        <v>8248</v>
      </c>
      <c r="J8241">
        <v>822.1</v>
      </c>
      <c r="K8241">
        <v>2</v>
      </c>
    </row>
    <row r="8242" spans="2:11" x14ac:dyDescent="0.2">
      <c r="B8242" t="s">
        <v>8249</v>
      </c>
      <c r="C8242">
        <v>822.2</v>
      </c>
      <c r="D8242">
        <v>3</v>
      </c>
      <c r="F8242" t="s">
        <v>8249</v>
      </c>
      <c r="G8242" t="s">
        <v>8249</v>
      </c>
      <c r="H8242">
        <v>2466.6000000000004</v>
      </c>
      <c r="I8242" t="s">
        <v>8249</v>
      </c>
      <c r="J8242">
        <v>822.2</v>
      </c>
      <c r="K8242">
        <v>3</v>
      </c>
    </row>
    <row r="8243" spans="2:11" x14ac:dyDescent="0.2">
      <c r="B8243" t="s">
        <v>8250</v>
      </c>
      <c r="C8243">
        <v>822.3</v>
      </c>
      <c r="D8243">
        <v>4</v>
      </c>
      <c r="F8243" t="s">
        <v>8250</v>
      </c>
      <c r="G8243" t="s">
        <v>8250</v>
      </c>
      <c r="H8243">
        <v>3289.2</v>
      </c>
      <c r="I8243" t="s">
        <v>8250</v>
      </c>
      <c r="J8243">
        <v>822.3</v>
      </c>
      <c r="K8243">
        <v>4</v>
      </c>
    </row>
    <row r="8244" spans="2:11" x14ac:dyDescent="0.2">
      <c r="B8244" t="s">
        <v>8251</v>
      </c>
      <c r="C8244">
        <v>822.4</v>
      </c>
      <c r="D8244">
        <v>5</v>
      </c>
      <c r="F8244" t="s">
        <v>8251</v>
      </c>
      <c r="G8244" t="s">
        <v>8251</v>
      </c>
      <c r="H8244">
        <v>4112</v>
      </c>
      <c r="I8244" t="s">
        <v>8251</v>
      </c>
      <c r="J8244">
        <v>822.4</v>
      </c>
      <c r="K8244">
        <v>5</v>
      </c>
    </row>
    <row r="8245" spans="2:11" x14ac:dyDescent="0.2">
      <c r="B8245" t="s">
        <v>8252</v>
      </c>
      <c r="C8245">
        <v>822.5</v>
      </c>
      <c r="D8245">
        <v>6</v>
      </c>
      <c r="F8245" t="s">
        <v>8252</v>
      </c>
      <c r="G8245" t="s">
        <v>8252</v>
      </c>
      <c r="H8245">
        <v>4935</v>
      </c>
      <c r="I8245" t="s">
        <v>8252</v>
      </c>
      <c r="J8245">
        <v>822.5</v>
      </c>
      <c r="K8245">
        <v>6</v>
      </c>
    </row>
    <row r="8246" spans="2:11" x14ac:dyDescent="0.2">
      <c r="B8246" t="s">
        <v>8253</v>
      </c>
      <c r="C8246">
        <v>822.6</v>
      </c>
      <c r="D8246">
        <v>7</v>
      </c>
      <c r="F8246" t="s">
        <v>8253</v>
      </c>
      <c r="G8246" t="s">
        <v>8253</v>
      </c>
      <c r="H8246">
        <v>5758.2</v>
      </c>
      <c r="I8246" t="s">
        <v>8253</v>
      </c>
      <c r="J8246">
        <v>822.6</v>
      </c>
      <c r="K8246">
        <v>7</v>
      </c>
    </row>
    <row r="8247" spans="2:11" x14ac:dyDescent="0.2">
      <c r="B8247" t="s">
        <v>8254</v>
      </c>
      <c r="C8247">
        <v>822.7</v>
      </c>
      <c r="D8247">
        <v>8</v>
      </c>
      <c r="F8247" t="s">
        <v>8254</v>
      </c>
      <c r="G8247" t="s">
        <v>8254</v>
      </c>
      <c r="H8247">
        <v>6581.6</v>
      </c>
      <c r="I8247" t="s">
        <v>8254</v>
      </c>
      <c r="J8247">
        <v>822.7</v>
      </c>
      <c r="K8247">
        <v>8</v>
      </c>
    </row>
    <row r="8248" spans="2:11" x14ac:dyDescent="0.2">
      <c r="B8248" t="s">
        <v>8255</v>
      </c>
      <c r="C8248">
        <v>822.8</v>
      </c>
      <c r="D8248">
        <v>9</v>
      </c>
      <c r="F8248" t="s">
        <v>8255</v>
      </c>
      <c r="G8248" t="s">
        <v>8255</v>
      </c>
      <c r="H8248">
        <v>7405.2</v>
      </c>
      <c r="I8248" t="s">
        <v>8255</v>
      </c>
      <c r="J8248">
        <v>822.8</v>
      </c>
      <c r="K8248">
        <v>9</v>
      </c>
    </row>
    <row r="8249" spans="2:11" x14ac:dyDescent="0.2">
      <c r="B8249" t="s">
        <v>8256</v>
      </c>
      <c r="C8249">
        <v>822.9</v>
      </c>
      <c r="D8249">
        <v>10</v>
      </c>
      <c r="F8249" t="s">
        <v>8256</v>
      </c>
      <c r="G8249" t="s">
        <v>8256</v>
      </c>
      <c r="H8249">
        <v>8229</v>
      </c>
      <c r="I8249" t="s">
        <v>8256</v>
      </c>
      <c r="J8249">
        <v>822.9</v>
      </c>
      <c r="K8249">
        <v>10</v>
      </c>
    </row>
    <row r="8250" spans="2:11" x14ac:dyDescent="0.2">
      <c r="B8250" t="s">
        <v>8257</v>
      </c>
      <c r="C8250">
        <v>823</v>
      </c>
      <c r="D8250">
        <v>1</v>
      </c>
      <c r="F8250" t="s">
        <v>8257</v>
      </c>
      <c r="G8250" t="s">
        <v>8257</v>
      </c>
      <c r="H8250">
        <v>823</v>
      </c>
      <c r="I8250" t="s">
        <v>8257</v>
      </c>
      <c r="J8250">
        <v>823</v>
      </c>
      <c r="K8250">
        <v>1</v>
      </c>
    </row>
    <row r="8251" spans="2:11" x14ac:dyDescent="0.2">
      <c r="B8251" t="s">
        <v>8258</v>
      </c>
      <c r="C8251">
        <v>823.1</v>
      </c>
      <c r="D8251">
        <v>2</v>
      </c>
      <c r="F8251" t="s">
        <v>8258</v>
      </c>
      <c r="G8251" t="s">
        <v>8258</v>
      </c>
      <c r="H8251">
        <v>1646.2</v>
      </c>
      <c r="I8251" t="s">
        <v>8258</v>
      </c>
      <c r="J8251">
        <v>823.1</v>
      </c>
      <c r="K8251">
        <v>2</v>
      </c>
    </row>
    <row r="8252" spans="2:11" x14ac:dyDescent="0.2">
      <c r="B8252" t="s">
        <v>8259</v>
      </c>
      <c r="C8252">
        <v>823.2</v>
      </c>
      <c r="D8252">
        <v>3</v>
      </c>
      <c r="F8252" t="s">
        <v>8259</v>
      </c>
      <c r="G8252" t="s">
        <v>8259</v>
      </c>
      <c r="H8252">
        <v>2469.6000000000004</v>
      </c>
      <c r="I8252" t="s">
        <v>8259</v>
      </c>
      <c r="J8252">
        <v>823.2</v>
      </c>
      <c r="K8252">
        <v>3</v>
      </c>
    </row>
    <row r="8253" spans="2:11" x14ac:dyDescent="0.2">
      <c r="B8253" t="s">
        <v>8260</v>
      </c>
      <c r="C8253">
        <v>823.3</v>
      </c>
      <c r="D8253">
        <v>4</v>
      </c>
      <c r="F8253" t="s">
        <v>8260</v>
      </c>
      <c r="G8253" t="s">
        <v>8260</v>
      </c>
      <c r="H8253">
        <v>3293.2</v>
      </c>
      <c r="I8253" t="s">
        <v>8260</v>
      </c>
      <c r="J8253">
        <v>823.3</v>
      </c>
      <c r="K8253">
        <v>4</v>
      </c>
    </row>
    <row r="8254" spans="2:11" x14ac:dyDescent="0.2">
      <c r="B8254" t="s">
        <v>8261</v>
      </c>
      <c r="C8254">
        <v>823.4</v>
      </c>
      <c r="D8254">
        <v>5</v>
      </c>
      <c r="F8254" t="s">
        <v>8261</v>
      </c>
      <c r="G8254" t="s">
        <v>8261</v>
      </c>
      <c r="H8254">
        <v>4117</v>
      </c>
      <c r="I8254" t="s">
        <v>8261</v>
      </c>
      <c r="J8254">
        <v>823.4</v>
      </c>
      <c r="K8254">
        <v>5</v>
      </c>
    </row>
    <row r="8255" spans="2:11" x14ac:dyDescent="0.2">
      <c r="B8255" t="s">
        <v>8262</v>
      </c>
      <c r="C8255">
        <v>823.5</v>
      </c>
      <c r="D8255">
        <v>6</v>
      </c>
      <c r="F8255" t="s">
        <v>8262</v>
      </c>
      <c r="G8255" t="s">
        <v>8262</v>
      </c>
      <c r="H8255">
        <v>4941</v>
      </c>
      <c r="I8255" t="s">
        <v>8262</v>
      </c>
      <c r="J8255">
        <v>823.5</v>
      </c>
      <c r="K8255">
        <v>6</v>
      </c>
    </row>
    <row r="8256" spans="2:11" x14ac:dyDescent="0.2">
      <c r="B8256" t="s">
        <v>8263</v>
      </c>
      <c r="C8256">
        <v>823.6</v>
      </c>
      <c r="D8256">
        <v>7</v>
      </c>
      <c r="F8256" t="s">
        <v>8263</v>
      </c>
      <c r="G8256" t="s">
        <v>8263</v>
      </c>
      <c r="H8256">
        <v>5765.2</v>
      </c>
      <c r="I8256" t="s">
        <v>8263</v>
      </c>
      <c r="J8256">
        <v>823.6</v>
      </c>
      <c r="K8256">
        <v>7</v>
      </c>
    </row>
    <row r="8257" spans="2:11" x14ac:dyDescent="0.2">
      <c r="B8257" t="s">
        <v>8264</v>
      </c>
      <c r="C8257">
        <v>823.7</v>
      </c>
      <c r="D8257">
        <v>8</v>
      </c>
      <c r="F8257" t="s">
        <v>8264</v>
      </c>
      <c r="G8257" t="s">
        <v>8264</v>
      </c>
      <c r="H8257">
        <v>6589.6</v>
      </c>
      <c r="I8257" t="s">
        <v>8264</v>
      </c>
      <c r="J8257">
        <v>823.7</v>
      </c>
      <c r="K8257">
        <v>8</v>
      </c>
    </row>
    <row r="8258" spans="2:11" x14ac:dyDescent="0.2">
      <c r="B8258" t="s">
        <v>8265</v>
      </c>
      <c r="C8258">
        <v>823.8</v>
      </c>
      <c r="D8258">
        <v>9</v>
      </c>
      <c r="F8258" t="s">
        <v>8265</v>
      </c>
      <c r="G8258" t="s">
        <v>8265</v>
      </c>
      <c r="H8258">
        <v>7414.2</v>
      </c>
      <c r="I8258" t="s">
        <v>8265</v>
      </c>
      <c r="J8258">
        <v>823.8</v>
      </c>
      <c r="K8258">
        <v>9</v>
      </c>
    </row>
    <row r="8259" spans="2:11" x14ac:dyDescent="0.2">
      <c r="B8259" t="s">
        <v>8266</v>
      </c>
      <c r="C8259">
        <v>823.9</v>
      </c>
      <c r="D8259">
        <v>10</v>
      </c>
      <c r="F8259" t="s">
        <v>8266</v>
      </c>
      <c r="G8259" t="s">
        <v>8266</v>
      </c>
      <c r="H8259">
        <v>8239</v>
      </c>
      <c r="I8259" t="s">
        <v>8266</v>
      </c>
      <c r="J8259">
        <v>823.9</v>
      </c>
      <c r="K8259">
        <v>10</v>
      </c>
    </row>
    <row r="8260" spans="2:11" x14ac:dyDescent="0.2">
      <c r="B8260" t="s">
        <v>8267</v>
      </c>
      <c r="C8260">
        <v>824</v>
      </c>
      <c r="D8260">
        <v>1</v>
      </c>
      <c r="F8260" t="s">
        <v>8267</v>
      </c>
      <c r="G8260" t="s">
        <v>8267</v>
      </c>
      <c r="H8260">
        <v>824</v>
      </c>
      <c r="I8260" t="s">
        <v>8267</v>
      </c>
      <c r="J8260">
        <v>824</v>
      </c>
      <c r="K8260">
        <v>1</v>
      </c>
    </row>
    <row r="8261" spans="2:11" x14ac:dyDescent="0.2">
      <c r="B8261" t="s">
        <v>8268</v>
      </c>
      <c r="C8261">
        <v>824.1</v>
      </c>
      <c r="D8261">
        <v>2</v>
      </c>
      <c r="F8261" t="s">
        <v>8268</v>
      </c>
      <c r="G8261" t="s">
        <v>8268</v>
      </c>
      <c r="H8261">
        <v>1648.2</v>
      </c>
      <c r="I8261" t="s">
        <v>8268</v>
      </c>
      <c r="J8261">
        <v>824.1</v>
      </c>
      <c r="K8261">
        <v>2</v>
      </c>
    </row>
    <row r="8262" spans="2:11" x14ac:dyDescent="0.2">
      <c r="B8262" t="s">
        <v>8269</v>
      </c>
      <c r="C8262">
        <v>824.2</v>
      </c>
      <c r="D8262">
        <v>3</v>
      </c>
      <c r="F8262" t="s">
        <v>8269</v>
      </c>
      <c r="G8262" t="s">
        <v>8269</v>
      </c>
      <c r="H8262">
        <v>2472.6000000000004</v>
      </c>
      <c r="I8262" t="s">
        <v>8269</v>
      </c>
      <c r="J8262">
        <v>824.2</v>
      </c>
      <c r="K8262">
        <v>3</v>
      </c>
    </row>
    <row r="8263" spans="2:11" x14ac:dyDescent="0.2">
      <c r="B8263" t="s">
        <v>8270</v>
      </c>
      <c r="C8263">
        <v>824.3</v>
      </c>
      <c r="D8263">
        <v>4</v>
      </c>
      <c r="F8263" t="s">
        <v>8270</v>
      </c>
      <c r="G8263" t="s">
        <v>8270</v>
      </c>
      <c r="H8263">
        <v>3297.2</v>
      </c>
      <c r="I8263" t="s">
        <v>8270</v>
      </c>
      <c r="J8263">
        <v>824.3</v>
      </c>
      <c r="K8263">
        <v>4</v>
      </c>
    </row>
    <row r="8264" spans="2:11" x14ac:dyDescent="0.2">
      <c r="B8264" t="s">
        <v>8271</v>
      </c>
      <c r="C8264">
        <v>824.4</v>
      </c>
      <c r="D8264">
        <v>5</v>
      </c>
      <c r="F8264" t="s">
        <v>8271</v>
      </c>
      <c r="G8264" t="s">
        <v>8271</v>
      </c>
      <c r="H8264">
        <v>4122</v>
      </c>
      <c r="I8264" t="s">
        <v>8271</v>
      </c>
      <c r="J8264">
        <v>824.4</v>
      </c>
      <c r="K8264">
        <v>5</v>
      </c>
    </row>
    <row r="8265" spans="2:11" x14ac:dyDescent="0.2">
      <c r="B8265" t="s">
        <v>8272</v>
      </c>
      <c r="C8265">
        <v>824.5</v>
      </c>
      <c r="D8265">
        <v>6</v>
      </c>
      <c r="F8265" t="s">
        <v>8272</v>
      </c>
      <c r="G8265" t="s">
        <v>8272</v>
      </c>
      <c r="H8265">
        <v>4947</v>
      </c>
      <c r="I8265" t="s">
        <v>8272</v>
      </c>
      <c r="J8265">
        <v>824.5</v>
      </c>
      <c r="K8265">
        <v>6</v>
      </c>
    </row>
    <row r="8266" spans="2:11" x14ac:dyDescent="0.2">
      <c r="B8266" t="s">
        <v>8273</v>
      </c>
      <c r="C8266">
        <v>824.6</v>
      </c>
      <c r="D8266">
        <v>7</v>
      </c>
      <c r="F8266" t="s">
        <v>8273</v>
      </c>
      <c r="G8266" t="s">
        <v>8273</v>
      </c>
      <c r="H8266">
        <v>5772.2</v>
      </c>
      <c r="I8266" t="s">
        <v>8273</v>
      </c>
      <c r="J8266">
        <v>824.6</v>
      </c>
      <c r="K8266">
        <v>7</v>
      </c>
    </row>
    <row r="8267" spans="2:11" x14ac:dyDescent="0.2">
      <c r="B8267" t="s">
        <v>8274</v>
      </c>
      <c r="C8267">
        <v>824.7</v>
      </c>
      <c r="D8267">
        <v>8</v>
      </c>
      <c r="F8267" t="s">
        <v>8274</v>
      </c>
      <c r="G8267" t="s">
        <v>8274</v>
      </c>
      <c r="H8267">
        <v>6597.6</v>
      </c>
      <c r="I8267" t="s">
        <v>8274</v>
      </c>
      <c r="J8267">
        <v>824.7</v>
      </c>
      <c r="K8267">
        <v>8</v>
      </c>
    </row>
    <row r="8268" spans="2:11" x14ac:dyDescent="0.2">
      <c r="B8268" t="s">
        <v>8275</v>
      </c>
      <c r="C8268">
        <v>824.8</v>
      </c>
      <c r="D8268">
        <v>9</v>
      </c>
      <c r="F8268" t="s">
        <v>8275</v>
      </c>
      <c r="G8268" t="s">
        <v>8275</v>
      </c>
      <c r="H8268">
        <v>7423.2</v>
      </c>
      <c r="I8268" t="s">
        <v>8275</v>
      </c>
      <c r="J8268">
        <v>824.8</v>
      </c>
      <c r="K8268">
        <v>9</v>
      </c>
    </row>
    <row r="8269" spans="2:11" x14ac:dyDescent="0.2">
      <c r="B8269" t="s">
        <v>8276</v>
      </c>
      <c r="C8269">
        <v>824.9</v>
      </c>
      <c r="D8269">
        <v>10</v>
      </c>
      <c r="F8269" t="s">
        <v>8276</v>
      </c>
      <c r="G8269" t="s">
        <v>8276</v>
      </c>
      <c r="H8269">
        <v>8249</v>
      </c>
      <c r="I8269" t="s">
        <v>8276</v>
      </c>
      <c r="J8269">
        <v>824.9</v>
      </c>
      <c r="K8269">
        <v>10</v>
      </c>
    </row>
    <row r="8270" spans="2:11" x14ac:dyDescent="0.2">
      <c r="B8270" t="s">
        <v>8277</v>
      </c>
      <c r="C8270">
        <v>825</v>
      </c>
      <c r="D8270">
        <v>1</v>
      </c>
      <c r="F8270" t="s">
        <v>8277</v>
      </c>
      <c r="G8270" t="s">
        <v>8277</v>
      </c>
      <c r="H8270">
        <v>825</v>
      </c>
      <c r="I8270" t="s">
        <v>8277</v>
      </c>
      <c r="J8270">
        <v>825</v>
      </c>
      <c r="K8270">
        <v>1</v>
      </c>
    </row>
    <row r="8271" spans="2:11" x14ac:dyDescent="0.2">
      <c r="B8271" t="s">
        <v>8278</v>
      </c>
      <c r="C8271">
        <v>825.1</v>
      </c>
      <c r="D8271">
        <v>2</v>
      </c>
      <c r="F8271" t="s">
        <v>8278</v>
      </c>
      <c r="G8271" t="s">
        <v>8278</v>
      </c>
      <c r="H8271">
        <v>1650.2</v>
      </c>
      <c r="I8271" t="s">
        <v>8278</v>
      </c>
      <c r="J8271">
        <v>825.1</v>
      </c>
      <c r="K8271">
        <v>2</v>
      </c>
    </row>
    <row r="8272" spans="2:11" x14ac:dyDescent="0.2">
      <c r="B8272" t="s">
        <v>8279</v>
      </c>
      <c r="C8272">
        <v>825.2</v>
      </c>
      <c r="D8272">
        <v>3</v>
      </c>
      <c r="F8272" t="s">
        <v>8279</v>
      </c>
      <c r="G8272" t="s">
        <v>8279</v>
      </c>
      <c r="H8272">
        <v>2475.6000000000004</v>
      </c>
      <c r="I8272" t="s">
        <v>8279</v>
      </c>
      <c r="J8272">
        <v>825.2</v>
      </c>
      <c r="K8272">
        <v>3</v>
      </c>
    </row>
    <row r="8273" spans="2:11" x14ac:dyDescent="0.2">
      <c r="B8273" t="s">
        <v>8280</v>
      </c>
      <c r="C8273">
        <v>825.3</v>
      </c>
      <c r="D8273">
        <v>4</v>
      </c>
      <c r="F8273" t="s">
        <v>8280</v>
      </c>
      <c r="G8273" t="s">
        <v>8280</v>
      </c>
      <c r="H8273">
        <v>3301.2</v>
      </c>
      <c r="I8273" t="s">
        <v>8280</v>
      </c>
      <c r="J8273">
        <v>825.3</v>
      </c>
      <c r="K8273">
        <v>4</v>
      </c>
    </row>
    <row r="8274" spans="2:11" x14ac:dyDescent="0.2">
      <c r="B8274" t="s">
        <v>8281</v>
      </c>
      <c r="C8274">
        <v>825.4</v>
      </c>
      <c r="D8274">
        <v>5</v>
      </c>
      <c r="F8274" t="s">
        <v>8281</v>
      </c>
      <c r="G8274" t="s">
        <v>8281</v>
      </c>
      <c r="H8274">
        <v>4127</v>
      </c>
      <c r="I8274" t="s">
        <v>8281</v>
      </c>
      <c r="J8274">
        <v>825.4</v>
      </c>
      <c r="K8274">
        <v>5</v>
      </c>
    </row>
    <row r="8275" spans="2:11" x14ac:dyDescent="0.2">
      <c r="B8275" t="s">
        <v>8282</v>
      </c>
      <c r="C8275">
        <v>825.5</v>
      </c>
      <c r="D8275">
        <v>6</v>
      </c>
      <c r="F8275" t="s">
        <v>8282</v>
      </c>
      <c r="G8275" t="s">
        <v>8282</v>
      </c>
      <c r="H8275">
        <v>4953</v>
      </c>
      <c r="I8275" t="s">
        <v>8282</v>
      </c>
      <c r="J8275">
        <v>825.5</v>
      </c>
      <c r="K8275">
        <v>6</v>
      </c>
    </row>
    <row r="8276" spans="2:11" x14ac:dyDescent="0.2">
      <c r="B8276" t="s">
        <v>8283</v>
      </c>
      <c r="C8276">
        <v>825.6</v>
      </c>
      <c r="D8276">
        <v>7</v>
      </c>
      <c r="F8276" t="s">
        <v>8283</v>
      </c>
      <c r="G8276" t="s">
        <v>8283</v>
      </c>
      <c r="H8276">
        <v>5779.2</v>
      </c>
      <c r="I8276" t="s">
        <v>8283</v>
      </c>
      <c r="J8276">
        <v>825.6</v>
      </c>
      <c r="K8276">
        <v>7</v>
      </c>
    </row>
    <row r="8277" spans="2:11" x14ac:dyDescent="0.2">
      <c r="B8277" t="s">
        <v>8284</v>
      </c>
      <c r="C8277">
        <v>825.7</v>
      </c>
      <c r="D8277">
        <v>8</v>
      </c>
      <c r="F8277" t="s">
        <v>8284</v>
      </c>
      <c r="G8277" t="s">
        <v>8284</v>
      </c>
      <c r="H8277">
        <v>6605.6</v>
      </c>
      <c r="I8277" t="s">
        <v>8284</v>
      </c>
      <c r="J8277">
        <v>825.7</v>
      </c>
      <c r="K8277">
        <v>8</v>
      </c>
    </row>
    <row r="8278" spans="2:11" x14ac:dyDescent="0.2">
      <c r="B8278" t="s">
        <v>8285</v>
      </c>
      <c r="C8278">
        <v>825.8</v>
      </c>
      <c r="D8278">
        <v>9</v>
      </c>
      <c r="F8278" t="s">
        <v>8285</v>
      </c>
      <c r="G8278" t="s">
        <v>8285</v>
      </c>
      <c r="H8278">
        <v>7432.2</v>
      </c>
      <c r="I8278" t="s">
        <v>8285</v>
      </c>
      <c r="J8278">
        <v>825.8</v>
      </c>
      <c r="K8278">
        <v>9</v>
      </c>
    </row>
    <row r="8279" spans="2:11" x14ac:dyDescent="0.2">
      <c r="B8279" t="s">
        <v>8286</v>
      </c>
      <c r="C8279">
        <v>825.9</v>
      </c>
      <c r="D8279">
        <v>10</v>
      </c>
      <c r="F8279" t="s">
        <v>8286</v>
      </c>
      <c r="G8279" t="s">
        <v>8286</v>
      </c>
      <c r="H8279">
        <v>8259</v>
      </c>
      <c r="I8279" t="s">
        <v>8286</v>
      </c>
      <c r="J8279">
        <v>825.9</v>
      </c>
      <c r="K8279">
        <v>10</v>
      </c>
    </row>
    <row r="8280" spans="2:11" x14ac:dyDescent="0.2">
      <c r="B8280" t="s">
        <v>8287</v>
      </c>
      <c r="C8280">
        <v>826</v>
      </c>
      <c r="D8280">
        <v>1</v>
      </c>
      <c r="F8280" t="s">
        <v>8287</v>
      </c>
      <c r="G8280" t="s">
        <v>8287</v>
      </c>
      <c r="H8280">
        <v>826</v>
      </c>
      <c r="I8280" t="s">
        <v>8287</v>
      </c>
      <c r="J8280">
        <v>826</v>
      </c>
      <c r="K8280">
        <v>1</v>
      </c>
    </row>
    <row r="8281" spans="2:11" x14ac:dyDescent="0.2">
      <c r="B8281" t="s">
        <v>8288</v>
      </c>
      <c r="C8281">
        <v>826.1</v>
      </c>
      <c r="D8281">
        <v>2</v>
      </c>
      <c r="F8281" t="s">
        <v>8288</v>
      </c>
      <c r="G8281" t="s">
        <v>8288</v>
      </c>
      <c r="H8281">
        <v>1652.2</v>
      </c>
      <c r="I8281" t="s">
        <v>8288</v>
      </c>
      <c r="J8281">
        <v>826.1</v>
      </c>
      <c r="K8281">
        <v>2</v>
      </c>
    </row>
    <row r="8282" spans="2:11" x14ac:dyDescent="0.2">
      <c r="B8282" t="s">
        <v>8289</v>
      </c>
      <c r="C8282">
        <v>826.2</v>
      </c>
      <c r="D8282">
        <v>3</v>
      </c>
      <c r="F8282" t="s">
        <v>8289</v>
      </c>
      <c r="G8282" t="s">
        <v>8289</v>
      </c>
      <c r="H8282">
        <v>2478.6000000000004</v>
      </c>
      <c r="I8282" t="s">
        <v>8289</v>
      </c>
      <c r="J8282">
        <v>826.2</v>
      </c>
      <c r="K8282">
        <v>3</v>
      </c>
    </row>
    <row r="8283" spans="2:11" x14ac:dyDescent="0.2">
      <c r="B8283" t="s">
        <v>8290</v>
      </c>
      <c r="C8283">
        <v>826.3</v>
      </c>
      <c r="D8283">
        <v>4</v>
      </c>
      <c r="F8283" t="s">
        <v>8290</v>
      </c>
      <c r="G8283" t="s">
        <v>8290</v>
      </c>
      <c r="H8283">
        <v>3305.2</v>
      </c>
      <c r="I8283" t="s">
        <v>8290</v>
      </c>
      <c r="J8283">
        <v>826.3</v>
      </c>
      <c r="K8283">
        <v>4</v>
      </c>
    </row>
    <row r="8284" spans="2:11" x14ac:dyDescent="0.2">
      <c r="B8284" t="s">
        <v>8291</v>
      </c>
      <c r="C8284">
        <v>826.4</v>
      </c>
      <c r="D8284">
        <v>5</v>
      </c>
      <c r="F8284" t="s">
        <v>8291</v>
      </c>
      <c r="G8284" t="s">
        <v>8291</v>
      </c>
      <c r="H8284">
        <v>4132</v>
      </c>
      <c r="I8284" t="s">
        <v>8291</v>
      </c>
      <c r="J8284">
        <v>826.4</v>
      </c>
      <c r="K8284">
        <v>5</v>
      </c>
    </row>
    <row r="8285" spans="2:11" x14ac:dyDescent="0.2">
      <c r="B8285" t="s">
        <v>8292</v>
      </c>
      <c r="C8285">
        <v>826.5</v>
      </c>
      <c r="D8285">
        <v>6</v>
      </c>
      <c r="F8285" t="s">
        <v>8292</v>
      </c>
      <c r="G8285" t="s">
        <v>8292</v>
      </c>
      <c r="H8285">
        <v>4959</v>
      </c>
      <c r="I8285" t="s">
        <v>8292</v>
      </c>
      <c r="J8285">
        <v>826.5</v>
      </c>
      <c r="K8285">
        <v>6</v>
      </c>
    </row>
    <row r="8286" spans="2:11" x14ac:dyDescent="0.2">
      <c r="B8286" t="s">
        <v>8293</v>
      </c>
      <c r="C8286">
        <v>826.6</v>
      </c>
      <c r="D8286">
        <v>7</v>
      </c>
      <c r="F8286" t="s">
        <v>8293</v>
      </c>
      <c r="G8286" t="s">
        <v>8293</v>
      </c>
      <c r="H8286">
        <v>5786.2</v>
      </c>
      <c r="I8286" t="s">
        <v>8293</v>
      </c>
      <c r="J8286">
        <v>826.6</v>
      </c>
      <c r="K8286">
        <v>7</v>
      </c>
    </row>
    <row r="8287" spans="2:11" x14ac:dyDescent="0.2">
      <c r="B8287" t="s">
        <v>8294</v>
      </c>
      <c r="C8287">
        <v>826.7</v>
      </c>
      <c r="D8287">
        <v>8</v>
      </c>
      <c r="F8287" t="s">
        <v>8294</v>
      </c>
      <c r="G8287" t="s">
        <v>8294</v>
      </c>
      <c r="H8287">
        <v>6613.6</v>
      </c>
      <c r="I8287" t="s">
        <v>8294</v>
      </c>
      <c r="J8287">
        <v>826.7</v>
      </c>
      <c r="K8287">
        <v>8</v>
      </c>
    </row>
    <row r="8288" spans="2:11" x14ac:dyDescent="0.2">
      <c r="B8288" t="s">
        <v>8295</v>
      </c>
      <c r="C8288">
        <v>826.8</v>
      </c>
      <c r="D8288">
        <v>9</v>
      </c>
      <c r="F8288" t="s">
        <v>8295</v>
      </c>
      <c r="G8288" t="s">
        <v>8295</v>
      </c>
      <c r="H8288">
        <v>7441.2</v>
      </c>
      <c r="I8288" t="s">
        <v>8295</v>
      </c>
      <c r="J8288">
        <v>826.8</v>
      </c>
      <c r="K8288">
        <v>9</v>
      </c>
    </row>
    <row r="8289" spans="2:11" x14ac:dyDescent="0.2">
      <c r="B8289" t="s">
        <v>8296</v>
      </c>
      <c r="C8289">
        <v>826.9</v>
      </c>
      <c r="D8289">
        <v>10</v>
      </c>
      <c r="F8289" t="s">
        <v>8296</v>
      </c>
      <c r="G8289" t="s">
        <v>8296</v>
      </c>
      <c r="H8289">
        <v>8269</v>
      </c>
      <c r="I8289" t="s">
        <v>8296</v>
      </c>
      <c r="J8289">
        <v>826.9</v>
      </c>
      <c r="K8289">
        <v>10</v>
      </c>
    </row>
    <row r="8290" spans="2:11" x14ac:dyDescent="0.2">
      <c r="B8290" t="s">
        <v>8297</v>
      </c>
      <c r="C8290">
        <v>827</v>
      </c>
      <c r="D8290">
        <v>1</v>
      </c>
      <c r="F8290" t="s">
        <v>8297</v>
      </c>
      <c r="G8290" t="s">
        <v>8297</v>
      </c>
      <c r="H8290">
        <v>827</v>
      </c>
      <c r="I8290" t="s">
        <v>8297</v>
      </c>
      <c r="J8290">
        <v>827</v>
      </c>
      <c r="K8290">
        <v>1</v>
      </c>
    </row>
    <row r="8291" spans="2:11" x14ac:dyDescent="0.2">
      <c r="B8291" t="s">
        <v>8298</v>
      </c>
      <c r="C8291">
        <v>827.1</v>
      </c>
      <c r="D8291">
        <v>2</v>
      </c>
      <c r="F8291" t="s">
        <v>8298</v>
      </c>
      <c r="G8291" t="s">
        <v>8298</v>
      </c>
      <c r="H8291">
        <v>1654.2</v>
      </c>
      <c r="I8291" t="s">
        <v>8298</v>
      </c>
      <c r="J8291">
        <v>827.1</v>
      </c>
      <c r="K8291">
        <v>2</v>
      </c>
    </row>
    <row r="8292" spans="2:11" x14ac:dyDescent="0.2">
      <c r="B8292" t="s">
        <v>8299</v>
      </c>
      <c r="C8292">
        <v>827.2</v>
      </c>
      <c r="D8292">
        <v>3</v>
      </c>
      <c r="F8292" t="s">
        <v>8299</v>
      </c>
      <c r="G8292" t="s">
        <v>8299</v>
      </c>
      <c r="H8292">
        <v>2481.6000000000004</v>
      </c>
      <c r="I8292" t="s">
        <v>8299</v>
      </c>
      <c r="J8292">
        <v>827.2</v>
      </c>
      <c r="K8292">
        <v>3</v>
      </c>
    </row>
    <row r="8293" spans="2:11" x14ac:dyDescent="0.2">
      <c r="B8293" t="s">
        <v>8300</v>
      </c>
      <c r="C8293">
        <v>827.3</v>
      </c>
      <c r="D8293">
        <v>4</v>
      </c>
      <c r="F8293" t="s">
        <v>8300</v>
      </c>
      <c r="G8293" t="s">
        <v>8300</v>
      </c>
      <c r="H8293">
        <v>3309.2</v>
      </c>
      <c r="I8293" t="s">
        <v>8300</v>
      </c>
      <c r="J8293">
        <v>827.3</v>
      </c>
      <c r="K8293">
        <v>4</v>
      </c>
    </row>
    <row r="8294" spans="2:11" x14ac:dyDescent="0.2">
      <c r="B8294" t="s">
        <v>8301</v>
      </c>
      <c r="C8294">
        <v>827.4</v>
      </c>
      <c r="D8294">
        <v>5</v>
      </c>
      <c r="F8294" t="s">
        <v>8301</v>
      </c>
      <c r="G8294" t="s">
        <v>8301</v>
      </c>
      <c r="H8294">
        <v>4137</v>
      </c>
      <c r="I8294" t="s">
        <v>8301</v>
      </c>
      <c r="J8294">
        <v>827.4</v>
      </c>
      <c r="K8294">
        <v>5</v>
      </c>
    </row>
    <row r="8295" spans="2:11" x14ac:dyDescent="0.2">
      <c r="B8295" t="s">
        <v>8302</v>
      </c>
      <c r="C8295">
        <v>827.5</v>
      </c>
      <c r="D8295">
        <v>6</v>
      </c>
      <c r="F8295" t="s">
        <v>8302</v>
      </c>
      <c r="G8295" t="s">
        <v>8302</v>
      </c>
      <c r="H8295">
        <v>4965</v>
      </c>
      <c r="I8295" t="s">
        <v>8302</v>
      </c>
      <c r="J8295">
        <v>827.5</v>
      </c>
      <c r="K8295">
        <v>6</v>
      </c>
    </row>
    <row r="8296" spans="2:11" x14ac:dyDescent="0.2">
      <c r="B8296" t="s">
        <v>8303</v>
      </c>
      <c r="C8296">
        <v>827.6</v>
      </c>
      <c r="D8296">
        <v>7</v>
      </c>
      <c r="F8296" t="s">
        <v>8303</v>
      </c>
      <c r="G8296" t="s">
        <v>8303</v>
      </c>
      <c r="H8296">
        <v>5793.2</v>
      </c>
      <c r="I8296" t="s">
        <v>8303</v>
      </c>
      <c r="J8296">
        <v>827.6</v>
      </c>
      <c r="K8296">
        <v>7</v>
      </c>
    </row>
    <row r="8297" spans="2:11" x14ac:dyDescent="0.2">
      <c r="B8297" t="s">
        <v>8304</v>
      </c>
      <c r="C8297">
        <v>827.7</v>
      </c>
      <c r="D8297">
        <v>8</v>
      </c>
      <c r="F8297" t="s">
        <v>8304</v>
      </c>
      <c r="G8297" t="s">
        <v>8304</v>
      </c>
      <c r="H8297">
        <v>6621.6</v>
      </c>
      <c r="I8297" t="s">
        <v>8304</v>
      </c>
      <c r="J8297">
        <v>827.7</v>
      </c>
      <c r="K8297">
        <v>8</v>
      </c>
    </row>
    <row r="8298" spans="2:11" x14ac:dyDescent="0.2">
      <c r="B8298" t="s">
        <v>8305</v>
      </c>
      <c r="C8298">
        <v>827.8</v>
      </c>
      <c r="D8298">
        <v>9</v>
      </c>
      <c r="F8298" t="s">
        <v>8305</v>
      </c>
      <c r="G8298" t="s">
        <v>8305</v>
      </c>
      <c r="H8298">
        <v>7450.2</v>
      </c>
      <c r="I8298" t="s">
        <v>8305</v>
      </c>
      <c r="J8298">
        <v>827.8</v>
      </c>
      <c r="K8298">
        <v>9</v>
      </c>
    </row>
    <row r="8299" spans="2:11" x14ac:dyDescent="0.2">
      <c r="B8299" t="s">
        <v>8306</v>
      </c>
      <c r="C8299">
        <v>827.9</v>
      </c>
      <c r="D8299">
        <v>10</v>
      </c>
      <c r="F8299" t="s">
        <v>8306</v>
      </c>
      <c r="G8299" t="s">
        <v>8306</v>
      </c>
      <c r="H8299">
        <v>8279</v>
      </c>
      <c r="I8299" t="s">
        <v>8306</v>
      </c>
      <c r="J8299">
        <v>827.9</v>
      </c>
      <c r="K8299">
        <v>10</v>
      </c>
    </row>
    <row r="8300" spans="2:11" x14ac:dyDescent="0.2">
      <c r="B8300" t="s">
        <v>8307</v>
      </c>
      <c r="C8300">
        <v>828</v>
      </c>
      <c r="D8300">
        <v>1</v>
      </c>
      <c r="F8300" t="s">
        <v>8307</v>
      </c>
      <c r="G8300" t="s">
        <v>8307</v>
      </c>
      <c r="H8300">
        <v>828</v>
      </c>
      <c r="I8300" t="s">
        <v>8307</v>
      </c>
      <c r="J8300">
        <v>828</v>
      </c>
      <c r="K8300">
        <v>1</v>
      </c>
    </row>
    <row r="8301" spans="2:11" x14ac:dyDescent="0.2">
      <c r="B8301" t="s">
        <v>8308</v>
      </c>
      <c r="C8301">
        <v>828.1</v>
      </c>
      <c r="D8301">
        <v>2</v>
      </c>
      <c r="F8301" t="s">
        <v>8308</v>
      </c>
      <c r="G8301" t="s">
        <v>8308</v>
      </c>
      <c r="H8301">
        <v>1656.2</v>
      </c>
      <c r="I8301" t="s">
        <v>8308</v>
      </c>
      <c r="J8301">
        <v>828.1</v>
      </c>
      <c r="K8301">
        <v>2</v>
      </c>
    </row>
    <row r="8302" spans="2:11" x14ac:dyDescent="0.2">
      <c r="B8302" t="s">
        <v>8309</v>
      </c>
      <c r="C8302">
        <v>828.2</v>
      </c>
      <c r="D8302">
        <v>3</v>
      </c>
      <c r="F8302" t="s">
        <v>8309</v>
      </c>
      <c r="G8302" t="s">
        <v>8309</v>
      </c>
      <c r="H8302">
        <v>2484.6000000000004</v>
      </c>
      <c r="I8302" t="s">
        <v>8309</v>
      </c>
      <c r="J8302">
        <v>828.2</v>
      </c>
      <c r="K8302">
        <v>3</v>
      </c>
    </row>
    <row r="8303" spans="2:11" x14ac:dyDescent="0.2">
      <c r="B8303" t="s">
        <v>8310</v>
      </c>
      <c r="C8303">
        <v>828.3</v>
      </c>
      <c r="D8303">
        <v>4</v>
      </c>
      <c r="F8303" t="s">
        <v>8310</v>
      </c>
      <c r="G8303" t="s">
        <v>8310</v>
      </c>
      <c r="H8303">
        <v>3313.2</v>
      </c>
      <c r="I8303" t="s">
        <v>8310</v>
      </c>
      <c r="J8303">
        <v>828.3</v>
      </c>
      <c r="K8303">
        <v>4</v>
      </c>
    </row>
    <row r="8304" spans="2:11" x14ac:dyDescent="0.2">
      <c r="B8304" t="s">
        <v>8311</v>
      </c>
      <c r="C8304">
        <v>828.4</v>
      </c>
      <c r="D8304">
        <v>5</v>
      </c>
      <c r="F8304" t="s">
        <v>8311</v>
      </c>
      <c r="G8304" t="s">
        <v>8311</v>
      </c>
      <c r="H8304">
        <v>4142</v>
      </c>
      <c r="I8304" t="s">
        <v>8311</v>
      </c>
      <c r="J8304">
        <v>828.4</v>
      </c>
      <c r="K8304">
        <v>5</v>
      </c>
    </row>
    <row r="8305" spans="2:11" x14ac:dyDescent="0.2">
      <c r="B8305" t="s">
        <v>8312</v>
      </c>
      <c r="C8305">
        <v>828.5</v>
      </c>
      <c r="D8305">
        <v>6</v>
      </c>
      <c r="F8305" t="s">
        <v>8312</v>
      </c>
      <c r="G8305" t="s">
        <v>8312</v>
      </c>
      <c r="H8305">
        <v>4971</v>
      </c>
      <c r="I8305" t="s">
        <v>8312</v>
      </c>
      <c r="J8305">
        <v>828.5</v>
      </c>
      <c r="K8305">
        <v>6</v>
      </c>
    </row>
    <row r="8306" spans="2:11" x14ac:dyDescent="0.2">
      <c r="B8306" t="s">
        <v>8313</v>
      </c>
      <c r="C8306">
        <v>828.6</v>
      </c>
      <c r="D8306">
        <v>7</v>
      </c>
      <c r="F8306" t="s">
        <v>8313</v>
      </c>
      <c r="G8306" t="s">
        <v>8313</v>
      </c>
      <c r="H8306">
        <v>5800.2</v>
      </c>
      <c r="I8306" t="s">
        <v>8313</v>
      </c>
      <c r="J8306">
        <v>828.6</v>
      </c>
      <c r="K8306">
        <v>7</v>
      </c>
    </row>
    <row r="8307" spans="2:11" x14ac:dyDescent="0.2">
      <c r="B8307" t="s">
        <v>8314</v>
      </c>
      <c r="C8307">
        <v>828.7</v>
      </c>
      <c r="D8307">
        <v>8</v>
      </c>
      <c r="F8307" t="s">
        <v>8314</v>
      </c>
      <c r="G8307" t="s">
        <v>8314</v>
      </c>
      <c r="H8307">
        <v>6629.6</v>
      </c>
      <c r="I8307" t="s">
        <v>8314</v>
      </c>
      <c r="J8307">
        <v>828.7</v>
      </c>
      <c r="K8307">
        <v>8</v>
      </c>
    </row>
    <row r="8308" spans="2:11" x14ac:dyDescent="0.2">
      <c r="B8308" t="s">
        <v>8315</v>
      </c>
      <c r="C8308">
        <v>828.8</v>
      </c>
      <c r="D8308">
        <v>9</v>
      </c>
      <c r="F8308" t="s">
        <v>8315</v>
      </c>
      <c r="G8308" t="s">
        <v>8315</v>
      </c>
      <c r="H8308">
        <v>7459.2</v>
      </c>
      <c r="I8308" t="s">
        <v>8315</v>
      </c>
      <c r="J8308">
        <v>828.8</v>
      </c>
      <c r="K8308">
        <v>9</v>
      </c>
    </row>
    <row r="8309" spans="2:11" x14ac:dyDescent="0.2">
      <c r="B8309" t="s">
        <v>8316</v>
      </c>
      <c r="C8309">
        <v>828.9</v>
      </c>
      <c r="D8309">
        <v>10</v>
      </c>
      <c r="F8309" t="s">
        <v>8316</v>
      </c>
      <c r="G8309" t="s">
        <v>8316</v>
      </c>
      <c r="H8309">
        <v>8289</v>
      </c>
      <c r="I8309" t="s">
        <v>8316</v>
      </c>
      <c r="J8309">
        <v>828.9</v>
      </c>
      <c r="K8309">
        <v>10</v>
      </c>
    </row>
    <row r="8310" spans="2:11" x14ac:dyDescent="0.2">
      <c r="B8310" t="s">
        <v>8317</v>
      </c>
      <c r="C8310">
        <v>829</v>
      </c>
      <c r="D8310">
        <v>1</v>
      </c>
      <c r="F8310" t="s">
        <v>8317</v>
      </c>
      <c r="G8310" t="s">
        <v>8317</v>
      </c>
      <c r="H8310">
        <v>829</v>
      </c>
      <c r="I8310" t="s">
        <v>8317</v>
      </c>
      <c r="J8310">
        <v>829</v>
      </c>
      <c r="K8310">
        <v>1</v>
      </c>
    </row>
    <row r="8311" spans="2:11" x14ac:dyDescent="0.2">
      <c r="B8311" t="s">
        <v>8318</v>
      </c>
      <c r="C8311">
        <v>829.1</v>
      </c>
      <c r="D8311">
        <v>2</v>
      </c>
      <c r="F8311" t="s">
        <v>8318</v>
      </c>
      <c r="G8311" t="s">
        <v>8318</v>
      </c>
      <c r="H8311">
        <v>1658.2</v>
      </c>
      <c r="I8311" t="s">
        <v>8318</v>
      </c>
      <c r="J8311">
        <v>829.1</v>
      </c>
      <c r="K8311">
        <v>2</v>
      </c>
    </row>
    <row r="8312" spans="2:11" x14ac:dyDescent="0.2">
      <c r="B8312" t="s">
        <v>8319</v>
      </c>
      <c r="C8312">
        <v>829.2</v>
      </c>
      <c r="D8312">
        <v>3</v>
      </c>
      <c r="F8312" t="s">
        <v>8319</v>
      </c>
      <c r="G8312" t="s">
        <v>8319</v>
      </c>
      <c r="H8312">
        <v>2487.6000000000004</v>
      </c>
      <c r="I8312" t="s">
        <v>8319</v>
      </c>
      <c r="J8312">
        <v>829.2</v>
      </c>
      <c r="K8312">
        <v>3</v>
      </c>
    </row>
    <row r="8313" spans="2:11" x14ac:dyDescent="0.2">
      <c r="B8313" t="s">
        <v>8320</v>
      </c>
      <c r="C8313">
        <v>829.3</v>
      </c>
      <c r="D8313">
        <v>4</v>
      </c>
      <c r="F8313" t="s">
        <v>8320</v>
      </c>
      <c r="G8313" t="s">
        <v>8320</v>
      </c>
      <c r="H8313">
        <v>3317.2</v>
      </c>
      <c r="I8313" t="s">
        <v>8320</v>
      </c>
      <c r="J8313">
        <v>829.3</v>
      </c>
      <c r="K8313">
        <v>4</v>
      </c>
    </row>
    <row r="8314" spans="2:11" x14ac:dyDescent="0.2">
      <c r="B8314" t="s">
        <v>8321</v>
      </c>
      <c r="C8314">
        <v>829.4</v>
      </c>
      <c r="D8314">
        <v>5</v>
      </c>
      <c r="F8314" t="s">
        <v>8321</v>
      </c>
      <c r="G8314" t="s">
        <v>8321</v>
      </c>
      <c r="H8314">
        <v>4147</v>
      </c>
      <c r="I8314" t="s">
        <v>8321</v>
      </c>
      <c r="J8314">
        <v>829.4</v>
      </c>
      <c r="K8314">
        <v>5</v>
      </c>
    </row>
    <row r="8315" spans="2:11" x14ac:dyDescent="0.2">
      <c r="B8315" t="s">
        <v>8322</v>
      </c>
      <c r="C8315">
        <v>829.5</v>
      </c>
      <c r="D8315">
        <v>6</v>
      </c>
      <c r="F8315" t="s">
        <v>8322</v>
      </c>
      <c r="G8315" t="s">
        <v>8322</v>
      </c>
      <c r="H8315">
        <v>4977</v>
      </c>
      <c r="I8315" t="s">
        <v>8322</v>
      </c>
      <c r="J8315">
        <v>829.5</v>
      </c>
      <c r="K8315">
        <v>6</v>
      </c>
    </row>
    <row r="8316" spans="2:11" x14ac:dyDescent="0.2">
      <c r="B8316" t="s">
        <v>8323</v>
      </c>
      <c r="C8316">
        <v>829.6</v>
      </c>
      <c r="D8316">
        <v>7</v>
      </c>
      <c r="F8316" t="s">
        <v>8323</v>
      </c>
      <c r="G8316" t="s">
        <v>8323</v>
      </c>
      <c r="H8316">
        <v>5807.2</v>
      </c>
      <c r="I8316" t="s">
        <v>8323</v>
      </c>
      <c r="J8316">
        <v>829.6</v>
      </c>
      <c r="K8316">
        <v>7</v>
      </c>
    </row>
    <row r="8317" spans="2:11" x14ac:dyDescent="0.2">
      <c r="B8317" t="s">
        <v>8324</v>
      </c>
      <c r="C8317">
        <v>829.7</v>
      </c>
      <c r="D8317">
        <v>8</v>
      </c>
      <c r="F8317" t="s">
        <v>8324</v>
      </c>
      <c r="G8317" t="s">
        <v>8324</v>
      </c>
      <c r="H8317">
        <v>6637.6</v>
      </c>
      <c r="I8317" t="s">
        <v>8324</v>
      </c>
      <c r="J8317">
        <v>829.7</v>
      </c>
      <c r="K8317">
        <v>8</v>
      </c>
    </row>
    <row r="8318" spans="2:11" x14ac:dyDescent="0.2">
      <c r="B8318" t="s">
        <v>8325</v>
      </c>
      <c r="C8318">
        <v>829.8</v>
      </c>
      <c r="D8318">
        <v>9</v>
      </c>
      <c r="F8318" t="s">
        <v>8325</v>
      </c>
      <c r="G8318" t="s">
        <v>8325</v>
      </c>
      <c r="H8318">
        <v>7468.2</v>
      </c>
      <c r="I8318" t="s">
        <v>8325</v>
      </c>
      <c r="J8318">
        <v>829.8</v>
      </c>
      <c r="K8318">
        <v>9</v>
      </c>
    </row>
    <row r="8319" spans="2:11" x14ac:dyDescent="0.2">
      <c r="B8319" t="s">
        <v>8326</v>
      </c>
      <c r="C8319">
        <v>829.9</v>
      </c>
      <c r="D8319">
        <v>10</v>
      </c>
      <c r="F8319" t="s">
        <v>8326</v>
      </c>
      <c r="G8319" t="s">
        <v>8326</v>
      </c>
      <c r="H8319">
        <v>8299</v>
      </c>
      <c r="I8319" t="s">
        <v>8326</v>
      </c>
      <c r="J8319">
        <v>829.9</v>
      </c>
      <c r="K8319">
        <v>10</v>
      </c>
    </row>
    <row r="8320" spans="2:11" x14ac:dyDescent="0.2">
      <c r="B8320" t="s">
        <v>8327</v>
      </c>
      <c r="C8320">
        <v>830</v>
      </c>
      <c r="D8320">
        <v>1</v>
      </c>
      <c r="F8320" t="s">
        <v>8327</v>
      </c>
      <c r="G8320" t="s">
        <v>8327</v>
      </c>
      <c r="H8320">
        <v>830</v>
      </c>
      <c r="I8320" t="s">
        <v>8327</v>
      </c>
      <c r="J8320">
        <v>830</v>
      </c>
      <c r="K8320">
        <v>1</v>
      </c>
    </row>
    <row r="8321" spans="2:11" x14ac:dyDescent="0.2">
      <c r="B8321" t="s">
        <v>8328</v>
      </c>
      <c r="C8321">
        <v>830.1</v>
      </c>
      <c r="D8321">
        <v>2</v>
      </c>
      <c r="F8321" t="s">
        <v>8328</v>
      </c>
      <c r="G8321" t="s">
        <v>8328</v>
      </c>
      <c r="H8321">
        <v>1660.2</v>
      </c>
      <c r="I8321" t="s">
        <v>8328</v>
      </c>
      <c r="J8321">
        <v>830.1</v>
      </c>
      <c r="K8321">
        <v>2</v>
      </c>
    </row>
    <row r="8322" spans="2:11" x14ac:dyDescent="0.2">
      <c r="B8322" t="s">
        <v>8329</v>
      </c>
      <c r="C8322">
        <v>830.2</v>
      </c>
      <c r="D8322">
        <v>3</v>
      </c>
      <c r="F8322" t="s">
        <v>8329</v>
      </c>
      <c r="G8322" t="s">
        <v>8329</v>
      </c>
      <c r="H8322">
        <v>2490.6000000000004</v>
      </c>
      <c r="I8322" t="s">
        <v>8329</v>
      </c>
      <c r="J8322">
        <v>830.2</v>
      </c>
      <c r="K8322">
        <v>3</v>
      </c>
    </row>
    <row r="8323" spans="2:11" x14ac:dyDescent="0.2">
      <c r="B8323" t="s">
        <v>8330</v>
      </c>
      <c r="C8323">
        <v>830.3</v>
      </c>
      <c r="D8323">
        <v>4</v>
      </c>
      <c r="F8323" t="s">
        <v>8330</v>
      </c>
      <c r="G8323" t="s">
        <v>8330</v>
      </c>
      <c r="H8323">
        <v>3321.2</v>
      </c>
      <c r="I8323" t="s">
        <v>8330</v>
      </c>
      <c r="J8323">
        <v>830.3</v>
      </c>
      <c r="K8323">
        <v>4</v>
      </c>
    </row>
    <row r="8324" spans="2:11" x14ac:dyDescent="0.2">
      <c r="B8324" t="s">
        <v>8331</v>
      </c>
      <c r="C8324">
        <v>830.4</v>
      </c>
      <c r="D8324">
        <v>5</v>
      </c>
      <c r="F8324" t="s">
        <v>8331</v>
      </c>
      <c r="G8324" t="s">
        <v>8331</v>
      </c>
      <c r="H8324">
        <v>4152</v>
      </c>
      <c r="I8324" t="s">
        <v>8331</v>
      </c>
      <c r="J8324">
        <v>830.4</v>
      </c>
      <c r="K8324">
        <v>5</v>
      </c>
    </row>
    <row r="8325" spans="2:11" x14ac:dyDescent="0.2">
      <c r="B8325" t="s">
        <v>8332</v>
      </c>
      <c r="C8325">
        <v>830.5</v>
      </c>
      <c r="D8325">
        <v>6</v>
      </c>
      <c r="F8325" t="s">
        <v>8332</v>
      </c>
      <c r="G8325" t="s">
        <v>8332</v>
      </c>
      <c r="H8325">
        <v>4983</v>
      </c>
      <c r="I8325" t="s">
        <v>8332</v>
      </c>
      <c r="J8325">
        <v>830.5</v>
      </c>
      <c r="K8325">
        <v>6</v>
      </c>
    </row>
    <row r="8326" spans="2:11" x14ac:dyDescent="0.2">
      <c r="B8326" t="s">
        <v>8333</v>
      </c>
      <c r="C8326">
        <v>830.6</v>
      </c>
      <c r="D8326">
        <v>7</v>
      </c>
      <c r="F8326" t="s">
        <v>8333</v>
      </c>
      <c r="G8326" t="s">
        <v>8333</v>
      </c>
      <c r="H8326">
        <v>5814.2</v>
      </c>
      <c r="I8326" t="s">
        <v>8333</v>
      </c>
      <c r="J8326">
        <v>830.6</v>
      </c>
      <c r="K8326">
        <v>7</v>
      </c>
    </row>
    <row r="8327" spans="2:11" x14ac:dyDescent="0.2">
      <c r="B8327" t="s">
        <v>8334</v>
      </c>
      <c r="C8327">
        <v>830.7</v>
      </c>
      <c r="D8327">
        <v>8</v>
      </c>
      <c r="F8327" t="s">
        <v>8334</v>
      </c>
      <c r="G8327" t="s">
        <v>8334</v>
      </c>
      <c r="H8327">
        <v>6645.6</v>
      </c>
      <c r="I8327" t="s">
        <v>8334</v>
      </c>
      <c r="J8327">
        <v>830.7</v>
      </c>
      <c r="K8327">
        <v>8</v>
      </c>
    </row>
    <row r="8328" spans="2:11" x14ac:dyDescent="0.2">
      <c r="B8328" t="s">
        <v>8335</v>
      </c>
      <c r="C8328">
        <v>830.8</v>
      </c>
      <c r="D8328">
        <v>9</v>
      </c>
      <c r="F8328" t="s">
        <v>8335</v>
      </c>
      <c r="G8328" t="s">
        <v>8335</v>
      </c>
      <c r="H8328">
        <v>7477.2</v>
      </c>
      <c r="I8328" t="s">
        <v>8335</v>
      </c>
      <c r="J8328">
        <v>830.8</v>
      </c>
      <c r="K8328">
        <v>9</v>
      </c>
    </row>
    <row r="8329" spans="2:11" x14ac:dyDescent="0.2">
      <c r="B8329" t="s">
        <v>8336</v>
      </c>
      <c r="C8329">
        <v>830.9</v>
      </c>
      <c r="D8329">
        <v>10</v>
      </c>
      <c r="F8329" t="s">
        <v>8336</v>
      </c>
      <c r="G8329" t="s">
        <v>8336</v>
      </c>
      <c r="H8329">
        <v>8309</v>
      </c>
      <c r="I8329" t="s">
        <v>8336</v>
      </c>
      <c r="J8329">
        <v>830.9</v>
      </c>
      <c r="K8329">
        <v>10</v>
      </c>
    </row>
    <row r="8330" spans="2:11" x14ac:dyDescent="0.2">
      <c r="B8330" t="s">
        <v>8337</v>
      </c>
      <c r="C8330">
        <v>831</v>
      </c>
      <c r="D8330">
        <v>1</v>
      </c>
      <c r="F8330" t="s">
        <v>8337</v>
      </c>
      <c r="G8330" t="s">
        <v>8337</v>
      </c>
      <c r="H8330">
        <v>831</v>
      </c>
      <c r="I8330" t="s">
        <v>8337</v>
      </c>
      <c r="J8330">
        <v>831</v>
      </c>
      <c r="K8330">
        <v>1</v>
      </c>
    </row>
    <row r="8331" spans="2:11" x14ac:dyDescent="0.2">
      <c r="B8331" t="s">
        <v>8338</v>
      </c>
      <c r="C8331">
        <v>831.1</v>
      </c>
      <c r="D8331">
        <v>2</v>
      </c>
      <c r="F8331" t="s">
        <v>8338</v>
      </c>
      <c r="G8331" t="s">
        <v>8338</v>
      </c>
      <c r="H8331">
        <v>1662.2</v>
      </c>
      <c r="I8331" t="s">
        <v>8338</v>
      </c>
      <c r="J8331">
        <v>831.1</v>
      </c>
      <c r="K8331">
        <v>2</v>
      </c>
    </row>
    <row r="8332" spans="2:11" x14ac:dyDescent="0.2">
      <c r="B8332" t="s">
        <v>8339</v>
      </c>
      <c r="C8332">
        <v>831.2</v>
      </c>
      <c r="D8332">
        <v>3</v>
      </c>
      <c r="F8332" t="s">
        <v>8339</v>
      </c>
      <c r="G8332" t="s">
        <v>8339</v>
      </c>
      <c r="H8332">
        <v>2493.6000000000004</v>
      </c>
      <c r="I8332" t="s">
        <v>8339</v>
      </c>
      <c r="J8332">
        <v>831.2</v>
      </c>
      <c r="K8332">
        <v>3</v>
      </c>
    </row>
    <row r="8333" spans="2:11" x14ac:dyDescent="0.2">
      <c r="B8333" t="s">
        <v>8340</v>
      </c>
      <c r="C8333">
        <v>831.3</v>
      </c>
      <c r="D8333">
        <v>4</v>
      </c>
      <c r="F8333" t="s">
        <v>8340</v>
      </c>
      <c r="G8333" t="s">
        <v>8340</v>
      </c>
      <c r="H8333">
        <v>3325.2</v>
      </c>
      <c r="I8333" t="s">
        <v>8340</v>
      </c>
      <c r="J8333">
        <v>831.3</v>
      </c>
      <c r="K8333">
        <v>4</v>
      </c>
    </row>
    <row r="8334" spans="2:11" x14ac:dyDescent="0.2">
      <c r="B8334" t="s">
        <v>8341</v>
      </c>
      <c r="C8334">
        <v>831.4</v>
      </c>
      <c r="D8334">
        <v>5</v>
      </c>
      <c r="F8334" t="s">
        <v>8341</v>
      </c>
      <c r="G8334" t="s">
        <v>8341</v>
      </c>
      <c r="H8334">
        <v>4157</v>
      </c>
      <c r="I8334" t="s">
        <v>8341</v>
      </c>
      <c r="J8334">
        <v>831.4</v>
      </c>
      <c r="K8334">
        <v>5</v>
      </c>
    </row>
    <row r="8335" spans="2:11" x14ac:dyDescent="0.2">
      <c r="B8335" t="s">
        <v>8342</v>
      </c>
      <c r="C8335">
        <v>831.5</v>
      </c>
      <c r="D8335">
        <v>6</v>
      </c>
      <c r="F8335" t="s">
        <v>8342</v>
      </c>
      <c r="G8335" t="s">
        <v>8342</v>
      </c>
      <c r="H8335">
        <v>4989</v>
      </c>
      <c r="I8335" t="s">
        <v>8342</v>
      </c>
      <c r="J8335">
        <v>831.5</v>
      </c>
      <c r="K8335">
        <v>6</v>
      </c>
    </row>
    <row r="8336" spans="2:11" x14ac:dyDescent="0.2">
      <c r="B8336" t="s">
        <v>8343</v>
      </c>
      <c r="C8336">
        <v>831.6</v>
      </c>
      <c r="D8336">
        <v>7</v>
      </c>
      <c r="F8336" t="s">
        <v>8343</v>
      </c>
      <c r="G8336" t="s">
        <v>8343</v>
      </c>
      <c r="H8336">
        <v>5821.2</v>
      </c>
      <c r="I8336" t="s">
        <v>8343</v>
      </c>
      <c r="J8336">
        <v>831.6</v>
      </c>
      <c r="K8336">
        <v>7</v>
      </c>
    </row>
    <row r="8337" spans="2:11" x14ac:dyDescent="0.2">
      <c r="B8337" t="s">
        <v>8344</v>
      </c>
      <c r="C8337">
        <v>831.7</v>
      </c>
      <c r="D8337">
        <v>8</v>
      </c>
      <c r="F8337" t="s">
        <v>8344</v>
      </c>
      <c r="G8337" t="s">
        <v>8344</v>
      </c>
      <c r="H8337">
        <v>6653.6</v>
      </c>
      <c r="I8337" t="s">
        <v>8344</v>
      </c>
      <c r="J8337">
        <v>831.7</v>
      </c>
      <c r="K8337">
        <v>8</v>
      </c>
    </row>
    <row r="8338" spans="2:11" x14ac:dyDescent="0.2">
      <c r="B8338" t="s">
        <v>8345</v>
      </c>
      <c r="C8338">
        <v>831.8</v>
      </c>
      <c r="D8338">
        <v>9</v>
      </c>
      <c r="F8338" t="s">
        <v>8345</v>
      </c>
      <c r="G8338" t="s">
        <v>8345</v>
      </c>
      <c r="H8338">
        <v>7486.2</v>
      </c>
      <c r="I8338" t="s">
        <v>8345</v>
      </c>
      <c r="J8338">
        <v>831.8</v>
      </c>
      <c r="K8338">
        <v>9</v>
      </c>
    </row>
    <row r="8339" spans="2:11" x14ac:dyDescent="0.2">
      <c r="B8339" t="s">
        <v>8346</v>
      </c>
      <c r="C8339">
        <v>831.9</v>
      </c>
      <c r="D8339">
        <v>10</v>
      </c>
      <c r="F8339" t="s">
        <v>8346</v>
      </c>
      <c r="G8339" t="s">
        <v>8346</v>
      </c>
      <c r="H8339">
        <v>8319</v>
      </c>
      <c r="I8339" t="s">
        <v>8346</v>
      </c>
      <c r="J8339">
        <v>831.9</v>
      </c>
      <c r="K8339">
        <v>10</v>
      </c>
    </row>
    <row r="8340" spans="2:11" x14ac:dyDescent="0.2">
      <c r="B8340" t="s">
        <v>8347</v>
      </c>
      <c r="C8340">
        <v>832</v>
      </c>
      <c r="D8340">
        <v>1</v>
      </c>
      <c r="F8340" t="s">
        <v>8347</v>
      </c>
      <c r="G8340" t="s">
        <v>8347</v>
      </c>
      <c r="H8340">
        <v>832</v>
      </c>
      <c r="I8340" t="s">
        <v>8347</v>
      </c>
      <c r="J8340">
        <v>832</v>
      </c>
      <c r="K8340">
        <v>1</v>
      </c>
    </row>
    <row r="8341" spans="2:11" x14ac:dyDescent="0.2">
      <c r="B8341" t="s">
        <v>8348</v>
      </c>
      <c r="C8341">
        <v>832.1</v>
      </c>
      <c r="D8341">
        <v>2</v>
      </c>
      <c r="F8341" t="s">
        <v>8348</v>
      </c>
      <c r="G8341" t="s">
        <v>8348</v>
      </c>
      <c r="H8341">
        <v>1664.2</v>
      </c>
      <c r="I8341" t="s">
        <v>8348</v>
      </c>
      <c r="J8341">
        <v>832.1</v>
      </c>
      <c r="K8341">
        <v>2</v>
      </c>
    </row>
    <row r="8342" spans="2:11" x14ac:dyDescent="0.2">
      <c r="B8342" t="s">
        <v>8349</v>
      </c>
      <c r="C8342">
        <v>832.2</v>
      </c>
      <c r="D8342">
        <v>3</v>
      </c>
      <c r="F8342" t="s">
        <v>8349</v>
      </c>
      <c r="G8342" t="s">
        <v>8349</v>
      </c>
      <c r="H8342">
        <v>2496.6000000000004</v>
      </c>
      <c r="I8342" t="s">
        <v>8349</v>
      </c>
      <c r="J8342">
        <v>832.2</v>
      </c>
      <c r="K8342">
        <v>3</v>
      </c>
    </row>
    <row r="8343" spans="2:11" x14ac:dyDescent="0.2">
      <c r="B8343" t="s">
        <v>8350</v>
      </c>
      <c r="C8343">
        <v>832.3</v>
      </c>
      <c r="D8343">
        <v>4</v>
      </c>
      <c r="F8343" t="s">
        <v>8350</v>
      </c>
      <c r="G8343" t="s">
        <v>8350</v>
      </c>
      <c r="H8343">
        <v>3329.2</v>
      </c>
      <c r="I8343" t="s">
        <v>8350</v>
      </c>
      <c r="J8343">
        <v>832.3</v>
      </c>
      <c r="K8343">
        <v>4</v>
      </c>
    </row>
    <row r="8344" spans="2:11" x14ac:dyDescent="0.2">
      <c r="B8344" t="s">
        <v>8351</v>
      </c>
      <c r="C8344">
        <v>832.4</v>
      </c>
      <c r="D8344">
        <v>5</v>
      </c>
      <c r="F8344" t="s">
        <v>8351</v>
      </c>
      <c r="G8344" t="s">
        <v>8351</v>
      </c>
      <c r="H8344">
        <v>4162</v>
      </c>
      <c r="I8344" t="s">
        <v>8351</v>
      </c>
      <c r="J8344">
        <v>832.4</v>
      </c>
      <c r="K8344">
        <v>5</v>
      </c>
    </row>
    <row r="8345" spans="2:11" x14ac:dyDescent="0.2">
      <c r="B8345" t="s">
        <v>8352</v>
      </c>
      <c r="C8345">
        <v>832.5</v>
      </c>
      <c r="D8345">
        <v>6</v>
      </c>
      <c r="F8345" t="s">
        <v>8352</v>
      </c>
      <c r="G8345" t="s">
        <v>8352</v>
      </c>
      <c r="H8345">
        <v>4995</v>
      </c>
      <c r="I8345" t="s">
        <v>8352</v>
      </c>
      <c r="J8345">
        <v>832.5</v>
      </c>
      <c r="K8345">
        <v>6</v>
      </c>
    </row>
    <row r="8346" spans="2:11" x14ac:dyDescent="0.2">
      <c r="B8346" t="s">
        <v>8353</v>
      </c>
      <c r="C8346">
        <v>832.6</v>
      </c>
      <c r="D8346">
        <v>7</v>
      </c>
      <c r="F8346" t="s">
        <v>8353</v>
      </c>
      <c r="G8346" t="s">
        <v>8353</v>
      </c>
      <c r="H8346">
        <v>5828.2</v>
      </c>
      <c r="I8346" t="s">
        <v>8353</v>
      </c>
      <c r="J8346">
        <v>832.6</v>
      </c>
      <c r="K8346">
        <v>7</v>
      </c>
    </row>
    <row r="8347" spans="2:11" x14ac:dyDescent="0.2">
      <c r="B8347" t="s">
        <v>8354</v>
      </c>
      <c r="C8347">
        <v>832.7</v>
      </c>
      <c r="D8347">
        <v>8</v>
      </c>
      <c r="F8347" t="s">
        <v>8354</v>
      </c>
      <c r="G8347" t="s">
        <v>8354</v>
      </c>
      <c r="H8347">
        <v>6661.6</v>
      </c>
      <c r="I8347" t="s">
        <v>8354</v>
      </c>
      <c r="J8347">
        <v>832.7</v>
      </c>
      <c r="K8347">
        <v>8</v>
      </c>
    </row>
    <row r="8348" spans="2:11" x14ac:dyDescent="0.2">
      <c r="B8348" t="s">
        <v>8355</v>
      </c>
      <c r="C8348">
        <v>832.8</v>
      </c>
      <c r="D8348">
        <v>9</v>
      </c>
      <c r="F8348" t="s">
        <v>8355</v>
      </c>
      <c r="G8348" t="s">
        <v>8355</v>
      </c>
      <c r="H8348">
        <v>7495.2</v>
      </c>
      <c r="I8348" t="s">
        <v>8355</v>
      </c>
      <c r="J8348">
        <v>832.8</v>
      </c>
      <c r="K8348">
        <v>9</v>
      </c>
    </row>
    <row r="8349" spans="2:11" x14ac:dyDescent="0.2">
      <c r="B8349" t="s">
        <v>8356</v>
      </c>
      <c r="C8349">
        <v>832.9</v>
      </c>
      <c r="D8349">
        <v>10</v>
      </c>
      <c r="F8349" t="s">
        <v>8356</v>
      </c>
      <c r="G8349" t="s">
        <v>8356</v>
      </c>
      <c r="H8349">
        <v>8329</v>
      </c>
      <c r="I8349" t="s">
        <v>8356</v>
      </c>
      <c r="J8349">
        <v>832.9</v>
      </c>
      <c r="K8349">
        <v>10</v>
      </c>
    </row>
    <row r="8350" spans="2:11" x14ac:dyDescent="0.2">
      <c r="B8350" t="s">
        <v>8357</v>
      </c>
      <c r="C8350">
        <v>833</v>
      </c>
      <c r="D8350">
        <v>1</v>
      </c>
      <c r="F8350" t="s">
        <v>8357</v>
      </c>
      <c r="G8350" t="s">
        <v>8357</v>
      </c>
      <c r="H8350">
        <v>833</v>
      </c>
      <c r="I8350" t="s">
        <v>8357</v>
      </c>
      <c r="J8350">
        <v>833</v>
      </c>
      <c r="K8350">
        <v>1</v>
      </c>
    </row>
    <row r="8351" spans="2:11" x14ac:dyDescent="0.2">
      <c r="B8351" t="s">
        <v>8358</v>
      </c>
      <c r="C8351">
        <v>833.1</v>
      </c>
      <c r="D8351">
        <v>2</v>
      </c>
      <c r="F8351" t="s">
        <v>8358</v>
      </c>
      <c r="G8351" t="s">
        <v>8358</v>
      </c>
      <c r="H8351">
        <v>1666.2</v>
      </c>
      <c r="I8351" t="s">
        <v>8358</v>
      </c>
      <c r="J8351">
        <v>833.1</v>
      </c>
      <c r="K8351">
        <v>2</v>
      </c>
    </row>
    <row r="8352" spans="2:11" x14ac:dyDescent="0.2">
      <c r="B8352" t="s">
        <v>8359</v>
      </c>
      <c r="C8352">
        <v>833.2</v>
      </c>
      <c r="D8352">
        <v>3</v>
      </c>
      <c r="F8352" t="s">
        <v>8359</v>
      </c>
      <c r="G8352" t="s">
        <v>8359</v>
      </c>
      <c r="H8352">
        <v>2499.6000000000004</v>
      </c>
      <c r="I8352" t="s">
        <v>8359</v>
      </c>
      <c r="J8352">
        <v>833.2</v>
      </c>
      <c r="K8352">
        <v>3</v>
      </c>
    </row>
    <row r="8353" spans="2:11" x14ac:dyDescent="0.2">
      <c r="B8353" t="s">
        <v>8360</v>
      </c>
      <c r="C8353">
        <v>833.3</v>
      </c>
      <c r="D8353">
        <v>4</v>
      </c>
      <c r="F8353" t="s">
        <v>8360</v>
      </c>
      <c r="G8353" t="s">
        <v>8360</v>
      </c>
      <c r="H8353">
        <v>3333.2</v>
      </c>
      <c r="I8353" t="s">
        <v>8360</v>
      </c>
      <c r="J8353">
        <v>833.3</v>
      </c>
      <c r="K8353">
        <v>4</v>
      </c>
    </row>
    <row r="8354" spans="2:11" x14ac:dyDescent="0.2">
      <c r="B8354" t="s">
        <v>8361</v>
      </c>
      <c r="C8354">
        <v>833.4</v>
      </c>
      <c r="D8354">
        <v>5</v>
      </c>
      <c r="F8354" t="s">
        <v>8361</v>
      </c>
      <c r="G8354" t="s">
        <v>8361</v>
      </c>
      <c r="H8354">
        <v>4167</v>
      </c>
      <c r="I8354" t="s">
        <v>8361</v>
      </c>
      <c r="J8354">
        <v>833.4</v>
      </c>
      <c r="K8354">
        <v>5</v>
      </c>
    </row>
    <row r="8355" spans="2:11" x14ac:dyDescent="0.2">
      <c r="B8355" t="s">
        <v>8362</v>
      </c>
      <c r="C8355">
        <v>833.5</v>
      </c>
      <c r="D8355">
        <v>6</v>
      </c>
      <c r="F8355" t="s">
        <v>8362</v>
      </c>
      <c r="G8355" t="s">
        <v>8362</v>
      </c>
      <c r="H8355">
        <v>5001</v>
      </c>
      <c r="I8355" t="s">
        <v>8362</v>
      </c>
      <c r="J8355">
        <v>833.5</v>
      </c>
      <c r="K8355">
        <v>6</v>
      </c>
    </row>
    <row r="8356" spans="2:11" x14ac:dyDescent="0.2">
      <c r="B8356" t="s">
        <v>8363</v>
      </c>
      <c r="C8356">
        <v>833.6</v>
      </c>
      <c r="D8356">
        <v>7</v>
      </c>
      <c r="F8356" t="s">
        <v>8363</v>
      </c>
      <c r="G8356" t="s">
        <v>8363</v>
      </c>
      <c r="H8356">
        <v>5835.2</v>
      </c>
      <c r="I8356" t="s">
        <v>8363</v>
      </c>
      <c r="J8356">
        <v>833.6</v>
      </c>
      <c r="K8356">
        <v>7</v>
      </c>
    </row>
    <row r="8357" spans="2:11" x14ac:dyDescent="0.2">
      <c r="B8357" t="s">
        <v>8364</v>
      </c>
      <c r="C8357">
        <v>833.7</v>
      </c>
      <c r="D8357">
        <v>8</v>
      </c>
      <c r="F8357" t="s">
        <v>8364</v>
      </c>
      <c r="G8357" t="s">
        <v>8364</v>
      </c>
      <c r="H8357">
        <v>6669.6</v>
      </c>
      <c r="I8357" t="s">
        <v>8364</v>
      </c>
      <c r="J8357">
        <v>833.7</v>
      </c>
      <c r="K8357">
        <v>8</v>
      </c>
    </row>
    <row r="8358" spans="2:11" x14ac:dyDescent="0.2">
      <c r="B8358" t="s">
        <v>8365</v>
      </c>
      <c r="C8358">
        <v>833.8</v>
      </c>
      <c r="D8358">
        <v>9</v>
      </c>
      <c r="F8358" t="s">
        <v>8365</v>
      </c>
      <c r="G8358" t="s">
        <v>8365</v>
      </c>
      <c r="H8358">
        <v>7504.2</v>
      </c>
      <c r="I8358" t="s">
        <v>8365</v>
      </c>
      <c r="J8358">
        <v>833.8</v>
      </c>
      <c r="K8358">
        <v>9</v>
      </c>
    </row>
    <row r="8359" spans="2:11" x14ac:dyDescent="0.2">
      <c r="B8359" t="s">
        <v>8366</v>
      </c>
      <c r="C8359">
        <v>833.9</v>
      </c>
      <c r="D8359">
        <v>10</v>
      </c>
      <c r="F8359" t="s">
        <v>8366</v>
      </c>
      <c r="G8359" t="s">
        <v>8366</v>
      </c>
      <c r="H8359">
        <v>8339</v>
      </c>
      <c r="I8359" t="s">
        <v>8366</v>
      </c>
      <c r="J8359">
        <v>833.9</v>
      </c>
      <c r="K8359">
        <v>10</v>
      </c>
    </row>
    <row r="8360" spans="2:11" x14ac:dyDescent="0.2">
      <c r="B8360" t="s">
        <v>8367</v>
      </c>
      <c r="C8360">
        <v>834</v>
      </c>
      <c r="D8360">
        <v>1</v>
      </c>
      <c r="F8360" t="s">
        <v>8367</v>
      </c>
      <c r="G8360" t="s">
        <v>8367</v>
      </c>
      <c r="H8360">
        <v>834</v>
      </c>
      <c r="I8360" t="s">
        <v>8367</v>
      </c>
      <c r="J8360">
        <v>834</v>
      </c>
      <c r="K8360">
        <v>1</v>
      </c>
    </row>
    <row r="8361" spans="2:11" x14ac:dyDescent="0.2">
      <c r="B8361" t="s">
        <v>8368</v>
      </c>
      <c r="C8361">
        <v>834.1</v>
      </c>
      <c r="D8361">
        <v>2</v>
      </c>
      <c r="F8361" t="s">
        <v>8368</v>
      </c>
      <c r="G8361" t="s">
        <v>8368</v>
      </c>
      <c r="H8361">
        <v>1668.2</v>
      </c>
      <c r="I8361" t="s">
        <v>8368</v>
      </c>
      <c r="J8361">
        <v>834.1</v>
      </c>
      <c r="K8361">
        <v>2</v>
      </c>
    </row>
    <row r="8362" spans="2:11" x14ac:dyDescent="0.2">
      <c r="B8362" t="s">
        <v>8369</v>
      </c>
      <c r="C8362">
        <v>834.2</v>
      </c>
      <c r="D8362">
        <v>3</v>
      </c>
      <c r="F8362" t="s">
        <v>8369</v>
      </c>
      <c r="G8362" t="s">
        <v>8369</v>
      </c>
      <c r="H8362">
        <v>2502.6000000000004</v>
      </c>
      <c r="I8362" t="s">
        <v>8369</v>
      </c>
      <c r="J8362">
        <v>834.2</v>
      </c>
      <c r="K8362">
        <v>3</v>
      </c>
    </row>
    <row r="8363" spans="2:11" x14ac:dyDescent="0.2">
      <c r="B8363" t="s">
        <v>8370</v>
      </c>
      <c r="C8363">
        <v>834.3</v>
      </c>
      <c r="D8363">
        <v>4</v>
      </c>
      <c r="F8363" t="s">
        <v>8370</v>
      </c>
      <c r="G8363" t="s">
        <v>8370</v>
      </c>
      <c r="H8363">
        <v>3337.2</v>
      </c>
      <c r="I8363" t="s">
        <v>8370</v>
      </c>
      <c r="J8363">
        <v>834.3</v>
      </c>
      <c r="K8363">
        <v>4</v>
      </c>
    </row>
    <row r="8364" spans="2:11" x14ac:dyDescent="0.2">
      <c r="B8364" t="s">
        <v>8371</v>
      </c>
      <c r="C8364">
        <v>834.4</v>
      </c>
      <c r="D8364">
        <v>5</v>
      </c>
      <c r="F8364" t="s">
        <v>8371</v>
      </c>
      <c r="G8364" t="s">
        <v>8371</v>
      </c>
      <c r="H8364">
        <v>4172</v>
      </c>
      <c r="I8364" t="s">
        <v>8371</v>
      </c>
      <c r="J8364">
        <v>834.4</v>
      </c>
      <c r="K8364">
        <v>5</v>
      </c>
    </row>
    <row r="8365" spans="2:11" x14ac:dyDescent="0.2">
      <c r="B8365" t="s">
        <v>8372</v>
      </c>
      <c r="C8365">
        <v>834.5</v>
      </c>
      <c r="D8365">
        <v>6</v>
      </c>
      <c r="F8365" t="s">
        <v>8372</v>
      </c>
      <c r="G8365" t="s">
        <v>8372</v>
      </c>
      <c r="H8365">
        <v>5007</v>
      </c>
      <c r="I8365" t="s">
        <v>8372</v>
      </c>
      <c r="J8365">
        <v>834.5</v>
      </c>
      <c r="K8365">
        <v>6</v>
      </c>
    </row>
    <row r="8366" spans="2:11" x14ac:dyDescent="0.2">
      <c r="B8366" t="s">
        <v>8373</v>
      </c>
      <c r="C8366">
        <v>834.6</v>
      </c>
      <c r="D8366">
        <v>7</v>
      </c>
      <c r="F8366" t="s">
        <v>8373</v>
      </c>
      <c r="G8366" t="s">
        <v>8373</v>
      </c>
      <c r="H8366">
        <v>5842.2</v>
      </c>
      <c r="I8366" t="s">
        <v>8373</v>
      </c>
      <c r="J8366">
        <v>834.6</v>
      </c>
      <c r="K8366">
        <v>7</v>
      </c>
    </row>
    <row r="8367" spans="2:11" x14ac:dyDescent="0.2">
      <c r="B8367" t="s">
        <v>8374</v>
      </c>
      <c r="C8367">
        <v>834.7</v>
      </c>
      <c r="D8367">
        <v>8</v>
      </c>
      <c r="F8367" t="s">
        <v>8374</v>
      </c>
      <c r="G8367" t="s">
        <v>8374</v>
      </c>
      <c r="H8367">
        <v>6677.6</v>
      </c>
      <c r="I8367" t="s">
        <v>8374</v>
      </c>
      <c r="J8367">
        <v>834.7</v>
      </c>
      <c r="K8367">
        <v>8</v>
      </c>
    </row>
    <row r="8368" spans="2:11" x14ac:dyDescent="0.2">
      <c r="B8368" t="s">
        <v>8375</v>
      </c>
      <c r="C8368">
        <v>834.8</v>
      </c>
      <c r="D8368">
        <v>9</v>
      </c>
      <c r="F8368" t="s">
        <v>8375</v>
      </c>
      <c r="G8368" t="s">
        <v>8375</v>
      </c>
      <c r="H8368">
        <v>7513.2</v>
      </c>
      <c r="I8368" t="s">
        <v>8375</v>
      </c>
      <c r="J8368">
        <v>834.8</v>
      </c>
      <c r="K8368">
        <v>9</v>
      </c>
    </row>
    <row r="8369" spans="2:11" x14ac:dyDescent="0.2">
      <c r="B8369" t="s">
        <v>8376</v>
      </c>
      <c r="C8369">
        <v>834.9</v>
      </c>
      <c r="D8369">
        <v>10</v>
      </c>
      <c r="F8369" t="s">
        <v>8376</v>
      </c>
      <c r="G8369" t="s">
        <v>8376</v>
      </c>
      <c r="H8369">
        <v>8349</v>
      </c>
      <c r="I8369" t="s">
        <v>8376</v>
      </c>
      <c r="J8369">
        <v>834.9</v>
      </c>
      <c r="K8369">
        <v>10</v>
      </c>
    </row>
    <row r="8370" spans="2:11" x14ac:dyDescent="0.2">
      <c r="B8370" t="s">
        <v>8377</v>
      </c>
      <c r="C8370">
        <v>835</v>
      </c>
      <c r="D8370">
        <v>1</v>
      </c>
      <c r="F8370" t="s">
        <v>8377</v>
      </c>
      <c r="G8370" t="s">
        <v>8377</v>
      </c>
      <c r="H8370">
        <v>835</v>
      </c>
      <c r="I8370" t="s">
        <v>8377</v>
      </c>
      <c r="J8370">
        <v>835</v>
      </c>
      <c r="K8370">
        <v>1</v>
      </c>
    </row>
    <row r="8371" spans="2:11" x14ac:dyDescent="0.2">
      <c r="B8371" t="s">
        <v>8378</v>
      </c>
      <c r="C8371">
        <v>835.1</v>
      </c>
      <c r="D8371">
        <v>2</v>
      </c>
      <c r="F8371" t="s">
        <v>8378</v>
      </c>
      <c r="G8371" t="s">
        <v>8378</v>
      </c>
      <c r="H8371">
        <v>1670.2</v>
      </c>
      <c r="I8371" t="s">
        <v>8378</v>
      </c>
      <c r="J8371">
        <v>835.1</v>
      </c>
      <c r="K8371">
        <v>2</v>
      </c>
    </row>
    <row r="8372" spans="2:11" x14ac:dyDescent="0.2">
      <c r="B8372" t="s">
        <v>8379</v>
      </c>
      <c r="C8372">
        <v>835.2</v>
      </c>
      <c r="D8372">
        <v>3</v>
      </c>
      <c r="F8372" t="s">
        <v>8379</v>
      </c>
      <c r="G8372" t="s">
        <v>8379</v>
      </c>
      <c r="H8372">
        <v>2505.6000000000004</v>
      </c>
      <c r="I8372" t="s">
        <v>8379</v>
      </c>
      <c r="J8372">
        <v>835.2</v>
      </c>
      <c r="K8372">
        <v>3</v>
      </c>
    </row>
    <row r="8373" spans="2:11" x14ac:dyDescent="0.2">
      <c r="B8373" t="s">
        <v>8380</v>
      </c>
      <c r="C8373">
        <v>835.3</v>
      </c>
      <c r="D8373">
        <v>4</v>
      </c>
      <c r="F8373" t="s">
        <v>8380</v>
      </c>
      <c r="G8373" t="s">
        <v>8380</v>
      </c>
      <c r="H8373">
        <v>3341.2</v>
      </c>
      <c r="I8373" t="s">
        <v>8380</v>
      </c>
      <c r="J8373">
        <v>835.3</v>
      </c>
      <c r="K8373">
        <v>4</v>
      </c>
    </row>
    <row r="8374" spans="2:11" x14ac:dyDescent="0.2">
      <c r="B8374" t="s">
        <v>8381</v>
      </c>
      <c r="C8374">
        <v>835.4</v>
      </c>
      <c r="D8374">
        <v>5</v>
      </c>
      <c r="F8374" t="s">
        <v>8381</v>
      </c>
      <c r="G8374" t="s">
        <v>8381</v>
      </c>
      <c r="H8374">
        <v>4177</v>
      </c>
      <c r="I8374" t="s">
        <v>8381</v>
      </c>
      <c r="J8374">
        <v>835.4</v>
      </c>
      <c r="K8374">
        <v>5</v>
      </c>
    </row>
    <row r="8375" spans="2:11" x14ac:dyDescent="0.2">
      <c r="B8375" t="s">
        <v>8382</v>
      </c>
      <c r="C8375">
        <v>835.5</v>
      </c>
      <c r="D8375">
        <v>6</v>
      </c>
      <c r="F8375" t="s">
        <v>8382</v>
      </c>
      <c r="G8375" t="s">
        <v>8382</v>
      </c>
      <c r="H8375">
        <v>5013</v>
      </c>
      <c r="I8375" t="s">
        <v>8382</v>
      </c>
      <c r="J8375">
        <v>835.5</v>
      </c>
      <c r="K8375">
        <v>6</v>
      </c>
    </row>
    <row r="8376" spans="2:11" x14ac:dyDescent="0.2">
      <c r="B8376" t="s">
        <v>8383</v>
      </c>
      <c r="C8376">
        <v>835.6</v>
      </c>
      <c r="D8376">
        <v>7</v>
      </c>
      <c r="F8376" t="s">
        <v>8383</v>
      </c>
      <c r="G8376" t="s">
        <v>8383</v>
      </c>
      <c r="H8376">
        <v>5849.2</v>
      </c>
      <c r="I8376" t="s">
        <v>8383</v>
      </c>
      <c r="J8376">
        <v>835.6</v>
      </c>
      <c r="K8376">
        <v>7</v>
      </c>
    </row>
    <row r="8377" spans="2:11" x14ac:dyDescent="0.2">
      <c r="B8377" t="s">
        <v>8384</v>
      </c>
      <c r="C8377">
        <v>835.7</v>
      </c>
      <c r="D8377">
        <v>8</v>
      </c>
      <c r="F8377" t="s">
        <v>8384</v>
      </c>
      <c r="G8377" t="s">
        <v>8384</v>
      </c>
      <c r="H8377">
        <v>6685.6</v>
      </c>
      <c r="I8377" t="s">
        <v>8384</v>
      </c>
      <c r="J8377">
        <v>835.7</v>
      </c>
      <c r="K8377">
        <v>8</v>
      </c>
    </row>
    <row r="8378" spans="2:11" x14ac:dyDescent="0.2">
      <c r="B8378" t="s">
        <v>8385</v>
      </c>
      <c r="C8378">
        <v>835.8</v>
      </c>
      <c r="D8378">
        <v>9</v>
      </c>
      <c r="F8378" t="s">
        <v>8385</v>
      </c>
      <c r="G8378" t="s">
        <v>8385</v>
      </c>
      <c r="H8378">
        <v>7522.2</v>
      </c>
      <c r="I8378" t="s">
        <v>8385</v>
      </c>
      <c r="J8378">
        <v>835.8</v>
      </c>
      <c r="K8378">
        <v>9</v>
      </c>
    </row>
    <row r="8379" spans="2:11" x14ac:dyDescent="0.2">
      <c r="B8379" t="s">
        <v>8386</v>
      </c>
      <c r="C8379">
        <v>835.9</v>
      </c>
      <c r="D8379">
        <v>10</v>
      </c>
      <c r="F8379" t="s">
        <v>8386</v>
      </c>
      <c r="G8379" t="s">
        <v>8386</v>
      </c>
      <c r="H8379">
        <v>8359</v>
      </c>
      <c r="I8379" t="s">
        <v>8386</v>
      </c>
      <c r="J8379">
        <v>835.9</v>
      </c>
      <c r="K8379">
        <v>10</v>
      </c>
    </row>
    <row r="8380" spans="2:11" x14ac:dyDescent="0.2">
      <c r="B8380" t="s">
        <v>8387</v>
      </c>
      <c r="C8380">
        <v>836</v>
      </c>
      <c r="D8380">
        <v>1</v>
      </c>
      <c r="F8380" t="s">
        <v>8387</v>
      </c>
      <c r="G8380" t="s">
        <v>8387</v>
      </c>
      <c r="H8380">
        <v>836</v>
      </c>
      <c r="I8380" t="s">
        <v>8387</v>
      </c>
      <c r="J8380">
        <v>836</v>
      </c>
      <c r="K8380">
        <v>1</v>
      </c>
    </row>
    <row r="8381" spans="2:11" x14ac:dyDescent="0.2">
      <c r="B8381" t="s">
        <v>8388</v>
      </c>
      <c r="C8381">
        <v>836.1</v>
      </c>
      <c r="D8381">
        <v>2</v>
      </c>
      <c r="F8381" t="s">
        <v>8388</v>
      </c>
      <c r="G8381" t="s">
        <v>8388</v>
      </c>
      <c r="H8381">
        <v>1672.2</v>
      </c>
      <c r="I8381" t="s">
        <v>8388</v>
      </c>
      <c r="J8381">
        <v>836.1</v>
      </c>
      <c r="K8381">
        <v>2</v>
      </c>
    </row>
    <row r="8382" spans="2:11" x14ac:dyDescent="0.2">
      <c r="B8382" t="s">
        <v>8389</v>
      </c>
      <c r="C8382">
        <v>836.2</v>
      </c>
      <c r="D8382">
        <v>3</v>
      </c>
      <c r="F8382" t="s">
        <v>8389</v>
      </c>
      <c r="G8382" t="s">
        <v>8389</v>
      </c>
      <c r="H8382">
        <v>2508.6000000000004</v>
      </c>
      <c r="I8382" t="s">
        <v>8389</v>
      </c>
      <c r="J8382">
        <v>836.2</v>
      </c>
      <c r="K8382">
        <v>3</v>
      </c>
    </row>
    <row r="8383" spans="2:11" x14ac:dyDescent="0.2">
      <c r="B8383" t="s">
        <v>8390</v>
      </c>
      <c r="C8383">
        <v>836.3</v>
      </c>
      <c r="D8383">
        <v>4</v>
      </c>
      <c r="F8383" t="s">
        <v>8390</v>
      </c>
      <c r="G8383" t="s">
        <v>8390</v>
      </c>
      <c r="H8383">
        <v>3345.2</v>
      </c>
      <c r="I8383" t="s">
        <v>8390</v>
      </c>
      <c r="J8383">
        <v>836.3</v>
      </c>
      <c r="K8383">
        <v>4</v>
      </c>
    </row>
    <row r="8384" spans="2:11" x14ac:dyDescent="0.2">
      <c r="B8384" t="s">
        <v>8391</v>
      </c>
      <c r="C8384">
        <v>836.4</v>
      </c>
      <c r="D8384">
        <v>5</v>
      </c>
      <c r="F8384" t="s">
        <v>8391</v>
      </c>
      <c r="G8384" t="s">
        <v>8391</v>
      </c>
      <c r="H8384">
        <v>4182</v>
      </c>
      <c r="I8384" t="s">
        <v>8391</v>
      </c>
      <c r="J8384">
        <v>836.4</v>
      </c>
      <c r="K8384">
        <v>5</v>
      </c>
    </row>
    <row r="8385" spans="2:11" x14ac:dyDescent="0.2">
      <c r="B8385" t="s">
        <v>8392</v>
      </c>
      <c r="C8385">
        <v>836.5</v>
      </c>
      <c r="D8385">
        <v>6</v>
      </c>
      <c r="F8385" t="s">
        <v>8392</v>
      </c>
      <c r="G8385" t="s">
        <v>8392</v>
      </c>
      <c r="H8385">
        <v>5019</v>
      </c>
      <c r="I8385" t="s">
        <v>8392</v>
      </c>
      <c r="J8385">
        <v>836.5</v>
      </c>
      <c r="K8385">
        <v>6</v>
      </c>
    </row>
    <row r="8386" spans="2:11" x14ac:dyDescent="0.2">
      <c r="B8386" t="s">
        <v>8393</v>
      </c>
      <c r="C8386">
        <v>836.6</v>
      </c>
      <c r="D8386">
        <v>7</v>
      </c>
      <c r="F8386" t="s">
        <v>8393</v>
      </c>
      <c r="G8386" t="s">
        <v>8393</v>
      </c>
      <c r="H8386">
        <v>5856.2</v>
      </c>
      <c r="I8386" t="s">
        <v>8393</v>
      </c>
      <c r="J8386">
        <v>836.6</v>
      </c>
      <c r="K8386">
        <v>7</v>
      </c>
    </row>
    <row r="8387" spans="2:11" x14ac:dyDescent="0.2">
      <c r="B8387" t="s">
        <v>8394</v>
      </c>
      <c r="C8387">
        <v>836.7</v>
      </c>
      <c r="D8387">
        <v>8</v>
      </c>
      <c r="F8387" t="s">
        <v>8394</v>
      </c>
      <c r="G8387" t="s">
        <v>8394</v>
      </c>
      <c r="H8387">
        <v>6693.6</v>
      </c>
      <c r="I8387" t="s">
        <v>8394</v>
      </c>
      <c r="J8387">
        <v>836.7</v>
      </c>
      <c r="K8387">
        <v>8</v>
      </c>
    </row>
    <row r="8388" spans="2:11" x14ac:dyDescent="0.2">
      <c r="B8388" t="s">
        <v>8395</v>
      </c>
      <c r="C8388">
        <v>836.8</v>
      </c>
      <c r="D8388">
        <v>9</v>
      </c>
      <c r="F8388" t="s">
        <v>8395</v>
      </c>
      <c r="G8388" t="s">
        <v>8395</v>
      </c>
      <c r="H8388">
        <v>7531.2</v>
      </c>
      <c r="I8388" t="s">
        <v>8395</v>
      </c>
      <c r="J8388">
        <v>836.8</v>
      </c>
      <c r="K8388">
        <v>9</v>
      </c>
    </row>
    <row r="8389" spans="2:11" x14ac:dyDescent="0.2">
      <c r="B8389" t="s">
        <v>8396</v>
      </c>
      <c r="C8389">
        <v>836.9</v>
      </c>
      <c r="D8389">
        <v>10</v>
      </c>
      <c r="F8389" t="s">
        <v>8396</v>
      </c>
      <c r="G8389" t="s">
        <v>8396</v>
      </c>
      <c r="H8389">
        <v>8369</v>
      </c>
      <c r="I8389" t="s">
        <v>8396</v>
      </c>
      <c r="J8389">
        <v>836.9</v>
      </c>
      <c r="K8389">
        <v>10</v>
      </c>
    </row>
    <row r="8390" spans="2:11" x14ac:dyDescent="0.2">
      <c r="B8390" t="s">
        <v>8397</v>
      </c>
      <c r="C8390">
        <v>837</v>
      </c>
      <c r="D8390">
        <v>1</v>
      </c>
      <c r="F8390" t="s">
        <v>8397</v>
      </c>
      <c r="G8390" t="s">
        <v>8397</v>
      </c>
      <c r="H8390">
        <v>837</v>
      </c>
      <c r="I8390" t="s">
        <v>8397</v>
      </c>
      <c r="J8390">
        <v>837</v>
      </c>
      <c r="K8390">
        <v>1</v>
      </c>
    </row>
    <row r="8391" spans="2:11" x14ac:dyDescent="0.2">
      <c r="B8391" t="s">
        <v>8398</v>
      </c>
      <c r="C8391">
        <v>837.1</v>
      </c>
      <c r="D8391">
        <v>2</v>
      </c>
      <c r="F8391" t="s">
        <v>8398</v>
      </c>
      <c r="G8391" t="s">
        <v>8398</v>
      </c>
      <c r="H8391">
        <v>1674.2</v>
      </c>
      <c r="I8391" t="s">
        <v>8398</v>
      </c>
      <c r="J8391">
        <v>837.1</v>
      </c>
      <c r="K8391">
        <v>2</v>
      </c>
    </row>
    <row r="8392" spans="2:11" x14ac:dyDescent="0.2">
      <c r="B8392" t="s">
        <v>8399</v>
      </c>
      <c r="C8392">
        <v>837.2</v>
      </c>
      <c r="D8392">
        <v>3</v>
      </c>
      <c r="F8392" t="s">
        <v>8399</v>
      </c>
      <c r="G8392" t="s">
        <v>8399</v>
      </c>
      <c r="H8392">
        <v>2511.6000000000004</v>
      </c>
      <c r="I8392" t="s">
        <v>8399</v>
      </c>
      <c r="J8392">
        <v>837.2</v>
      </c>
      <c r="K8392">
        <v>3</v>
      </c>
    </row>
    <row r="8393" spans="2:11" x14ac:dyDescent="0.2">
      <c r="B8393" t="s">
        <v>8400</v>
      </c>
      <c r="C8393">
        <v>837.3</v>
      </c>
      <c r="D8393">
        <v>4</v>
      </c>
      <c r="F8393" t="s">
        <v>8400</v>
      </c>
      <c r="G8393" t="s">
        <v>8400</v>
      </c>
      <c r="H8393">
        <v>3349.2</v>
      </c>
      <c r="I8393" t="s">
        <v>8400</v>
      </c>
      <c r="J8393">
        <v>837.3</v>
      </c>
      <c r="K8393">
        <v>4</v>
      </c>
    </row>
    <row r="8394" spans="2:11" x14ac:dyDescent="0.2">
      <c r="B8394" t="s">
        <v>8401</v>
      </c>
      <c r="C8394">
        <v>837.4</v>
      </c>
      <c r="D8394">
        <v>5</v>
      </c>
      <c r="F8394" t="s">
        <v>8401</v>
      </c>
      <c r="G8394" t="s">
        <v>8401</v>
      </c>
      <c r="H8394">
        <v>4187</v>
      </c>
      <c r="I8394" t="s">
        <v>8401</v>
      </c>
      <c r="J8394">
        <v>837.4</v>
      </c>
      <c r="K8394">
        <v>5</v>
      </c>
    </row>
    <row r="8395" spans="2:11" x14ac:dyDescent="0.2">
      <c r="B8395" t="s">
        <v>8402</v>
      </c>
      <c r="C8395">
        <v>837.5</v>
      </c>
      <c r="D8395">
        <v>6</v>
      </c>
      <c r="F8395" t="s">
        <v>8402</v>
      </c>
      <c r="G8395" t="s">
        <v>8402</v>
      </c>
      <c r="H8395">
        <v>5025</v>
      </c>
      <c r="I8395" t="s">
        <v>8402</v>
      </c>
      <c r="J8395">
        <v>837.5</v>
      </c>
      <c r="K8395">
        <v>6</v>
      </c>
    </row>
    <row r="8396" spans="2:11" x14ac:dyDescent="0.2">
      <c r="B8396" t="s">
        <v>8403</v>
      </c>
      <c r="C8396">
        <v>837.6</v>
      </c>
      <c r="D8396">
        <v>7</v>
      </c>
      <c r="F8396" t="s">
        <v>8403</v>
      </c>
      <c r="G8396" t="s">
        <v>8403</v>
      </c>
      <c r="H8396">
        <v>5863.2</v>
      </c>
      <c r="I8396" t="s">
        <v>8403</v>
      </c>
      <c r="J8396">
        <v>837.6</v>
      </c>
      <c r="K8396">
        <v>7</v>
      </c>
    </row>
    <row r="8397" spans="2:11" x14ac:dyDescent="0.2">
      <c r="B8397" t="s">
        <v>8404</v>
      </c>
      <c r="C8397">
        <v>837.7</v>
      </c>
      <c r="D8397">
        <v>8</v>
      </c>
      <c r="F8397" t="s">
        <v>8404</v>
      </c>
      <c r="G8397" t="s">
        <v>8404</v>
      </c>
      <c r="H8397">
        <v>6701.6</v>
      </c>
      <c r="I8397" t="s">
        <v>8404</v>
      </c>
      <c r="J8397">
        <v>837.7</v>
      </c>
      <c r="K8397">
        <v>8</v>
      </c>
    </row>
    <row r="8398" spans="2:11" x14ac:dyDescent="0.2">
      <c r="B8398" t="s">
        <v>8405</v>
      </c>
      <c r="C8398">
        <v>837.8</v>
      </c>
      <c r="D8398">
        <v>9</v>
      </c>
      <c r="F8398" t="s">
        <v>8405</v>
      </c>
      <c r="G8398" t="s">
        <v>8405</v>
      </c>
      <c r="H8398">
        <v>7540.2</v>
      </c>
      <c r="I8398" t="s">
        <v>8405</v>
      </c>
      <c r="J8398">
        <v>837.8</v>
      </c>
      <c r="K8398">
        <v>9</v>
      </c>
    </row>
    <row r="8399" spans="2:11" x14ac:dyDescent="0.2">
      <c r="B8399" t="s">
        <v>8406</v>
      </c>
      <c r="C8399">
        <v>837.9</v>
      </c>
      <c r="D8399">
        <v>10</v>
      </c>
      <c r="F8399" t="s">
        <v>8406</v>
      </c>
      <c r="G8399" t="s">
        <v>8406</v>
      </c>
      <c r="H8399">
        <v>8379</v>
      </c>
      <c r="I8399" t="s">
        <v>8406</v>
      </c>
      <c r="J8399">
        <v>837.9</v>
      </c>
      <c r="K8399">
        <v>10</v>
      </c>
    </row>
    <row r="8400" spans="2:11" x14ac:dyDescent="0.2">
      <c r="B8400" t="s">
        <v>8407</v>
      </c>
      <c r="C8400">
        <v>838</v>
      </c>
      <c r="D8400">
        <v>1</v>
      </c>
      <c r="F8400" t="s">
        <v>8407</v>
      </c>
      <c r="G8400" t="s">
        <v>8407</v>
      </c>
      <c r="H8400">
        <v>838</v>
      </c>
      <c r="I8400" t="s">
        <v>8407</v>
      </c>
      <c r="J8400">
        <v>838</v>
      </c>
      <c r="K8400">
        <v>1</v>
      </c>
    </row>
    <row r="8401" spans="2:11" x14ac:dyDescent="0.2">
      <c r="B8401" t="s">
        <v>8408</v>
      </c>
      <c r="C8401">
        <v>838.1</v>
      </c>
      <c r="D8401">
        <v>2</v>
      </c>
      <c r="F8401" t="s">
        <v>8408</v>
      </c>
      <c r="G8401" t="s">
        <v>8408</v>
      </c>
      <c r="H8401">
        <v>1676.2</v>
      </c>
      <c r="I8401" t="s">
        <v>8408</v>
      </c>
      <c r="J8401">
        <v>838.1</v>
      </c>
      <c r="K8401">
        <v>2</v>
      </c>
    </row>
    <row r="8402" spans="2:11" x14ac:dyDescent="0.2">
      <c r="B8402" t="s">
        <v>8409</v>
      </c>
      <c r="C8402">
        <v>838.2</v>
      </c>
      <c r="D8402">
        <v>3</v>
      </c>
      <c r="F8402" t="s">
        <v>8409</v>
      </c>
      <c r="G8402" t="s">
        <v>8409</v>
      </c>
      <c r="H8402">
        <v>2514.6000000000004</v>
      </c>
      <c r="I8402" t="s">
        <v>8409</v>
      </c>
      <c r="J8402">
        <v>838.2</v>
      </c>
      <c r="K8402">
        <v>3</v>
      </c>
    </row>
    <row r="8403" spans="2:11" x14ac:dyDescent="0.2">
      <c r="B8403" t="s">
        <v>8410</v>
      </c>
      <c r="C8403">
        <v>838.3</v>
      </c>
      <c r="D8403">
        <v>4</v>
      </c>
      <c r="F8403" t="s">
        <v>8410</v>
      </c>
      <c r="G8403" t="s">
        <v>8410</v>
      </c>
      <c r="H8403">
        <v>3353.2</v>
      </c>
      <c r="I8403" t="s">
        <v>8410</v>
      </c>
      <c r="J8403">
        <v>838.3</v>
      </c>
      <c r="K8403">
        <v>4</v>
      </c>
    </row>
    <row r="8404" spans="2:11" x14ac:dyDescent="0.2">
      <c r="B8404" t="s">
        <v>8411</v>
      </c>
      <c r="C8404">
        <v>838.4</v>
      </c>
      <c r="D8404">
        <v>5</v>
      </c>
      <c r="F8404" t="s">
        <v>8411</v>
      </c>
      <c r="G8404" t="s">
        <v>8411</v>
      </c>
      <c r="H8404">
        <v>4192</v>
      </c>
      <c r="I8404" t="s">
        <v>8411</v>
      </c>
      <c r="J8404">
        <v>838.4</v>
      </c>
      <c r="K8404">
        <v>5</v>
      </c>
    </row>
    <row r="8405" spans="2:11" x14ac:dyDescent="0.2">
      <c r="B8405" t="s">
        <v>8412</v>
      </c>
      <c r="C8405">
        <v>838.5</v>
      </c>
      <c r="D8405">
        <v>6</v>
      </c>
      <c r="F8405" t="s">
        <v>8412</v>
      </c>
      <c r="G8405" t="s">
        <v>8412</v>
      </c>
      <c r="H8405">
        <v>5031</v>
      </c>
      <c r="I8405" t="s">
        <v>8412</v>
      </c>
      <c r="J8405">
        <v>838.5</v>
      </c>
      <c r="K8405">
        <v>6</v>
      </c>
    </row>
    <row r="8406" spans="2:11" x14ac:dyDescent="0.2">
      <c r="B8406" t="s">
        <v>8413</v>
      </c>
      <c r="C8406">
        <v>838.6</v>
      </c>
      <c r="D8406">
        <v>7</v>
      </c>
      <c r="F8406" t="s">
        <v>8413</v>
      </c>
      <c r="G8406" t="s">
        <v>8413</v>
      </c>
      <c r="H8406">
        <v>5870.2</v>
      </c>
      <c r="I8406" t="s">
        <v>8413</v>
      </c>
      <c r="J8406">
        <v>838.6</v>
      </c>
      <c r="K8406">
        <v>7</v>
      </c>
    </row>
    <row r="8407" spans="2:11" x14ac:dyDescent="0.2">
      <c r="B8407" t="s">
        <v>8414</v>
      </c>
      <c r="C8407">
        <v>838.7</v>
      </c>
      <c r="D8407">
        <v>8</v>
      </c>
      <c r="F8407" t="s">
        <v>8414</v>
      </c>
      <c r="G8407" t="s">
        <v>8414</v>
      </c>
      <c r="H8407">
        <v>6709.6</v>
      </c>
      <c r="I8407" t="s">
        <v>8414</v>
      </c>
      <c r="J8407">
        <v>838.7</v>
      </c>
      <c r="K8407">
        <v>8</v>
      </c>
    </row>
    <row r="8408" spans="2:11" x14ac:dyDescent="0.2">
      <c r="B8408" t="s">
        <v>8415</v>
      </c>
      <c r="C8408">
        <v>838.8</v>
      </c>
      <c r="D8408">
        <v>9</v>
      </c>
      <c r="F8408" t="s">
        <v>8415</v>
      </c>
      <c r="G8408" t="s">
        <v>8415</v>
      </c>
      <c r="H8408">
        <v>7549.2</v>
      </c>
      <c r="I8408" t="s">
        <v>8415</v>
      </c>
      <c r="J8408">
        <v>838.8</v>
      </c>
      <c r="K8408">
        <v>9</v>
      </c>
    </row>
    <row r="8409" spans="2:11" x14ac:dyDescent="0.2">
      <c r="B8409" t="s">
        <v>8416</v>
      </c>
      <c r="C8409">
        <v>838.9</v>
      </c>
      <c r="D8409">
        <v>10</v>
      </c>
      <c r="F8409" t="s">
        <v>8416</v>
      </c>
      <c r="G8409" t="s">
        <v>8416</v>
      </c>
      <c r="H8409">
        <v>8389</v>
      </c>
      <c r="I8409" t="s">
        <v>8416</v>
      </c>
      <c r="J8409">
        <v>838.9</v>
      </c>
      <c r="K8409">
        <v>10</v>
      </c>
    </row>
    <row r="8410" spans="2:11" x14ac:dyDescent="0.2">
      <c r="B8410" t="s">
        <v>8417</v>
      </c>
      <c r="C8410">
        <v>839</v>
      </c>
      <c r="D8410">
        <v>1</v>
      </c>
      <c r="F8410" t="s">
        <v>8417</v>
      </c>
      <c r="G8410" t="s">
        <v>8417</v>
      </c>
      <c r="H8410">
        <v>839</v>
      </c>
      <c r="I8410" t="s">
        <v>8417</v>
      </c>
      <c r="J8410">
        <v>839</v>
      </c>
      <c r="K8410">
        <v>1</v>
      </c>
    </row>
    <row r="8411" spans="2:11" x14ac:dyDescent="0.2">
      <c r="B8411" t="s">
        <v>8418</v>
      </c>
      <c r="C8411">
        <v>839.1</v>
      </c>
      <c r="D8411">
        <v>2</v>
      </c>
      <c r="F8411" t="s">
        <v>8418</v>
      </c>
      <c r="G8411" t="s">
        <v>8418</v>
      </c>
      <c r="H8411">
        <v>1678.2</v>
      </c>
      <c r="I8411" t="s">
        <v>8418</v>
      </c>
      <c r="J8411">
        <v>839.1</v>
      </c>
      <c r="K8411">
        <v>2</v>
      </c>
    </row>
    <row r="8412" spans="2:11" x14ac:dyDescent="0.2">
      <c r="B8412" t="s">
        <v>8419</v>
      </c>
      <c r="C8412">
        <v>839.2</v>
      </c>
      <c r="D8412">
        <v>3</v>
      </c>
      <c r="F8412" t="s">
        <v>8419</v>
      </c>
      <c r="G8412" t="s">
        <v>8419</v>
      </c>
      <c r="H8412">
        <v>2517.6000000000004</v>
      </c>
      <c r="I8412" t="s">
        <v>8419</v>
      </c>
      <c r="J8412">
        <v>839.2</v>
      </c>
      <c r="K8412">
        <v>3</v>
      </c>
    </row>
    <row r="8413" spans="2:11" x14ac:dyDescent="0.2">
      <c r="B8413" t="s">
        <v>8420</v>
      </c>
      <c r="C8413">
        <v>839.3</v>
      </c>
      <c r="D8413">
        <v>4</v>
      </c>
      <c r="F8413" t="s">
        <v>8420</v>
      </c>
      <c r="G8413" t="s">
        <v>8420</v>
      </c>
      <c r="H8413">
        <v>3357.2</v>
      </c>
      <c r="I8413" t="s">
        <v>8420</v>
      </c>
      <c r="J8413">
        <v>839.3</v>
      </c>
      <c r="K8413">
        <v>4</v>
      </c>
    </row>
    <row r="8414" spans="2:11" x14ac:dyDescent="0.2">
      <c r="B8414" t="s">
        <v>8421</v>
      </c>
      <c r="C8414">
        <v>839.4</v>
      </c>
      <c r="D8414">
        <v>5</v>
      </c>
      <c r="F8414" t="s">
        <v>8421</v>
      </c>
      <c r="G8414" t="s">
        <v>8421</v>
      </c>
      <c r="H8414">
        <v>4197</v>
      </c>
      <c r="I8414" t="s">
        <v>8421</v>
      </c>
      <c r="J8414">
        <v>839.4</v>
      </c>
      <c r="K8414">
        <v>5</v>
      </c>
    </row>
    <row r="8415" spans="2:11" x14ac:dyDescent="0.2">
      <c r="B8415" t="s">
        <v>8422</v>
      </c>
      <c r="C8415">
        <v>839.5</v>
      </c>
      <c r="D8415">
        <v>6</v>
      </c>
      <c r="F8415" t="s">
        <v>8422</v>
      </c>
      <c r="G8415" t="s">
        <v>8422</v>
      </c>
      <c r="H8415">
        <v>5037</v>
      </c>
      <c r="I8415" t="s">
        <v>8422</v>
      </c>
      <c r="J8415">
        <v>839.5</v>
      </c>
      <c r="K8415">
        <v>6</v>
      </c>
    </row>
    <row r="8416" spans="2:11" x14ac:dyDescent="0.2">
      <c r="B8416" t="s">
        <v>8423</v>
      </c>
      <c r="C8416">
        <v>839.6</v>
      </c>
      <c r="D8416">
        <v>7</v>
      </c>
      <c r="F8416" t="s">
        <v>8423</v>
      </c>
      <c r="G8416" t="s">
        <v>8423</v>
      </c>
      <c r="H8416">
        <v>5877.2</v>
      </c>
      <c r="I8416" t="s">
        <v>8423</v>
      </c>
      <c r="J8416">
        <v>839.6</v>
      </c>
      <c r="K8416">
        <v>7</v>
      </c>
    </row>
    <row r="8417" spans="2:11" x14ac:dyDescent="0.2">
      <c r="B8417" t="s">
        <v>8424</v>
      </c>
      <c r="C8417">
        <v>839.7</v>
      </c>
      <c r="D8417">
        <v>8</v>
      </c>
      <c r="F8417" t="s">
        <v>8424</v>
      </c>
      <c r="G8417" t="s">
        <v>8424</v>
      </c>
      <c r="H8417">
        <v>6717.6</v>
      </c>
      <c r="I8417" t="s">
        <v>8424</v>
      </c>
      <c r="J8417">
        <v>839.7</v>
      </c>
      <c r="K8417">
        <v>8</v>
      </c>
    </row>
    <row r="8418" spans="2:11" x14ac:dyDescent="0.2">
      <c r="B8418" t="s">
        <v>8425</v>
      </c>
      <c r="C8418">
        <v>839.8</v>
      </c>
      <c r="D8418">
        <v>9</v>
      </c>
      <c r="F8418" t="s">
        <v>8425</v>
      </c>
      <c r="G8418" t="s">
        <v>8425</v>
      </c>
      <c r="H8418">
        <v>7558.2</v>
      </c>
      <c r="I8418" t="s">
        <v>8425</v>
      </c>
      <c r="J8418">
        <v>839.8</v>
      </c>
      <c r="K8418">
        <v>9</v>
      </c>
    </row>
    <row r="8419" spans="2:11" x14ac:dyDescent="0.2">
      <c r="B8419" t="s">
        <v>8426</v>
      </c>
      <c r="C8419">
        <v>839.9</v>
      </c>
      <c r="D8419">
        <v>10</v>
      </c>
      <c r="F8419" t="s">
        <v>8426</v>
      </c>
      <c r="G8419" t="s">
        <v>8426</v>
      </c>
      <c r="H8419">
        <v>8399</v>
      </c>
      <c r="I8419" t="s">
        <v>8426</v>
      </c>
      <c r="J8419">
        <v>839.9</v>
      </c>
      <c r="K8419">
        <v>10</v>
      </c>
    </row>
    <row r="8420" spans="2:11" x14ac:dyDescent="0.2">
      <c r="B8420" t="s">
        <v>8427</v>
      </c>
      <c r="C8420">
        <v>840</v>
      </c>
      <c r="D8420">
        <v>1</v>
      </c>
      <c r="F8420" t="s">
        <v>8427</v>
      </c>
      <c r="G8420" t="s">
        <v>8427</v>
      </c>
      <c r="H8420">
        <v>840</v>
      </c>
      <c r="I8420" t="s">
        <v>8427</v>
      </c>
      <c r="J8420">
        <v>840</v>
      </c>
      <c r="K8420">
        <v>1</v>
      </c>
    </row>
    <row r="8421" spans="2:11" x14ac:dyDescent="0.2">
      <c r="B8421" t="s">
        <v>8428</v>
      </c>
      <c r="C8421">
        <v>840.1</v>
      </c>
      <c r="D8421">
        <v>2</v>
      </c>
      <c r="F8421" t="s">
        <v>8428</v>
      </c>
      <c r="G8421" t="s">
        <v>8428</v>
      </c>
      <c r="H8421">
        <v>1680.2</v>
      </c>
      <c r="I8421" t="s">
        <v>8428</v>
      </c>
      <c r="J8421">
        <v>840.1</v>
      </c>
      <c r="K8421">
        <v>2</v>
      </c>
    </row>
    <row r="8422" spans="2:11" x14ac:dyDescent="0.2">
      <c r="B8422" t="s">
        <v>8429</v>
      </c>
      <c r="C8422">
        <v>840.2</v>
      </c>
      <c r="D8422">
        <v>3</v>
      </c>
      <c r="F8422" t="s">
        <v>8429</v>
      </c>
      <c r="G8422" t="s">
        <v>8429</v>
      </c>
      <c r="H8422">
        <v>2520.6000000000004</v>
      </c>
      <c r="I8422" t="s">
        <v>8429</v>
      </c>
      <c r="J8422">
        <v>840.2</v>
      </c>
      <c r="K8422">
        <v>3</v>
      </c>
    </row>
    <row r="8423" spans="2:11" x14ac:dyDescent="0.2">
      <c r="B8423" t="s">
        <v>8430</v>
      </c>
      <c r="C8423">
        <v>840.3</v>
      </c>
      <c r="D8423">
        <v>4</v>
      </c>
      <c r="F8423" t="s">
        <v>8430</v>
      </c>
      <c r="G8423" t="s">
        <v>8430</v>
      </c>
      <c r="H8423">
        <v>3361.2</v>
      </c>
      <c r="I8423" t="s">
        <v>8430</v>
      </c>
      <c r="J8423">
        <v>840.3</v>
      </c>
      <c r="K8423">
        <v>4</v>
      </c>
    </row>
    <row r="8424" spans="2:11" x14ac:dyDescent="0.2">
      <c r="B8424" t="s">
        <v>8431</v>
      </c>
      <c r="C8424">
        <v>840.4</v>
      </c>
      <c r="D8424">
        <v>5</v>
      </c>
      <c r="F8424" t="s">
        <v>8431</v>
      </c>
      <c r="G8424" t="s">
        <v>8431</v>
      </c>
      <c r="H8424">
        <v>4202</v>
      </c>
      <c r="I8424" t="s">
        <v>8431</v>
      </c>
      <c r="J8424">
        <v>840.4</v>
      </c>
      <c r="K8424">
        <v>5</v>
      </c>
    </row>
    <row r="8425" spans="2:11" x14ac:dyDescent="0.2">
      <c r="B8425" t="s">
        <v>8432</v>
      </c>
      <c r="C8425">
        <v>840.5</v>
      </c>
      <c r="D8425">
        <v>6</v>
      </c>
      <c r="F8425" t="s">
        <v>8432</v>
      </c>
      <c r="G8425" t="s">
        <v>8432</v>
      </c>
      <c r="H8425">
        <v>5043</v>
      </c>
      <c r="I8425" t="s">
        <v>8432</v>
      </c>
      <c r="J8425">
        <v>840.5</v>
      </c>
      <c r="K8425">
        <v>6</v>
      </c>
    </row>
    <row r="8426" spans="2:11" x14ac:dyDescent="0.2">
      <c r="B8426" t="s">
        <v>8433</v>
      </c>
      <c r="C8426">
        <v>840.6</v>
      </c>
      <c r="D8426">
        <v>7</v>
      </c>
      <c r="F8426" t="s">
        <v>8433</v>
      </c>
      <c r="G8426" t="s">
        <v>8433</v>
      </c>
      <c r="H8426">
        <v>5884.2</v>
      </c>
      <c r="I8426" t="s">
        <v>8433</v>
      </c>
      <c r="J8426">
        <v>840.6</v>
      </c>
      <c r="K8426">
        <v>7</v>
      </c>
    </row>
    <row r="8427" spans="2:11" x14ac:dyDescent="0.2">
      <c r="B8427" t="s">
        <v>8434</v>
      </c>
      <c r="C8427">
        <v>840.7</v>
      </c>
      <c r="D8427">
        <v>8</v>
      </c>
      <c r="F8427" t="s">
        <v>8434</v>
      </c>
      <c r="G8427" t="s">
        <v>8434</v>
      </c>
      <c r="H8427">
        <v>6725.6</v>
      </c>
      <c r="I8427" t="s">
        <v>8434</v>
      </c>
      <c r="J8427">
        <v>840.7</v>
      </c>
      <c r="K8427">
        <v>8</v>
      </c>
    </row>
    <row r="8428" spans="2:11" x14ac:dyDescent="0.2">
      <c r="B8428" t="s">
        <v>8435</v>
      </c>
      <c r="C8428">
        <v>840.8</v>
      </c>
      <c r="D8428">
        <v>9</v>
      </c>
      <c r="F8428" t="s">
        <v>8435</v>
      </c>
      <c r="G8428" t="s">
        <v>8435</v>
      </c>
      <c r="H8428">
        <v>7567.2</v>
      </c>
      <c r="I8428" t="s">
        <v>8435</v>
      </c>
      <c r="J8428">
        <v>840.8</v>
      </c>
      <c r="K8428">
        <v>9</v>
      </c>
    </row>
    <row r="8429" spans="2:11" x14ac:dyDescent="0.2">
      <c r="B8429" t="s">
        <v>8436</v>
      </c>
      <c r="C8429">
        <v>840.9</v>
      </c>
      <c r="D8429">
        <v>10</v>
      </c>
      <c r="F8429" t="s">
        <v>8436</v>
      </c>
      <c r="G8429" t="s">
        <v>8436</v>
      </c>
      <c r="H8429">
        <v>8409</v>
      </c>
      <c r="I8429" t="s">
        <v>8436</v>
      </c>
      <c r="J8429">
        <v>840.9</v>
      </c>
      <c r="K8429">
        <v>10</v>
      </c>
    </row>
    <row r="8430" spans="2:11" x14ac:dyDescent="0.2">
      <c r="B8430" t="s">
        <v>8437</v>
      </c>
      <c r="C8430">
        <v>841</v>
      </c>
      <c r="D8430">
        <v>1</v>
      </c>
      <c r="F8430" t="s">
        <v>8437</v>
      </c>
      <c r="G8430" t="s">
        <v>8437</v>
      </c>
      <c r="H8430">
        <v>841</v>
      </c>
      <c r="I8430" t="s">
        <v>8437</v>
      </c>
      <c r="J8430">
        <v>841</v>
      </c>
      <c r="K8430">
        <v>1</v>
      </c>
    </row>
    <row r="8431" spans="2:11" x14ac:dyDescent="0.2">
      <c r="B8431" t="s">
        <v>8438</v>
      </c>
      <c r="C8431">
        <v>841.1</v>
      </c>
      <c r="D8431">
        <v>2</v>
      </c>
      <c r="F8431" t="s">
        <v>8438</v>
      </c>
      <c r="G8431" t="s">
        <v>8438</v>
      </c>
      <c r="H8431">
        <v>1682.2</v>
      </c>
      <c r="I8431" t="s">
        <v>8438</v>
      </c>
      <c r="J8431">
        <v>841.1</v>
      </c>
      <c r="K8431">
        <v>2</v>
      </c>
    </row>
    <row r="8432" spans="2:11" x14ac:dyDescent="0.2">
      <c r="B8432" t="s">
        <v>8439</v>
      </c>
      <c r="C8432">
        <v>841.2</v>
      </c>
      <c r="D8432">
        <v>3</v>
      </c>
      <c r="F8432" t="s">
        <v>8439</v>
      </c>
      <c r="G8432" t="s">
        <v>8439</v>
      </c>
      <c r="H8432">
        <v>2523.6000000000004</v>
      </c>
      <c r="I8432" t="s">
        <v>8439</v>
      </c>
      <c r="J8432">
        <v>841.2</v>
      </c>
      <c r="K8432">
        <v>3</v>
      </c>
    </row>
    <row r="8433" spans="2:11" x14ac:dyDescent="0.2">
      <c r="B8433" t="s">
        <v>8440</v>
      </c>
      <c r="C8433">
        <v>841.3</v>
      </c>
      <c r="D8433">
        <v>4</v>
      </c>
      <c r="F8433" t="s">
        <v>8440</v>
      </c>
      <c r="G8433" t="s">
        <v>8440</v>
      </c>
      <c r="H8433">
        <v>3365.2</v>
      </c>
      <c r="I8433" t="s">
        <v>8440</v>
      </c>
      <c r="J8433">
        <v>841.3</v>
      </c>
      <c r="K8433">
        <v>4</v>
      </c>
    </row>
    <row r="8434" spans="2:11" x14ac:dyDescent="0.2">
      <c r="B8434" t="s">
        <v>8441</v>
      </c>
      <c r="C8434">
        <v>841.4</v>
      </c>
      <c r="D8434">
        <v>5</v>
      </c>
      <c r="F8434" t="s">
        <v>8441</v>
      </c>
      <c r="G8434" t="s">
        <v>8441</v>
      </c>
      <c r="H8434">
        <v>4207</v>
      </c>
      <c r="I8434" t="s">
        <v>8441</v>
      </c>
      <c r="J8434">
        <v>841.4</v>
      </c>
      <c r="K8434">
        <v>5</v>
      </c>
    </row>
    <row r="8435" spans="2:11" x14ac:dyDescent="0.2">
      <c r="B8435" t="s">
        <v>8442</v>
      </c>
      <c r="C8435">
        <v>841.5</v>
      </c>
      <c r="D8435">
        <v>6</v>
      </c>
      <c r="F8435" t="s">
        <v>8442</v>
      </c>
      <c r="G8435" t="s">
        <v>8442</v>
      </c>
      <c r="H8435">
        <v>5049</v>
      </c>
      <c r="I8435" t="s">
        <v>8442</v>
      </c>
      <c r="J8435">
        <v>841.5</v>
      </c>
      <c r="K8435">
        <v>6</v>
      </c>
    </row>
    <row r="8436" spans="2:11" x14ac:dyDescent="0.2">
      <c r="B8436" t="s">
        <v>8443</v>
      </c>
      <c r="C8436">
        <v>841.6</v>
      </c>
      <c r="D8436">
        <v>7</v>
      </c>
      <c r="F8436" t="s">
        <v>8443</v>
      </c>
      <c r="G8436" t="s">
        <v>8443</v>
      </c>
      <c r="H8436">
        <v>5891.2</v>
      </c>
      <c r="I8436" t="s">
        <v>8443</v>
      </c>
      <c r="J8436">
        <v>841.6</v>
      </c>
      <c r="K8436">
        <v>7</v>
      </c>
    </row>
    <row r="8437" spans="2:11" x14ac:dyDescent="0.2">
      <c r="B8437" t="s">
        <v>8444</v>
      </c>
      <c r="C8437">
        <v>841.7</v>
      </c>
      <c r="D8437">
        <v>8</v>
      </c>
      <c r="F8437" t="s">
        <v>8444</v>
      </c>
      <c r="G8437" t="s">
        <v>8444</v>
      </c>
      <c r="H8437">
        <v>6733.6</v>
      </c>
      <c r="I8437" t="s">
        <v>8444</v>
      </c>
      <c r="J8437">
        <v>841.7</v>
      </c>
      <c r="K8437">
        <v>8</v>
      </c>
    </row>
    <row r="8438" spans="2:11" x14ac:dyDescent="0.2">
      <c r="B8438" t="s">
        <v>8445</v>
      </c>
      <c r="C8438">
        <v>841.8</v>
      </c>
      <c r="D8438">
        <v>9</v>
      </c>
      <c r="F8438" t="s">
        <v>8445</v>
      </c>
      <c r="G8438" t="s">
        <v>8445</v>
      </c>
      <c r="H8438">
        <v>7576.2</v>
      </c>
      <c r="I8438" t="s">
        <v>8445</v>
      </c>
      <c r="J8438">
        <v>841.8</v>
      </c>
      <c r="K8438">
        <v>9</v>
      </c>
    </row>
    <row r="8439" spans="2:11" x14ac:dyDescent="0.2">
      <c r="B8439" t="s">
        <v>8446</v>
      </c>
      <c r="C8439">
        <v>841.9</v>
      </c>
      <c r="D8439">
        <v>10</v>
      </c>
      <c r="F8439" t="s">
        <v>8446</v>
      </c>
      <c r="G8439" t="s">
        <v>8446</v>
      </c>
      <c r="H8439">
        <v>8419</v>
      </c>
      <c r="I8439" t="s">
        <v>8446</v>
      </c>
      <c r="J8439">
        <v>841.9</v>
      </c>
      <c r="K8439">
        <v>10</v>
      </c>
    </row>
    <row r="8440" spans="2:11" x14ac:dyDescent="0.2">
      <c r="B8440" t="s">
        <v>8447</v>
      </c>
      <c r="C8440">
        <v>842</v>
      </c>
      <c r="D8440">
        <v>1</v>
      </c>
      <c r="F8440" t="s">
        <v>8447</v>
      </c>
      <c r="G8440" t="s">
        <v>8447</v>
      </c>
      <c r="H8440">
        <v>842</v>
      </c>
      <c r="I8440" t="s">
        <v>8447</v>
      </c>
      <c r="J8440">
        <v>842</v>
      </c>
      <c r="K8440">
        <v>1</v>
      </c>
    </row>
    <row r="8441" spans="2:11" x14ac:dyDescent="0.2">
      <c r="B8441" t="s">
        <v>8448</v>
      </c>
      <c r="C8441">
        <v>842.1</v>
      </c>
      <c r="D8441">
        <v>2</v>
      </c>
      <c r="F8441" t="s">
        <v>8448</v>
      </c>
      <c r="G8441" t="s">
        <v>8448</v>
      </c>
      <c r="H8441">
        <v>1684.2</v>
      </c>
      <c r="I8441" t="s">
        <v>8448</v>
      </c>
      <c r="J8441">
        <v>842.1</v>
      </c>
      <c r="K8441">
        <v>2</v>
      </c>
    </row>
    <row r="8442" spans="2:11" x14ac:dyDescent="0.2">
      <c r="B8442" t="s">
        <v>8449</v>
      </c>
      <c r="C8442">
        <v>842.2</v>
      </c>
      <c r="D8442">
        <v>3</v>
      </c>
      <c r="F8442" t="s">
        <v>8449</v>
      </c>
      <c r="G8442" t="s">
        <v>8449</v>
      </c>
      <c r="H8442">
        <v>2526.6000000000004</v>
      </c>
      <c r="I8442" t="s">
        <v>8449</v>
      </c>
      <c r="J8442">
        <v>842.2</v>
      </c>
      <c r="K8442">
        <v>3</v>
      </c>
    </row>
    <row r="8443" spans="2:11" x14ac:dyDescent="0.2">
      <c r="B8443" t="s">
        <v>8450</v>
      </c>
      <c r="C8443">
        <v>842.3</v>
      </c>
      <c r="D8443">
        <v>4</v>
      </c>
      <c r="F8443" t="s">
        <v>8450</v>
      </c>
      <c r="G8443" t="s">
        <v>8450</v>
      </c>
      <c r="H8443">
        <v>3369.2</v>
      </c>
      <c r="I8443" t="s">
        <v>8450</v>
      </c>
      <c r="J8443">
        <v>842.3</v>
      </c>
      <c r="K8443">
        <v>4</v>
      </c>
    </row>
    <row r="8444" spans="2:11" x14ac:dyDescent="0.2">
      <c r="B8444" t="s">
        <v>8451</v>
      </c>
      <c r="C8444">
        <v>842.4</v>
      </c>
      <c r="D8444">
        <v>5</v>
      </c>
      <c r="F8444" t="s">
        <v>8451</v>
      </c>
      <c r="G8444" t="s">
        <v>8451</v>
      </c>
      <c r="H8444">
        <v>4212</v>
      </c>
      <c r="I8444" t="s">
        <v>8451</v>
      </c>
      <c r="J8444">
        <v>842.4</v>
      </c>
      <c r="K8444">
        <v>5</v>
      </c>
    </row>
    <row r="8445" spans="2:11" x14ac:dyDescent="0.2">
      <c r="B8445" t="s">
        <v>8452</v>
      </c>
      <c r="C8445">
        <v>842.5</v>
      </c>
      <c r="D8445">
        <v>6</v>
      </c>
      <c r="F8445" t="s">
        <v>8452</v>
      </c>
      <c r="G8445" t="s">
        <v>8452</v>
      </c>
      <c r="H8445">
        <v>5055</v>
      </c>
      <c r="I8445" t="s">
        <v>8452</v>
      </c>
      <c r="J8445">
        <v>842.5</v>
      </c>
      <c r="K8445">
        <v>6</v>
      </c>
    </row>
    <row r="8446" spans="2:11" x14ac:dyDescent="0.2">
      <c r="B8446" t="s">
        <v>8453</v>
      </c>
      <c r="C8446">
        <v>842.6</v>
      </c>
      <c r="D8446">
        <v>7</v>
      </c>
      <c r="F8446" t="s">
        <v>8453</v>
      </c>
      <c r="G8446" t="s">
        <v>8453</v>
      </c>
      <c r="H8446">
        <v>5898.2</v>
      </c>
      <c r="I8446" t="s">
        <v>8453</v>
      </c>
      <c r="J8446">
        <v>842.6</v>
      </c>
      <c r="K8446">
        <v>7</v>
      </c>
    </row>
    <row r="8447" spans="2:11" x14ac:dyDescent="0.2">
      <c r="B8447" t="s">
        <v>8454</v>
      </c>
      <c r="C8447">
        <v>842.7</v>
      </c>
      <c r="D8447">
        <v>8</v>
      </c>
      <c r="F8447" t="s">
        <v>8454</v>
      </c>
      <c r="G8447" t="s">
        <v>8454</v>
      </c>
      <c r="H8447">
        <v>6741.6</v>
      </c>
      <c r="I8447" t="s">
        <v>8454</v>
      </c>
      <c r="J8447">
        <v>842.7</v>
      </c>
      <c r="K8447">
        <v>8</v>
      </c>
    </row>
    <row r="8448" spans="2:11" x14ac:dyDescent="0.2">
      <c r="B8448" t="s">
        <v>8455</v>
      </c>
      <c r="C8448">
        <v>842.8</v>
      </c>
      <c r="D8448">
        <v>9</v>
      </c>
      <c r="F8448" t="s">
        <v>8455</v>
      </c>
      <c r="G8448" t="s">
        <v>8455</v>
      </c>
      <c r="H8448">
        <v>7585.2</v>
      </c>
      <c r="I8448" t="s">
        <v>8455</v>
      </c>
      <c r="J8448">
        <v>842.8</v>
      </c>
      <c r="K8448">
        <v>9</v>
      </c>
    </row>
    <row r="8449" spans="2:11" x14ac:dyDescent="0.2">
      <c r="B8449" t="s">
        <v>8456</v>
      </c>
      <c r="C8449">
        <v>842.9</v>
      </c>
      <c r="D8449">
        <v>10</v>
      </c>
      <c r="F8449" t="s">
        <v>8456</v>
      </c>
      <c r="G8449" t="s">
        <v>8456</v>
      </c>
      <c r="H8449">
        <v>8429</v>
      </c>
      <c r="I8449" t="s">
        <v>8456</v>
      </c>
      <c r="J8449">
        <v>842.9</v>
      </c>
      <c r="K8449">
        <v>10</v>
      </c>
    </row>
    <row r="8450" spans="2:11" x14ac:dyDescent="0.2">
      <c r="B8450" t="s">
        <v>8457</v>
      </c>
      <c r="C8450">
        <v>843</v>
      </c>
      <c r="D8450">
        <v>1</v>
      </c>
      <c r="F8450" t="s">
        <v>8457</v>
      </c>
      <c r="G8450" t="s">
        <v>8457</v>
      </c>
      <c r="H8450">
        <v>843</v>
      </c>
      <c r="I8450" t="s">
        <v>8457</v>
      </c>
      <c r="J8450">
        <v>843</v>
      </c>
      <c r="K8450">
        <v>1</v>
      </c>
    </row>
    <row r="8451" spans="2:11" x14ac:dyDescent="0.2">
      <c r="B8451" t="s">
        <v>8458</v>
      </c>
      <c r="C8451">
        <v>843.1</v>
      </c>
      <c r="D8451">
        <v>2</v>
      </c>
      <c r="F8451" t="s">
        <v>8458</v>
      </c>
      <c r="G8451" t="s">
        <v>8458</v>
      </c>
      <c r="H8451">
        <v>1686.2</v>
      </c>
      <c r="I8451" t="s">
        <v>8458</v>
      </c>
      <c r="J8451">
        <v>843.1</v>
      </c>
      <c r="K8451">
        <v>2</v>
      </c>
    </row>
    <row r="8452" spans="2:11" x14ac:dyDescent="0.2">
      <c r="B8452" t="s">
        <v>8459</v>
      </c>
      <c r="C8452">
        <v>843.2</v>
      </c>
      <c r="D8452">
        <v>3</v>
      </c>
      <c r="F8452" t="s">
        <v>8459</v>
      </c>
      <c r="G8452" t="s">
        <v>8459</v>
      </c>
      <c r="H8452">
        <v>2529.6000000000004</v>
      </c>
      <c r="I8452" t="s">
        <v>8459</v>
      </c>
      <c r="J8452">
        <v>843.2</v>
      </c>
      <c r="K8452">
        <v>3</v>
      </c>
    </row>
    <row r="8453" spans="2:11" x14ac:dyDescent="0.2">
      <c r="B8453" t="s">
        <v>8460</v>
      </c>
      <c r="C8453">
        <v>843.3</v>
      </c>
      <c r="D8453">
        <v>4</v>
      </c>
      <c r="F8453" t="s">
        <v>8460</v>
      </c>
      <c r="G8453" t="s">
        <v>8460</v>
      </c>
      <c r="H8453">
        <v>3373.2</v>
      </c>
      <c r="I8453" t="s">
        <v>8460</v>
      </c>
      <c r="J8453">
        <v>843.3</v>
      </c>
      <c r="K8453">
        <v>4</v>
      </c>
    </row>
    <row r="8454" spans="2:11" x14ac:dyDescent="0.2">
      <c r="B8454" t="s">
        <v>8461</v>
      </c>
      <c r="C8454">
        <v>843.4</v>
      </c>
      <c r="D8454">
        <v>5</v>
      </c>
      <c r="F8454" t="s">
        <v>8461</v>
      </c>
      <c r="G8454" t="s">
        <v>8461</v>
      </c>
      <c r="H8454">
        <v>4217</v>
      </c>
      <c r="I8454" t="s">
        <v>8461</v>
      </c>
      <c r="J8454">
        <v>843.4</v>
      </c>
      <c r="K8454">
        <v>5</v>
      </c>
    </row>
    <row r="8455" spans="2:11" x14ac:dyDescent="0.2">
      <c r="B8455" t="s">
        <v>8462</v>
      </c>
      <c r="C8455">
        <v>843.5</v>
      </c>
      <c r="D8455">
        <v>6</v>
      </c>
      <c r="F8455" t="s">
        <v>8462</v>
      </c>
      <c r="G8455" t="s">
        <v>8462</v>
      </c>
      <c r="H8455">
        <v>5061</v>
      </c>
      <c r="I8455" t="s">
        <v>8462</v>
      </c>
      <c r="J8455">
        <v>843.5</v>
      </c>
      <c r="K8455">
        <v>6</v>
      </c>
    </row>
    <row r="8456" spans="2:11" x14ac:dyDescent="0.2">
      <c r="B8456" t="s">
        <v>8463</v>
      </c>
      <c r="C8456">
        <v>843.6</v>
      </c>
      <c r="D8456">
        <v>7</v>
      </c>
      <c r="F8456" t="s">
        <v>8463</v>
      </c>
      <c r="G8456" t="s">
        <v>8463</v>
      </c>
      <c r="H8456">
        <v>5905.2</v>
      </c>
      <c r="I8456" t="s">
        <v>8463</v>
      </c>
      <c r="J8456">
        <v>843.6</v>
      </c>
      <c r="K8456">
        <v>7</v>
      </c>
    </row>
    <row r="8457" spans="2:11" x14ac:dyDescent="0.2">
      <c r="B8457" t="s">
        <v>8464</v>
      </c>
      <c r="C8457">
        <v>843.7</v>
      </c>
      <c r="D8457">
        <v>8</v>
      </c>
      <c r="F8457" t="s">
        <v>8464</v>
      </c>
      <c r="G8457" t="s">
        <v>8464</v>
      </c>
      <c r="H8457">
        <v>6749.6</v>
      </c>
      <c r="I8457" t="s">
        <v>8464</v>
      </c>
      <c r="J8457">
        <v>843.7</v>
      </c>
      <c r="K8457">
        <v>8</v>
      </c>
    </row>
    <row r="8458" spans="2:11" x14ac:dyDescent="0.2">
      <c r="B8458" t="s">
        <v>8465</v>
      </c>
      <c r="C8458">
        <v>843.8</v>
      </c>
      <c r="D8458">
        <v>9</v>
      </c>
      <c r="F8458" t="s">
        <v>8465</v>
      </c>
      <c r="G8458" t="s">
        <v>8465</v>
      </c>
      <c r="H8458">
        <v>7594.2</v>
      </c>
      <c r="I8458" t="s">
        <v>8465</v>
      </c>
      <c r="J8458">
        <v>843.8</v>
      </c>
      <c r="K8458">
        <v>9</v>
      </c>
    </row>
    <row r="8459" spans="2:11" x14ac:dyDescent="0.2">
      <c r="B8459" t="s">
        <v>8466</v>
      </c>
      <c r="C8459">
        <v>843.9</v>
      </c>
      <c r="D8459">
        <v>10</v>
      </c>
      <c r="F8459" t="s">
        <v>8466</v>
      </c>
      <c r="G8459" t="s">
        <v>8466</v>
      </c>
      <c r="H8459">
        <v>8439</v>
      </c>
      <c r="I8459" t="s">
        <v>8466</v>
      </c>
      <c r="J8459">
        <v>843.9</v>
      </c>
      <c r="K8459">
        <v>10</v>
      </c>
    </row>
    <row r="8460" spans="2:11" x14ac:dyDescent="0.2">
      <c r="B8460" t="s">
        <v>8467</v>
      </c>
      <c r="C8460">
        <v>844</v>
      </c>
      <c r="D8460">
        <v>1</v>
      </c>
      <c r="F8460" t="s">
        <v>8467</v>
      </c>
      <c r="G8460" t="s">
        <v>8467</v>
      </c>
      <c r="H8460">
        <v>844</v>
      </c>
      <c r="I8460" t="s">
        <v>8467</v>
      </c>
      <c r="J8460">
        <v>844</v>
      </c>
      <c r="K8460">
        <v>1</v>
      </c>
    </row>
    <row r="8461" spans="2:11" x14ac:dyDescent="0.2">
      <c r="B8461" t="s">
        <v>8468</v>
      </c>
      <c r="C8461">
        <v>844.1</v>
      </c>
      <c r="D8461">
        <v>2</v>
      </c>
      <c r="F8461" t="s">
        <v>8468</v>
      </c>
      <c r="G8461" t="s">
        <v>8468</v>
      </c>
      <c r="H8461">
        <v>1688.2</v>
      </c>
      <c r="I8461" t="s">
        <v>8468</v>
      </c>
      <c r="J8461">
        <v>844.1</v>
      </c>
      <c r="K8461">
        <v>2</v>
      </c>
    </row>
    <row r="8462" spans="2:11" x14ac:dyDescent="0.2">
      <c r="B8462" t="s">
        <v>8469</v>
      </c>
      <c r="C8462">
        <v>844.2</v>
      </c>
      <c r="D8462">
        <v>3</v>
      </c>
      <c r="F8462" t="s">
        <v>8469</v>
      </c>
      <c r="G8462" t="s">
        <v>8469</v>
      </c>
      <c r="H8462">
        <v>2532.6000000000004</v>
      </c>
      <c r="I8462" t="s">
        <v>8469</v>
      </c>
      <c r="J8462">
        <v>844.2</v>
      </c>
      <c r="K8462">
        <v>3</v>
      </c>
    </row>
    <row r="8463" spans="2:11" x14ac:dyDescent="0.2">
      <c r="B8463" t="s">
        <v>8470</v>
      </c>
      <c r="C8463">
        <v>844.3</v>
      </c>
      <c r="D8463">
        <v>4</v>
      </c>
      <c r="F8463" t="s">
        <v>8470</v>
      </c>
      <c r="G8463" t="s">
        <v>8470</v>
      </c>
      <c r="H8463">
        <v>3377.2</v>
      </c>
      <c r="I8463" t="s">
        <v>8470</v>
      </c>
      <c r="J8463">
        <v>844.3</v>
      </c>
      <c r="K8463">
        <v>4</v>
      </c>
    </row>
    <row r="8464" spans="2:11" x14ac:dyDescent="0.2">
      <c r="B8464" t="s">
        <v>8471</v>
      </c>
      <c r="C8464">
        <v>844.4</v>
      </c>
      <c r="D8464">
        <v>5</v>
      </c>
      <c r="F8464" t="s">
        <v>8471</v>
      </c>
      <c r="G8464" t="s">
        <v>8471</v>
      </c>
      <c r="H8464">
        <v>4222</v>
      </c>
      <c r="I8464" t="s">
        <v>8471</v>
      </c>
      <c r="J8464">
        <v>844.4</v>
      </c>
      <c r="K8464">
        <v>5</v>
      </c>
    </row>
    <row r="8465" spans="2:11" x14ac:dyDescent="0.2">
      <c r="B8465" t="s">
        <v>8472</v>
      </c>
      <c r="C8465">
        <v>844.5</v>
      </c>
      <c r="D8465">
        <v>6</v>
      </c>
      <c r="F8465" t="s">
        <v>8472</v>
      </c>
      <c r="G8465" t="s">
        <v>8472</v>
      </c>
      <c r="H8465">
        <v>5067</v>
      </c>
      <c r="I8465" t="s">
        <v>8472</v>
      </c>
      <c r="J8465">
        <v>844.5</v>
      </c>
      <c r="K8465">
        <v>6</v>
      </c>
    </row>
    <row r="8466" spans="2:11" x14ac:dyDescent="0.2">
      <c r="B8466" t="s">
        <v>8473</v>
      </c>
      <c r="C8466">
        <v>844.6</v>
      </c>
      <c r="D8466">
        <v>7</v>
      </c>
      <c r="F8466" t="s">
        <v>8473</v>
      </c>
      <c r="G8466" t="s">
        <v>8473</v>
      </c>
      <c r="H8466">
        <v>5912.2</v>
      </c>
      <c r="I8466" t="s">
        <v>8473</v>
      </c>
      <c r="J8466">
        <v>844.6</v>
      </c>
      <c r="K8466">
        <v>7</v>
      </c>
    </row>
    <row r="8467" spans="2:11" x14ac:dyDescent="0.2">
      <c r="B8467" t="s">
        <v>8474</v>
      </c>
      <c r="C8467">
        <v>844.7</v>
      </c>
      <c r="D8467">
        <v>8</v>
      </c>
      <c r="F8467" t="s">
        <v>8474</v>
      </c>
      <c r="G8467" t="s">
        <v>8474</v>
      </c>
      <c r="H8467">
        <v>6757.6</v>
      </c>
      <c r="I8467" t="s">
        <v>8474</v>
      </c>
      <c r="J8467">
        <v>844.7</v>
      </c>
      <c r="K8467">
        <v>8</v>
      </c>
    </row>
    <row r="8468" spans="2:11" x14ac:dyDescent="0.2">
      <c r="B8468" t="s">
        <v>8475</v>
      </c>
      <c r="C8468">
        <v>844.8</v>
      </c>
      <c r="D8468">
        <v>9</v>
      </c>
      <c r="F8468" t="s">
        <v>8475</v>
      </c>
      <c r="G8468" t="s">
        <v>8475</v>
      </c>
      <c r="H8468">
        <v>7603.2</v>
      </c>
      <c r="I8468" t="s">
        <v>8475</v>
      </c>
      <c r="J8468">
        <v>844.8</v>
      </c>
      <c r="K8468">
        <v>9</v>
      </c>
    </row>
    <row r="8469" spans="2:11" x14ac:dyDescent="0.2">
      <c r="B8469" t="s">
        <v>8476</v>
      </c>
      <c r="C8469">
        <v>844.9</v>
      </c>
      <c r="D8469">
        <v>10</v>
      </c>
      <c r="F8469" t="s">
        <v>8476</v>
      </c>
      <c r="G8469" t="s">
        <v>8476</v>
      </c>
      <c r="H8469">
        <v>8449</v>
      </c>
      <c r="I8469" t="s">
        <v>8476</v>
      </c>
      <c r="J8469">
        <v>844.9</v>
      </c>
      <c r="K8469">
        <v>10</v>
      </c>
    </row>
    <row r="8470" spans="2:11" x14ac:dyDescent="0.2">
      <c r="B8470" t="s">
        <v>8477</v>
      </c>
      <c r="C8470">
        <v>845</v>
      </c>
      <c r="D8470">
        <v>1</v>
      </c>
      <c r="F8470" t="s">
        <v>8477</v>
      </c>
      <c r="G8470" t="s">
        <v>8477</v>
      </c>
      <c r="H8470">
        <v>845</v>
      </c>
      <c r="I8470" t="s">
        <v>8477</v>
      </c>
      <c r="J8470">
        <v>845</v>
      </c>
      <c r="K8470">
        <v>1</v>
      </c>
    </row>
    <row r="8471" spans="2:11" x14ac:dyDescent="0.2">
      <c r="B8471" t="s">
        <v>8478</v>
      </c>
      <c r="C8471">
        <v>845.1</v>
      </c>
      <c r="D8471">
        <v>2</v>
      </c>
      <c r="F8471" t="s">
        <v>8478</v>
      </c>
      <c r="G8471" t="s">
        <v>8478</v>
      </c>
      <c r="H8471">
        <v>1690.2</v>
      </c>
      <c r="I8471" t="s">
        <v>8478</v>
      </c>
      <c r="J8471">
        <v>845.1</v>
      </c>
      <c r="K8471">
        <v>2</v>
      </c>
    </row>
    <row r="8472" spans="2:11" x14ac:dyDescent="0.2">
      <c r="B8472" t="s">
        <v>8479</v>
      </c>
      <c r="C8472">
        <v>845.2</v>
      </c>
      <c r="D8472">
        <v>3</v>
      </c>
      <c r="F8472" t="s">
        <v>8479</v>
      </c>
      <c r="G8472" t="s">
        <v>8479</v>
      </c>
      <c r="H8472">
        <v>2535.6000000000004</v>
      </c>
      <c r="I8472" t="s">
        <v>8479</v>
      </c>
      <c r="J8472">
        <v>845.2</v>
      </c>
      <c r="K8472">
        <v>3</v>
      </c>
    </row>
    <row r="8473" spans="2:11" x14ac:dyDescent="0.2">
      <c r="B8473" t="s">
        <v>8480</v>
      </c>
      <c r="C8473">
        <v>845.3</v>
      </c>
      <c r="D8473">
        <v>4</v>
      </c>
      <c r="F8473" t="s">
        <v>8480</v>
      </c>
      <c r="G8473" t="s">
        <v>8480</v>
      </c>
      <c r="H8473">
        <v>3381.2</v>
      </c>
      <c r="I8473" t="s">
        <v>8480</v>
      </c>
      <c r="J8473">
        <v>845.3</v>
      </c>
      <c r="K8473">
        <v>4</v>
      </c>
    </row>
    <row r="8474" spans="2:11" x14ac:dyDescent="0.2">
      <c r="B8474" t="s">
        <v>8481</v>
      </c>
      <c r="C8474">
        <v>845.4</v>
      </c>
      <c r="D8474">
        <v>5</v>
      </c>
      <c r="F8474" t="s">
        <v>8481</v>
      </c>
      <c r="G8474" t="s">
        <v>8481</v>
      </c>
      <c r="H8474">
        <v>4227</v>
      </c>
      <c r="I8474" t="s">
        <v>8481</v>
      </c>
      <c r="J8474">
        <v>845.4</v>
      </c>
      <c r="K8474">
        <v>5</v>
      </c>
    </row>
    <row r="8475" spans="2:11" x14ac:dyDescent="0.2">
      <c r="B8475" t="s">
        <v>8482</v>
      </c>
      <c r="C8475">
        <v>845.5</v>
      </c>
      <c r="D8475">
        <v>6</v>
      </c>
      <c r="F8475" t="s">
        <v>8482</v>
      </c>
      <c r="G8475" t="s">
        <v>8482</v>
      </c>
      <c r="H8475">
        <v>5073</v>
      </c>
      <c r="I8475" t="s">
        <v>8482</v>
      </c>
      <c r="J8475">
        <v>845.5</v>
      </c>
      <c r="K8475">
        <v>6</v>
      </c>
    </row>
    <row r="8476" spans="2:11" x14ac:dyDescent="0.2">
      <c r="B8476" t="s">
        <v>8483</v>
      </c>
      <c r="C8476">
        <v>845.6</v>
      </c>
      <c r="D8476">
        <v>7</v>
      </c>
      <c r="F8476" t="s">
        <v>8483</v>
      </c>
      <c r="G8476" t="s">
        <v>8483</v>
      </c>
      <c r="H8476">
        <v>5919.2</v>
      </c>
      <c r="I8476" t="s">
        <v>8483</v>
      </c>
      <c r="J8476">
        <v>845.6</v>
      </c>
      <c r="K8476">
        <v>7</v>
      </c>
    </row>
    <row r="8477" spans="2:11" x14ac:dyDescent="0.2">
      <c r="B8477" t="s">
        <v>8484</v>
      </c>
      <c r="C8477">
        <v>845.7</v>
      </c>
      <c r="D8477">
        <v>8</v>
      </c>
      <c r="F8477" t="s">
        <v>8484</v>
      </c>
      <c r="G8477" t="s">
        <v>8484</v>
      </c>
      <c r="H8477">
        <v>6765.6</v>
      </c>
      <c r="I8477" t="s">
        <v>8484</v>
      </c>
      <c r="J8477">
        <v>845.7</v>
      </c>
      <c r="K8477">
        <v>8</v>
      </c>
    </row>
    <row r="8478" spans="2:11" x14ac:dyDescent="0.2">
      <c r="B8478" t="s">
        <v>8485</v>
      </c>
      <c r="C8478">
        <v>845.8</v>
      </c>
      <c r="D8478">
        <v>9</v>
      </c>
      <c r="F8478" t="s">
        <v>8485</v>
      </c>
      <c r="G8478" t="s">
        <v>8485</v>
      </c>
      <c r="H8478">
        <v>7612.2</v>
      </c>
      <c r="I8478" t="s">
        <v>8485</v>
      </c>
      <c r="J8478">
        <v>845.8</v>
      </c>
      <c r="K8478">
        <v>9</v>
      </c>
    </row>
    <row r="8479" spans="2:11" x14ac:dyDescent="0.2">
      <c r="B8479" t="s">
        <v>8486</v>
      </c>
      <c r="C8479">
        <v>845.9</v>
      </c>
      <c r="D8479">
        <v>10</v>
      </c>
      <c r="F8479" t="s">
        <v>8486</v>
      </c>
      <c r="G8479" t="s">
        <v>8486</v>
      </c>
      <c r="H8479">
        <v>8459</v>
      </c>
      <c r="I8479" t="s">
        <v>8486</v>
      </c>
      <c r="J8479">
        <v>845.9</v>
      </c>
      <c r="K8479">
        <v>10</v>
      </c>
    </row>
    <row r="8480" spans="2:11" x14ac:dyDescent="0.2">
      <c r="B8480" t="s">
        <v>8487</v>
      </c>
      <c r="C8480">
        <v>846</v>
      </c>
      <c r="D8480">
        <v>1</v>
      </c>
      <c r="F8480" t="s">
        <v>8487</v>
      </c>
      <c r="G8480" t="s">
        <v>8487</v>
      </c>
      <c r="H8480">
        <v>846</v>
      </c>
      <c r="I8480" t="s">
        <v>8487</v>
      </c>
      <c r="J8480">
        <v>846</v>
      </c>
      <c r="K8480">
        <v>1</v>
      </c>
    </row>
    <row r="8481" spans="2:11" x14ac:dyDescent="0.2">
      <c r="B8481" t="s">
        <v>8488</v>
      </c>
      <c r="C8481">
        <v>846.1</v>
      </c>
      <c r="D8481">
        <v>2</v>
      </c>
      <c r="F8481" t="s">
        <v>8488</v>
      </c>
      <c r="G8481" t="s">
        <v>8488</v>
      </c>
      <c r="H8481">
        <v>1692.2</v>
      </c>
      <c r="I8481" t="s">
        <v>8488</v>
      </c>
      <c r="J8481">
        <v>846.1</v>
      </c>
      <c r="K8481">
        <v>2</v>
      </c>
    </row>
    <row r="8482" spans="2:11" x14ac:dyDescent="0.2">
      <c r="B8482" t="s">
        <v>8489</v>
      </c>
      <c r="C8482">
        <v>846.2</v>
      </c>
      <c r="D8482">
        <v>3</v>
      </c>
      <c r="F8482" t="s">
        <v>8489</v>
      </c>
      <c r="G8482" t="s">
        <v>8489</v>
      </c>
      <c r="H8482">
        <v>2538.6000000000004</v>
      </c>
      <c r="I8482" t="s">
        <v>8489</v>
      </c>
      <c r="J8482">
        <v>846.2</v>
      </c>
      <c r="K8482">
        <v>3</v>
      </c>
    </row>
    <row r="8483" spans="2:11" x14ac:dyDescent="0.2">
      <c r="B8483" t="s">
        <v>8490</v>
      </c>
      <c r="C8483">
        <v>846.3</v>
      </c>
      <c r="D8483">
        <v>4</v>
      </c>
      <c r="F8483" t="s">
        <v>8490</v>
      </c>
      <c r="G8483" t="s">
        <v>8490</v>
      </c>
      <c r="H8483">
        <v>3385.2</v>
      </c>
      <c r="I8483" t="s">
        <v>8490</v>
      </c>
      <c r="J8483">
        <v>846.3</v>
      </c>
      <c r="K8483">
        <v>4</v>
      </c>
    </row>
    <row r="8484" spans="2:11" x14ac:dyDescent="0.2">
      <c r="B8484" t="s">
        <v>8491</v>
      </c>
      <c r="C8484">
        <v>846.4</v>
      </c>
      <c r="D8484">
        <v>5</v>
      </c>
      <c r="F8484" t="s">
        <v>8491</v>
      </c>
      <c r="G8484" t="s">
        <v>8491</v>
      </c>
      <c r="H8484">
        <v>4232</v>
      </c>
      <c r="I8484" t="s">
        <v>8491</v>
      </c>
      <c r="J8484">
        <v>846.4</v>
      </c>
      <c r="K8484">
        <v>5</v>
      </c>
    </row>
    <row r="8485" spans="2:11" x14ac:dyDescent="0.2">
      <c r="B8485" t="s">
        <v>8492</v>
      </c>
      <c r="C8485">
        <v>846.5</v>
      </c>
      <c r="D8485">
        <v>6</v>
      </c>
      <c r="F8485" t="s">
        <v>8492</v>
      </c>
      <c r="G8485" t="s">
        <v>8492</v>
      </c>
      <c r="H8485">
        <v>5079</v>
      </c>
      <c r="I8485" t="s">
        <v>8492</v>
      </c>
      <c r="J8485">
        <v>846.5</v>
      </c>
      <c r="K8485">
        <v>6</v>
      </c>
    </row>
    <row r="8486" spans="2:11" x14ac:dyDescent="0.2">
      <c r="B8486" t="s">
        <v>8493</v>
      </c>
      <c r="C8486">
        <v>846.6</v>
      </c>
      <c r="D8486">
        <v>7</v>
      </c>
      <c r="F8486" t="s">
        <v>8493</v>
      </c>
      <c r="G8486" t="s">
        <v>8493</v>
      </c>
      <c r="H8486">
        <v>5926.2</v>
      </c>
      <c r="I8486" t="s">
        <v>8493</v>
      </c>
      <c r="J8486">
        <v>846.6</v>
      </c>
      <c r="K8486">
        <v>7</v>
      </c>
    </row>
    <row r="8487" spans="2:11" x14ac:dyDescent="0.2">
      <c r="B8487" t="s">
        <v>8494</v>
      </c>
      <c r="C8487">
        <v>846.7</v>
      </c>
      <c r="D8487">
        <v>8</v>
      </c>
      <c r="F8487" t="s">
        <v>8494</v>
      </c>
      <c r="G8487" t="s">
        <v>8494</v>
      </c>
      <c r="H8487">
        <v>6773.6</v>
      </c>
      <c r="I8487" t="s">
        <v>8494</v>
      </c>
      <c r="J8487">
        <v>846.7</v>
      </c>
      <c r="K8487">
        <v>8</v>
      </c>
    </row>
    <row r="8488" spans="2:11" x14ac:dyDescent="0.2">
      <c r="B8488" t="s">
        <v>8495</v>
      </c>
      <c r="C8488">
        <v>846.8</v>
      </c>
      <c r="D8488">
        <v>9</v>
      </c>
      <c r="F8488" t="s">
        <v>8495</v>
      </c>
      <c r="G8488" t="s">
        <v>8495</v>
      </c>
      <c r="H8488">
        <v>7621.2</v>
      </c>
      <c r="I8488" t="s">
        <v>8495</v>
      </c>
      <c r="J8488">
        <v>846.8</v>
      </c>
      <c r="K8488">
        <v>9</v>
      </c>
    </row>
    <row r="8489" spans="2:11" x14ac:dyDescent="0.2">
      <c r="B8489" t="s">
        <v>8496</v>
      </c>
      <c r="C8489">
        <v>846.9</v>
      </c>
      <c r="D8489">
        <v>10</v>
      </c>
      <c r="F8489" t="s">
        <v>8496</v>
      </c>
      <c r="G8489" t="s">
        <v>8496</v>
      </c>
      <c r="H8489">
        <v>8469</v>
      </c>
      <c r="I8489" t="s">
        <v>8496</v>
      </c>
      <c r="J8489">
        <v>846.9</v>
      </c>
      <c r="K8489">
        <v>10</v>
      </c>
    </row>
    <row r="8490" spans="2:11" x14ac:dyDescent="0.2">
      <c r="B8490" t="s">
        <v>8497</v>
      </c>
      <c r="C8490">
        <v>847</v>
      </c>
      <c r="D8490">
        <v>1</v>
      </c>
      <c r="F8490" t="s">
        <v>8497</v>
      </c>
      <c r="G8490" t="s">
        <v>8497</v>
      </c>
      <c r="H8490">
        <v>847</v>
      </c>
      <c r="I8490" t="s">
        <v>8497</v>
      </c>
      <c r="J8490">
        <v>847</v>
      </c>
      <c r="K8490">
        <v>1</v>
      </c>
    </row>
    <row r="8491" spans="2:11" x14ac:dyDescent="0.2">
      <c r="B8491" t="s">
        <v>8498</v>
      </c>
      <c r="C8491">
        <v>847.1</v>
      </c>
      <c r="D8491">
        <v>2</v>
      </c>
      <c r="F8491" t="s">
        <v>8498</v>
      </c>
      <c r="G8491" t="s">
        <v>8498</v>
      </c>
      <c r="H8491">
        <v>1694.2</v>
      </c>
      <c r="I8491" t="s">
        <v>8498</v>
      </c>
      <c r="J8491">
        <v>847.1</v>
      </c>
      <c r="K8491">
        <v>2</v>
      </c>
    </row>
    <row r="8492" spans="2:11" x14ac:dyDescent="0.2">
      <c r="B8492" t="s">
        <v>8499</v>
      </c>
      <c r="C8492">
        <v>847.2</v>
      </c>
      <c r="D8492">
        <v>3</v>
      </c>
      <c r="F8492" t="s">
        <v>8499</v>
      </c>
      <c r="G8492" t="s">
        <v>8499</v>
      </c>
      <c r="H8492">
        <v>2541.6000000000004</v>
      </c>
      <c r="I8492" t="s">
        <v>8499</v>
      </c>
      <c r="J8492">
        <v>847.2</v>
      </c>
      <c r="K8492">
        <v>3</v>
      </c>
    </row>
    <row r="8493" spans="2:11" x14ac:dyDescent="0.2">
      <c r="B8493" t="s">
        <v>8500</v>
      </c>
      <c r="C8493">
        <v>847.3</v>
      </c>
      <c r="D8493">
        <v>4</v>
      </c>
      <c r="F8493" t="s">
        <v>8500</v>
      </c>
      <c r="G8493" t="s">
        <v>8500</v>
      </c>
      <c r="H8493">
        <v>3389.2</v>
      </c>
      <c r="I8493" t="s">
        <v>8500</v>
      </c>
      <c r="J8493">
        <v>847.3</v>
      </c>
      <c r="K8493">
        <v>4</v>
      </c>
    </row>
    <row r="8494" spans="2:11" x14ac:dyDescent="0.2">
      <c r="B8494" t="s">
        <v>8501</v>
      </c>
      <c r="C8494">
        <v>847.4</v>
      </c>
      <c r="D8494">
        <v>5</v>
      </c>
      <c r="F8494" t="s">
        <v>8501</v>
      </c>
      <c r="G8494" t="s">
        <v>8501</v>
      </c>
      <c r="H8494">
        <v>4237</v>
      </c>
      <c r="I8494" t="s">
        <v>8501</v>
      </c>
      <c r="J8494">
        <v>847.4</v>
      </c>
      <c r="K8494">
        <v>5</v>
      </c>
    </row>
    <row r="8495" spans="2:11" x14ac:dyDescent="0.2">
      <c r="B8495" t="s">
        <v>8502</v>
      </c>
      <c r="C8495">
        <v>847.5</v>
      </c>
      <c r="D8495">
        <v>6</v>
      </c>
      <c r="F8495" t="s">
        <v>8502</v>
      </c>
      <c r="G8495" t="s">
        <v>8502</v>
      </c>
      <c r="H8495">
        <v>5085</v>
      </c>
      <c r="I8495" t="s">
        <v>8502</v>
      </c>
      <c r="J8495">
        <v>847.5</v>
      </c>
      <c r="K8495">
        <v>6</v>
      </c>
    </row>
    <row r="8496" spans="2:11" x14ac:dyDescent="0.2">
      <c r="B8496" t="s">
        <v>8503</v>
      </c>
      <c r="C8496">
        <v>847.6</v>
      </c>
      <c r="D8496">
        <v>7</v>
      </c>
      <c r="F8496" t="s">
        <v>8503</v>
      </c>
      <c r="G8496" t="s">
        <v>8503</v>
      </c>
      <c r="H8496">
        <v>5933.2</v>
      </c>
      <c r="I8496" t="s">
        <v>8503</v>
      </c>
      <c r="J8496">
        <v>847.6</v>
      </c>
      <c r="K8496">
        <v>7</v>
      </c>
    </row>
    <row r="8497" spans="2:11" x14ac:dyDescent="0.2">
      <c r="B8497" t="s">
        <v>8504</v>
      </c>
      <c r="C8497">
        <v>847.7</v>
      </c>
      <c r="D8497">
        <v>8</v>
      </c>
      <c r="F8497" t="s">
        <v>8504</v>
      </c>
      <c r="G8497" t="s">
        <v>8504</v>
      </c>
      <c r="H8497">
        <v>6781.6</v>
      </c>
      <c r="I8497" t="s">
        <v>8504</v>
      </c>
      <c r="J8497">
        <v>847.7</v>
      </c>
      <c r="K8497">
        <v>8</v>
      </c>
    </row>
    <row r="8498" spans="2:11" x14ac:dyDescent="0.2">
      <c r="B8498" t="s">
        <v>8505</v>
      </c>
      <c r="C8498">
        <v>847.8</v>
      </c>
      <c r="D8498">
        <v>9</v>
      </c>
      <c r="F8498" t="s">
        <v>8505</v>
      </c>
      <c r="G8498" t="s">
        <v>8505</v>
      </c>
      <c r="H8498">
        <v>7630.2</v>
      </c>
      <c r="I8498" t="s">
        <v>8505</v>
      </c>
      <c r="J8498">
        <v>847.8</v>
      </c>
      <c r="K8498">
        <v>9</v>
      </c>
    </row>
    <row r="8499" spans="2:11" x14ac:dyDescent="0.2">
      <c r="B8499" t="s">
        <v>8506</v>
      </c>
      <c r="C8499">
        <v>847.9</v>
      </c>
      <c r="D8499">
        <v>10</v>
      </c>
      <c r="F8499" t="s">
        <v>8506</v>
      </c>
      <c r="G8499" t="s">
        <v>8506</v>
      </c>
      <c r="H8499">
        <v>8479</v>
      </c>
      <c r="I8499" t="s">
        <v>8506</v>
      </c>
      <c r="J8499">
        <v>847.9</v>
      </c>
      <c r="K8499">
        <v>10</v>
      </c>
    </row>
    <row r="8500" spans="2:11" x14ac:dyDescent="0.2">
      <c r="B8500" t="s">
        <v>8507</v>
      </c>
      <c r="C8500">
        <v>848</v>
      </c>
      <c r="D8500">
        <v>1</v>
      </c>
      <c r="F8500" t="s">
        <v>8507</v>
      </c>
      <c r="G8500" t="s">
        <v>8507</v>
      </c>
      <c r="H8500">
        <v>848</v>
      </c>
      <c r="I8500" t="s">
        <v>8507</v>
      </c>
      <c r="J8500">
        <v>848</v>
      </c>
      <c r="K8500">
        <v>1</v>
      </c>
    </row>
    <row r="8501" spans="2:11" x14ac:dyDescent="0.2">
      <c r="B8501" t="s">
        <v>8508</v>
      </c>
      <c r="C8501">
        <v>848.1</v>
      </c>
      <c r="D8501">
        <v>2</v>
      </c>
      <c r="F8501" t="s">
        <v>8508</v>
      </c>
      <c r="G8501" t="s">
        <v>8508</v>
      </c>
      <c r="H8501">
        <v>1696.2</v>
      </c>
      <c r="I8501" t="s">
        <v>8508</v>
      </c>
      <c r="J8501">
        <v>848.1</v>
      </c>
      <c r="K8501">
        <v>2</v>
      </c>
    </row>
    <row r="8502" spans="2:11" x14ac:dyDescent="0.2">
      <c r="B8502" t="s">
        <v>8509</v>
      </c>
      <c r="C8502">
        <v>848.2</v>
      </c>
      <c r="D8502">
        <v>3</v>
      </c>
      <c r="F8502" t="s">
        <v>8509</v>
      </c>
      <c r="G8502" t="s">
        <v>8509</v>
      </c>
      <c r="H8502">
        <v>2544.6000000000004</v>
      </c>
      <c r="I8502" t="s">
        <v>8509</v>
      </c>
      <c r="J8502">
        <v>848.2</v>
      </c>
      <c r="K8502">
        <v>3</v>
      </c>
    </row>
    <row r="8503" spans="2:11" x14ac:dyDescent="0.2">
      <c r="B8503" t="s">
        <v>8510</v>
      </c>
      <c r="C8503">
        <v>848.3</v>
      </c>
      <c r="D8503">
        <v>4</v>
      </c>
      <c r="F8503" t="s">
        <v>8510</v>
      </c>
      <c r="G8503" t="s">
        <v>8510</v>
      </c>
      <c r="H8503">
        <v>3393.2</v>
      </c>
      <c r="I8503" t="s">
        <v>8510</v>
      </c>
      <c r="J8503">
        <v>848.3</v>
      </c>
      <c r="K8503">
        <v>4</v>
      </c>
    </row>
    <row r="8504" spans="2:11" x14ac:dyDescent="0.2">
      <c r="B8504" t="s">
        <v>8511</v>
      </c>
      <c r="C8504">
        <v>848.4</v>
      </c>
      <c r="D8504">
        <v>5</v>
      </c>
      <c r="F8504" t="s">
        <v>8511</v>
      </c>
      <c r="G8504" t="s">
        <v>8511</v>
      </c>
      <c r="H8504">
        <v>4242</v>
      </c>
      <c r="I8504" t="s">
        <v>8511</v>
      </c>
      <c r="J8504">
        <v>848.4</v>
      </c>
      <c r="K8504">
        <v>5</v>
      </c>
    </row>
    <row r="8505" spans="2:11" x14ac:dyDescent="0.2">
      <c r="B8505" t="s">
        <v>8512</v>
      </c>
      <c r="C8505">
        <v>848.5</v>
      </c>
      <c r="D8505">
        <v>6</v>
      </c>
      <c r="F8505" t="s">
        <v>8512</v>
      </c>
      <c r="G8505" t="s">
        <v>8512</v>
      </c>
      <c r="H8505">
        <v>5091</v>
      </c>
      <c r="I8505" t="s">
        <v>8512</v>
      </c>
      <c r="J8505">
        <v>848.5</v>
      </c>
      <c r="K8505">
        <v>6</v>
      </c>
    </row>
    <row r="8506" spans="2:11" x14ac:dyDescent="0.2">
      <c r="B8506" t="s">
        <v>8513</v>
      </c>
      <c r="C8506">
        <v>848.6</v>
      </c>
      <c r="D8506">
        <v>7</v>
      </c>
      <c r="F8506" t="s">
        <v>8513</v>
      </c>
      <c r="G8506" t="s">
        <v>8513</v>
      </c>
      <c r="H8506">
        <v>5940.2</v>
      </c>
      <c r="I8506" t="s">
        <v>8513</v>
      </c>
      <c r="J8506">
        <v>848.6</v>
      </c>
      <c r="K8506">
        <v>7</v>
      </c>
    </row>
    <row r="8507" spans="2:11" x14ac:dyDescent="0.2">
      <c r="B8507" t="s">
        <v>8514</v>
      </c>
      <c r="C8507">
        <v>848.7</v>
      </c>
      <c r="D8507">
        <v>8</v>
      </c>
      <c r="F8507" t="s">
        <v>8514</v>
      </c>
      <c r="G8507" t="s">
        <v>8514</v>
      </c>
      <c r="H8507">
        <v>6789.6</v>
      </c>
      <c r="I8507" t="s">
        <v>8514</v>
      </c>
      <c r="J8507">
        <v>848.7</v>
      </c>
      <c r="K8507">
        <v>8</v>
      </c>
    </row>
    <row r="8508" spans="2:11" x14ac:dyDescent="0.2">
      <c r="B8508" t="s">
        <v>8515</v>
      </c>
      <c r="C8508">
        <v>848.8</v>
      </c>
      <c r="D8508">
        <v>9</v>
      </c>
      <c r="F8508" t="s">
        <v>8515</v>
      </c>
      <c r="G8508" t="s">
        <v>8515</v>
      </c>
      <c r="H8508">
        <v>7639.2</v>
      </c>
      <c r="I8508" t="s">
        <v>8515</v>
      </c>
      <c r="J8508">
        <v>848.8</v>
      </c>
      <c r="K8508">
        <v>9</v>
      </c>
    </row>
    <row r="8509" spans="2:11" x14ac:dyDescent="0.2">
      <c r="B8509" t="s">
        <v>8516</v>
      </c>
      <c r="C8509">
        <v>848.9</v>
      </c>
      <c r="D8509">
        <v>10</v>
      </c>
      <c r="F8509" t="s">
        <v>8516</v>
      </c>
      <c r="G8509" t="s">
        <v>8516</v>
      </c>
      <c r="H8509">
        <v>8489</v>
      </c>
      <c r="I8509" t="s">
        <v>8516</v>
      </c>
      <c r="J8509">
        <v>848.9</v>
      </c>
      <c r="K8509">
        <v>10</v>
      </c>
    </row>
    <row r="8510" spans="2:11" x14ac:dyDescent="0.2">
      <c r="B8510" t="s">
        <v>8517</v>
      </c>
      <c r="C8510">
        <v>849</v>
      </c>
      <c r="D8510">
        <v>1</v>
      </c>
      <c r="F8510" t="s">
        <v>8517</v>
      </c>
      <c r="G8510" t="s">
        <v>8517</v>
      </c>
      <c r="H8510">
        <v>849</v>
      </c>
      <c r="I8510" t="s">
        <v>8517</v>
      </c>
      <c r="J8510">
        <v>849</v>
      </c>
      <c r="K8510">
        <v>1</v>
      </c>
    </row>
    <row r="8511" spans="2:11" x14ac:dyDescent="0.2">
      <c r="B8511" t="s">
        <v>8518</v>
      </c>
      <c r="C8511">
        <v>849.1</v>
      </c>
      <c r="D8511">
        <v>2</v>
      </c>
      <c r="F8511" t="s">
        <v>8518</v>
      </c>
      <c r="G8511" t="s">
        <v>8518</v>
      </c>
      <c r="H8511">
        <v>1698.2</v>
      </c>
      <c r="I8511" t="s">
        <v>8518</v>
      </c>
      <c r="J8511">
        <v>849.1</v>
      </c>
      <c r="K8511">
        <v>2</v>
      </c>
    </row>
    <row r="8512" spans="2:11" x14ac:dyDescent="0.2">
      <c r="B8512" t="s">
        <v>8519</v>
      </c>
      <c r="C8512">
        <v>849.2</v>
      </c>
      <c r="D8512">
        <v>3</v>
      </c>
      <c r="F8512" t="s">
        <v>8519</v>
      </c>
      <c r="G8512" t="s">
        <v>8519</v>
      </c>
      <c r="H8512">
        <v>2547.6000000000004</v>
      </c>
      <c r="I8512" t="s">
        <v>8519</v>
      </c>
      <c r="J8512">
        <v>849.2</v>
      </c>
      <c r="K8512">
        <v>3</v>
      </c>
    </row>
    <row r="8513" spans="2:11" x14ac:dyDescent="0.2">
      <c r="B8513" t="s">
        <v>8520</v>
      </c>
      <c r="C8513">
        <v>849.3</v>
      </c>
      <c r="D8513">
        <v>4</v>
      </c>
      <c r="F8513" t="s">
        <v>8520</v>
      </c>
      <c r="G8513" t="s">
        <v>8520</v>
      </c>
      <c r="H8513">
        <v>3397.2</v>
      </c>
      <c r="I8513" t="s">
        <v>8520</v>
      </c>
      <c r="J8513">
        <v>849.3</v>
      </c>
      <c r="K8513">
        <v>4</v>
      </c>
    </row>
    <row r="8514" spans="2:11" x14ac:dyDescent="0.2">
      <c r="B8514" t="s">
        <v>8521</v>
      </c>
      <c r="C8514">
        <v>849.4</v>
      </c>
      <c r="D8514">
        <v>5</v>
      </c>
      <c r="F8514" t="s">
        <v>8521</v>
      </c>
      <c r="G8514" t="s">
        <v>8521</v>
      </c>
      <c r="H8514">
        <v>4247</v>
      </c>
      <c r="I8514" t="s">
        <v>8521</v>
      </c>
      <c r="J8514">
        <v>849.4</v>
      </c>
      <c r="K8514">
        <v>5</v>
      </c>
    </row>
    <row r="8515" spans="2:11" x14ac:dyDescent="0.2">
      <c r="B8515" t="s">
        <v>8522</v>
      </c>
      <c r="C8515">
        <v>849.5</v>
      </c>
      <c r="D8515">
        <v>6</v>
      </c>
      <c r="F8515" t="s">
        <v>8522</v>
      </c>
      <c r="G8515" t="s">
        <v>8522</v>
      </c>
      <c r="H8515">
        <v>5097</v>
      </c>
      <c r="I8515" t="s">
        <v>8522</v>
      </c>
      <c r="J8515">
        <v>849.5</v>
      </c>
      <c r="K8515">
        <v>6</v>
      </c>
    </row>
    <row r="8516" spans="2:11" x14ac:dyDescent="0.2">
      <c r="B8516" t="s">
        <v>8523</v>
      </c>
      <c r="C8516">
        <v>849.6</v>
      </c>
      <c r="D8516">
        <v>7</v>
      </c>
      <c r="F8516" t="s">
        <v>8523</v>
      </c>
      <c r="G8516" t="s">
        <v>8523</v>
      </c>
      <c r="H8516">
        <v>5947.2</v>
      </c>
      <c r="I8516" t="s">
        <v>8523</v>
      </c>
      <c r="J8516">
        <v>849.6</v>
      </c>
      <c r="K8516">
        <v>7</v>
      </c>
    </row>
    <row r="8517" spans="2:11" x14ac:dyDescent="0.2">
      <c r="B8517" t="s">
        <v>8524</v>
      </c>
      <c r="C8517">
        <v>849.7</v>
      </c>
      <c r="D8517">
        <v>8</v>
      </c>
      <c r="F8517" t="s">
        <v>8524</v>
      </c>
      <c r="G8517" t="s">
        <v>8524</v>
      </c>
      <c r="H8517">
        <v>6797.6</v>
      </c>
      <c r="I8517" t="s">
        <v>8524</v>
      </c>
      <c r="J8517">
        <v>849.7</v>
      </c>
      <c r="K8517">
        <v>8</v>
      </c>
    </row>
    <row r="8518" spans="2:11" x14ac:dyDescent="0.2">
      <c r="B8518" t="s">
        <v>8525</v>
      </c>
      <c r="C8518">
        <v>849.8</v>
      </c>
      <c r="D8518">
        <v>9</v>
      </c>
      <c r="F8518" t="s">
        <v>8525</v>
      </c>
      <c r="G8518" t="s">
        <v>8525</v>
      </c>
      <c r="H8518">
        <v>7648.2</v>
      </c>
      <c r="I8518" t="s">
        <v>8525</v>
      </c>
      <c r="J8518">
        <v>849.8</v>
      </c>
      <c r="K8518">
        <v>9</v>
      </c>
    </row>
    <row r="8519" spans="2:11" x14ac:dyDescent="0.2">
      <c r="B8519" t="s">
        <v>8526</v>
      </c>
      <c r="C8519">
        <v>849.9</v>
      </c>
      <c r="D8519">
        <v>10</v>
      </c>
      <c r="F8519" t="s">
        <v>8526</v>
      </c>
      <c r="G8519" t="s">
        <v>8526</v>
      </c>
      <c r="H8519">
        <v>8499</v>
      </c>
      <c r="I8519" t="s">
        <v>8526</v>
      </c>
      <c r="J8519">
        <v>849.9</v>
      </c>
      <c r="K8519">
        <v>10</v>
      </c>
    </row>
    <row r="8520" spans="2:11" x14ac:dyDescent="0.2">
      <c r="B8520" t="s">
        <v>8527</v>
      </c>
      <c r="C8520">
        <v>850</v>
      </c>
      <c r="D8520">
        <v>1</v>
      </c>
      <c r="F8520" t="s">
        <v>8527</v>
      </c>
      <c r="G8520" t="s">
        <v>8527</v>
      </c>
      <c r="H8520">
        <v>850</v>
      </c>
      <c r="I8520" t="s">
        <v>8527</v>
      </c>
      <c r="J8520">
        <v>850</v>
      </c>
      <c r="K8520">
        <v>1</v>
      </c>
    </row>
    <row r="8521" spans="2:11" x14ac:dyDescent="0.2">
      <c r="B8521" t="s">
        <v>8528</v>
      </c>
      <c r="C8521">
        <v>850.1</v>
      </c>
      <c r="D8521">
        <v>2</v>
      </c>
      <c r="F8521" t="s">
        <v>8528</v>
      </c>
      <c r="G8521" t="s">
        <v>8528</v>
      </c>
      <c r="H8521">
        <v>1700.2</v>
      </c>
      <c r="I8521" t="s">
        <v>8528</v>
      </c>
      <c r="J8521">
        <v>850.1</v>
      </c>
      <c r="K8521">
        <v>2</v>
      </c>
    </row>
    <row r="8522" spans="2:11" x14ac:dyDescent="0.2">
      <c r="B8522" t="s">
        <v>8529</v>
      </c>
      <c r="C8522">
        <v>850.2</v>
      </c>
      <c r="D8522">
        <v>3</v>
      </c>
      <c r="F8522" t="s">
        <v>8529</v>
      </c>
      <c r="G8522" t="s">
        <v>8529</v>
      </c>
      <c r="H8522">
        <v>2550.6000000000004</v>
      </c>
      <c r="I8522" t="s">
        <v>8529</v>
      </c>
      <c r="J8522">
        <v>850.2</v>
      </c>
      <c r="K8522">
        <v>3</v>
      </c>
    </row>
    <row r="8523" spans="2:11" x14ac:dyDescent="0.2">
      <c r="B8523" t="s">
        <v>8530</v>
      </c>
      <c r="C8523">
        <v>850.3</v>
      </c>
      <c r="D8523">
        <v>4</v>
      </c>
      <c r="F8523" t="s">
        <v>8530</v>
      </c>
      <c r="G8523" t="s">
        <v>8530</v>
      </c>
      <c r="H8523">
        <v>3401.2</v>
      </c>
      <c r="I8523" t="s">
        <v>8530</v>
      </c>
      <c r="J8523">
        <v>850.3</v>
      </c>
      <c r="K8523">
        <v>4</v>
      </c>
    </row>
    <row r="8524" spans="2:11" x14ac:dyDescent="0.2">
      <c r="B8524" t="s">
        <v>8531</v>
      </c>
      <c r="C8524">
        <v>850.4</v>
      </c>
      <c r="D8524">
        <v>5</v>
      </c>
      <c r="F8524" t="s">
        <v>8531</v>
      </c>
      <c r="G8524" t="s">
        <v>8531</v>
      </c>
      <c r="H8524">
        <v>4252</v>
      </c>
      <c r="I8524" t="s">
        <v>8531</v>
      </c>
      <c r="J8524">
        <v>850.4</v>
      </c>
      <c r="K8524">
        <v>5</v>
      </c>
    </row>
    <row r="8525" spans="2:11" x14ac:dyDescent="0.2">
      <c r="B8525" t="s">
        <v>8532</v>
      </c>
      <c r="C8525">
        <v>850.5</v>
      </c>
      <c r="D8525">
        <v>6</v>
      </c>
      <c r="F8525" t="s">
        <v>8532</v>
      </c>
      <c r="G8525" t="s">
        <v>8532</v>
      </c>
      <c r="H8525">
        <v>5103</v>
      </c>
      <c r="I8525" t="s">
        <v>8532</v>
      </c>
      <c r="J8525">
        <v>850.5</v>
      </c>
      <c r="K8525">
        <v>6</v>
      </c>
    </row>
    <row r="8526" spans="2:11" x14ac:dyDescent="0.2">
      <c r="B8526" t="s">
        <v>8533</v>
      </c>
      <c r="C8526">
        <v>850.6</v>
      </c>
      <c r="D8526">
        <v>7</v>
      </c>
      <c r="F8526" t="s">
        <v>8533</v>
      </c>
      <c r="G8526" t="s">
        <v>8533</v>
      </c>
      <c r="H8526">
        <v>5954.2</v>
      </c>
      <c r="I8526" t="s">
        <v>8533</v>
      </c>
      <c r="J8526">
        <v>850.6</v>
      </c>
      <c r="K8526">
        <v>7</v>
      </c>
    </row>
    <row r="8527" spans="2:11" x14ac:dyDescent="0.2">
      <c r="B8527" t="s">
        <v>8534</v>
      </c>
      <c r="C8527">
        <v>850.7</v>
      </c>
      <c r="D8527">
        <v>8</v>
      </c>
      <c r="F8527" t="s">
        <v>8534</v>
      </c>
      <c r="G8527" t="s">
        <v>8534</v>
      </c>
      <c r="H8527">
        <v>6805.6</v>
      </c>
      <c r="I8527" t="s">
        <v>8534</v>
      </c>
      <c r="J8527">
        <v>850.7</v>
      </c>
      <c r="K8527">
        <v>8</v>
      </c>
    </row>
    <row r="8528" spans="2:11" x14ac:dyDescent="0.2">
      <c r="B8528" t="s">
        <v>8535</v>
      </c>
      <c r="C8528">
        <v>850.8</v>
      </c>
      <c r="D8528">
        <v>9</v>
      </c>
      <c r="F8528" t="s">
        <v>8535</v>
      </c>
      <c r="G8528" t="s">
        <v>8535</v>
      </c>
      <c r="H8528">
        <v>7657.2</v>
      </c>
      <c r="I8528" t="s">
        <v>8535</v>
      </c>
      <c r="J8528">
        <v>850.8</v>
      </c>
      <c r="K8528">
        <v>9</v>
      </c>
    </row>
    <row r="8529" spans="2:11" x14ac:dyDescent="0.2">
      <c r="B8529" t="s">
        <v>8536</v>
      </c>
      <c r="C8529">
        <v>850.9</v>
      </c>
      <c r="D8529">
        <v>10</v>
      </c>
      <c r="F8529" t="s">
        <v>8536</v>
      </c>
      <c r="G8529" t="s">
        <v>8536</v>
      </c>
      <c r="H8529">
        <v>8509</v>
      </c>
      <c r="I8529" t="s">
        <v>8536</v>
      </c>
      <c r="J8529">
        <v>850.9</v>
      </c>
      <c r="K8529">
        <v>10</v>
      </c>
    </row>
    <row r="8530" spans="2:11" x14ac:dyDescent="0.2">
      <c r="B8530" t="s">
        <v>8537</v>
      </c>
      <c r="C8530">
        <v>851</v>
      </c>
      <c r="D8530">
        <v>1</v>
      </c>
      <c r="F8530" t="s">
        <v>8537</v>
      </c>
      <c r="G8530" t="s">
        <v>8537</v>
      </c>
      <c r="H8530">
        <v>851</v>
      </c>
      <c r="I8530" t="s">
        <v>8537</v>
      </c>
      <c r="J8530">
        <v>851</v>
      </c>
      <c r="K8530">
        <v>1</v>
      </c>
    </row>
    <row r="8531" spans="2:11" x14ac:dyDescent="0.2">
      <c r="B8531" t="s">
        <v>8538</v>
      </c>
      <c r="C8531">
        <v>851.1</v>
      </c>
      <c r="D8531">
        <v>2</v>
      </c>
      <c r="F8531" t="s">
        <v>8538</v>
      </c>
      <c r="G8531" t="s">
        <v>8538</v>
      </c>
      <c r="H8531">
        <v>1702.2</v>
      </c>
      <c r="I8531" t="s">
        <v>8538</v>
      </c>
      <c r="J8531">
        <v>851.1</v>
      </c>
      <c r="K8531">
        <v>2</v>
      </c>
    </row>
    <row r="8532" spans="2:11" x14ac:dyDescent="0.2">
      <c r="B8532" t="s">
        <v>8539</v>
      </c>
      <c r="C8532">
        <v>851.2</v>
      </c>
      <c r="D8532">
        <v>3</v>
      </c>
      <c r="F8532" t="s">
        <v>8539</v>
      </c>
      <c r="G8532" t="s">
        <v>8539</v>
      </c>
      <c r="H8532">
        <v>2553.6000000000004</v>
      </c>
      <c r="I8532" t="s">
        <v>8539</v>
      </c>
      <c r="J8532">
        <v>851.2</v>
      </c>
      <c r="K8532">
        <v>3</v>
      </c>
    </row>
    <row r="8533" spans="2:11" x14ac:dyDescent="0.2">
      <c r="B8533" t="s">
        <v>8540</v>
      </c>
      <c r="C8533">
        <v>851.3</v>
      </c>
      <c r="D8533">
        <v>4</v>
      </c>
      <c r="F8533" t="s">
        <v>8540</v>
      </c>
      <c r="G8533" t="s">
        <v>8540</v>
      </c>
      <c r="H8533">
        <v>3405.2</v>
      </c>
      <c r="I8533" t="s">
        <v>8540</v>
      </c>
      <c r="J8533">
        <v>851.3</v>
      </c>
      <c r="K8533">
        <v>4</v>
      </c>
    </row>
    <row r="8534" spans="2:11" x14ac:dyDescent="0.2">
      <c r="B8534" t="s">
        <v>8541</v>
      </c>
      <c r="C8534">
        <v>851.4</v>
      </c>
      <c r="D8534">
        <v>5</v>
      </c>
      <c r="F8534" t="s">
        <v>8541</v>
      </c>
      <c r="G8534" t="s">
        <v>8541</v>
      </c>
      <c r="H8534">
        <v>4257</v>
      </c>
      <c r="I8534" t="s">
        <v>8541</v>
      </c>
      <c r="J8534">
        <v>851.4</v>
      </c>
      <c r="K8534">
        <v>5</v>
      </c>
    </row>
    <row r="8535" spans="2:11" x14ac:dyDescent="0.2">
      <c r="B8535" t="s">
        <v>8542</v>
      </c>
      <c r="C8535">
        <v>851.5</v>
      </c>
      <c r="D8535">
        <v>6</v>
      </c>
      <c r="F8535" t="s">
        <v>8542</v>
      </c>
      <c r="G8535" t="s">
        <v>8542</v>
      </c>
      <c r="H8535">
        <v>5109</v>
      </c>
      <c r="I8535" t="s">
        <v>8542</v>
      </c>
      <c r="J8535">
        <v>851.5</v>
      </c>
      <c r="K8535">
        <v>6</v>
      </c>
    </row>
    <row r="8536" spans="2:11" x14ac:dyDescent="0.2">
      <c r="B8536" t="s">
        <v>8543</v>
      </c>
      <c r="C8536">
        <v>851.6</v>
      </c>
      <c r="D8536">
        <v>7</v>
      </c>
      <c r="F8536" t="s">
        <v>8543</v>
      </c>
      <c r="G8536" t="s">
        <v>8543</v>
      </c>
      <c r="H8536">
        <v>5961.2</v>
      </c>
      <c r="I8536" t="s">
        <v>8543</v>
      </c>
      <c r="J8536">
        <v>851.6</v>
      </c>
      <c r="K8536">
        <v>7</v>
      </c>
    </row>
    <row r="8537" spans="2:11" x14ac:dyDescent="0.2">
      <c r="B8537" t="s">
        <v>8544</v>
      </c>
      <c r="C8537">
        <v>851.7</v>
      </c>
      <c r="D8537">
        <v>8</v>
      </c>
      <c r="F8537" t="s">
        <v>8544</v>
      </c>
      <c r="G8537" t="s">
        <v>8544</v>
      </c>
      <c r="H8537">
        <v>6813.6</v>
      </c>
      <c r="I8537" t="s">
        <v>8544</v>
      </c>
      <c r="J8537">
        <v>851.7</v>
      </c>
      <c r="K8537">
        <v>8</v>
      </c>
    </row>
    <row r="8538" spans="2:11" x14ac:dyDescent="0.2">
      <c r="B8538" t="s">
        <v>8545</v>
      </c>
      <c r="C8538">
        <v>851.8</v>
      </c>
      <c r="D8538">
        <v>9</v>
      </c>
      <c r="F8538" t="s">
        <v>8545</v>
      </c>
      <c r="G8538" t="s">
        <v>8545</v>
      </c>
      <c r="H8538">
        <v>7666.2</v>
      </c>
      <c r="I8538" t="s">
        <v>8545</v>
      </c>
      <c r="J8538">
        <v>851.8</v>
      </c>
      <c r="K8538">
        <v>9</v>
      </c>
    </row>
    <row r="8539" spans="2:11" x14ac:dyDescent="0.2">
      <c r="B8539" t="s">
        <v>8546</v>
      </c>
      <c r="C8539">
        <v>851.9</v>
      </c>
      <c r="D8539">
        <v>10</v>
      </c>
      <c r="F8539" t="s">
        <v>8546</v>
      </c>
      <c r="G8539" t="s">
        <v>8546</v>
      </c>
      <c r="H8539">
        <v>8519</v>
      </c>
      <c r="I8539" t="s">
        <v>8546</v>
      </c>
      <c r="J8539">
        <v>851.9</v>
      </c>
      <c r="K8539">
        <v>10</v>
      </c>
    </row>
    <row r="8540" spans="2:11" x14ac:dyDescent="0.2">
      <c r="B8540" t="s">
        <v>8547</v>
      </c>
      <c r="C8540">
        <v>852</v>
      </c>
      <c r="D8540">
        <v>1</v>
      </c>
      <c r="F8540" t="s">
        <v>8547</v>
      </c>
      <c r="G8540" t="s">
        <v>8547</v>
      </c>
      <c r="H8540">
        <v>852</v>
      </c>
      <c r="I8540" t="s">
        <v>8547</v>
      </c>
      <c r="J8540">
        <v>852</v>
      </c>
      <c r="K8540">
        <v>1</v>
      </c>
    </row>
    <row r="8541" spans="2:11" x14ac:dyDescent="0.2">
      <c r="B8541" t="s">
        <v>8548</v>
      </c>
      <c r="C8541">
        <v>852.1</v>
      </c>
      <c r="D8541">
        <v>2</v>
      </c>
      <c r="F8541" t="s">
        <v>8548</v>
      </c>
      <c r="G8541" t="s">
        <v>8548</v>
      </c>
      <c r="H8541">
        <v>1704.2</v>
      </c>
      <c r="I8541" t="s">
        <v>8548</v>
      </c>
      <c r="J8541">
        <v>852.1</v>
      </c>
      <c r="K8541">
        <v>2</v>
      </c>
    </row>
    <row r="8542" spans="2:11" x14ac:dyDescent="0.2">
      <c r="B8542" t="s">
        <v>8549</v>
      </c>
      <c r="C8542">
        <v>852.2</v>
      </c>
      <c r="D8542">
        <v>3</v>
      </c>
      <c r="F8542" t="s">
        <v>8549</v>
      </c>
      <c r="G8542" t="s">
        <v>8549</v>
      </c>
      <c r="H8542">
        <v>2556.6000000000004</v>
      </c>
      <c r="I8542" t="s">
        <v>8549</v>
      </c>
      <c r="J8542">
        <v>852.2</v>
      </c>
      <c r="K8542">
        <v>3</v>
      </c>
    </row>
    <row r="8543" spans="2:11" x14ac:dyDescent="0.2">
      <c r="B8543" t="s">
        <v>8550</v>
      </c>
      <c r="C8543">
        <v>852.3</v>
      </c>
      <c r="D8543">
        <v>4</v>
      </c>
      <c r="F8543" t="s">
        <v>8550</v>
      </c>
      <c r="G8543" t="s">
        <v>8550</v>
      </c>
      <c r="H8543">
        <v>3409.2</v>
      </c>
      <c r="I8543" t="s">
        <v>8550</v>
      </c>
      <c r="J8543">
        <v>852.3</v>
      </c>
      <c r="K8543">
        <v>4</v>
      </c>
    </row>
    <row r="8544" spans="2:11" x14ac:dyDescent="0.2">
      <c r="B8544" t="s">
        <v>8551</v>
      </c>
      <c r="C8544">
        <v>852.4</v>
      </c>
      <c r="D8544">
        <v>5</v>
      </c>
      <c r="F8544" t="s">
        <v>8551</v>
      </c>
      <c r="G8544" t="s">
        <v>8551</v>
      </c>
      <c r="H8544">
        <v>4262</v>
      </c>
      <c r="I8544" t="s">
        <v>8551</v>
      </c>
      <c r="J8544">
        <v>852.4</v>
      </c>
      <c r="K8544">
        <v>5</v>
      </c>
    </row>
    <row r="8545" spans="2:11" x14ac:dyDescent="0.2">
      <c r="B8545" t="s">
        <v>8552</v>
      </c>
      <c r="C8545">
        <v>852.5</v>
      </c>
      <c r="D8545">
        <v>6</v>
      </c>
      <c r="F8545" t="s">
        <v>8552</v>
      </c>
      <c r="G8545" t="s">
        <v>8552</v>
      </c>
      <c r="H8545">
        <v>5115</v>
      </c>
      <c r="I8545" t="s">
        <v>8552</v>
      </c>
      <c r="J8545">
        <v>852.5</v>
      </c>
      <c r="K8545">
        <v>6</v>
      </c>
    </row>
    <row r="8546" spans="2:11" x14ac:dyDescent="0.2">
      <c r="B8546" t="s">
        <v>8553</v>
      </c>
      <c r="C8546">
        <v>852.6</v>
      </c>
      <c r="D8546">
        <v>7</v>
      </c>
      <c r="F8546" t="s">
        <v>8553</v>
      </c>
      <c r="G8546" t="s">
        <v>8553</v>
      </c>
      <c r="H8546">
        <v>5968.2</v>
      </c>
      <c r="I8546" t="s">
        <v>8553</v>
      </c>
      <c r="J8546">
        <v>852.6</v>
      </c>
      <c r="K8546">
        <v>7</v>
      </c>
    </row>
    <row r="8547" spans="2:11" x14ac:dyDescent="0.2">
      <c r="B8547" t="s">
        <v>8554</v>
      </c>
      <c r="C8547">
        <v>852.7</v>
      </c>
      <c r="D8547">
        <v>8</v>
      </c>
      <c r="F8547" t="s">
        <v>8554</v>
      </c>
      <c r="G8547" t="s">
        <v>8554</v>
      </c>
      <c r="H8547">
        <v>6821.6</v>
      </c>
      <c r="I8547" t="s">
        <v>8554</v>
      </c>
      <c r="J8547">
        <v>852.7</v>
      </c>
      <c r="K8547">
        <v>8</v>
      </c>
    </row>
    <row r="8548" spans="2:11" x14ac:dyDescent="0.2">
      <c r="B8548" t="s">
        <v>8555</v>
      </c>
      <c r="C8548">
        <v>852.8</v>
      </c>
      <c r="D8548">
        <v>9</v>
      </c>
      <c r="F8548" t="s">
        <v>8555</v>
      </c>
      <c r="G8548" t="s">
        <v>8555</v>
      </c>
      <c r="H8548">
        <v>7675.2</v>
      </c>
      <c r="I8548" t="s">
        <v>8555</v>
      </c>
      <c r="J8548">
        <v>852.8</v>
      </c>
      <c r="K8548">
        <v>9</v>
      </c>
    </row>
    <row r="8549" spans="2:11" x14ac:dyDescent="0.2">
      <c r="B8549" t="s">
        <v>8556</v>
      </c>
      <c r="C8549">
        <v>852.9</v>
      </c>
      <c r="D8549">
        <v>10</v>
      </c>
      <c r="F8549" t="s">
        <v>8556</v>
      </c>
      <c r="G8549" t="s">
        <v>8556</v>
      </c>
      <c r="H8549">
        <v>8529</v>
      </c>
      <c r="I8549" t="s">
        <v>8556</v>
      </c>
      <c r="J8549">
        <v>852.9</v>
      </c>
      <c r="K8549">
        <v>10</v>
      </c>
    </row>
    <row r="8550" spans="2:11" x14ac:dyDescent="0.2">
      <c r="B8550" t="s">
        <v>8557</v>
      </c>
      <c r="C8550">
        <v>853</v>
      </c>
      <c r="D8550">
        <v>1</v>
      </c>
      <c r="F8550" t="s">
        <v>8557</v>
      </c>
      <c r="G8550" t="s">
        <v>8557</v>
      </c>
      <c r="H8550">
        <v>853</v>
      </c>
      <c r="I8550" t="s">
        <v>8557</v>
      </c>
      <c r="J8550">
        <v>853</v>
      </c>
      <c r="K8550">
        <v>1</v>
      </c>
    </row>
    <row r="8551" spans="2:11" x14ac:dyDescent="0.2">
      <c r="B8551" t="s">
        <v>8558</v>
      </c>
      <c r="C8551">
        <v>853.1</v>
      </c>
      <c r="D8551">
        <v>2</v>
      </c>
      <c r="F8551" t="s">
        <v>8558</v>
      </c>
      <c r="G8551" t="s">
        <v>8558</v>
      </c>
      <c r="H8551">
        <v>1706.2</v>
      </c>
      <c r="I8551" t="s">
        <v>8558</v>
      </c>
      <c r="J8551">
        <v>853.1</v>
      </c>
      <c r="K8551">
        <v>2</v>
      </c>
    </row>
    <row r="8552" spans="2:11" x14ac:dyDescent="0.2">
      <c r="B8552" t="s">
        <v>8559</v>
      </c>
      <c r="C8552">
        <v>853.2</v>
      </c>
      <c r="D8552">
        <v>3</v>
      </c>
      <c r="F8552" t="s">
        <v>8559</v>
      </c>
      <c r="G8552" t="s">
        <v>8559</v>
      </c>
      <c r="H8552">
        <v>2559.6000000000004</v>
      </c>
      <c r="I8552" t="s">
        <v>8559</v>
      </c>
      <c r="J8552">
        <v>853.2</v>
      </c>
      <c r="K8552">
        <v>3</v>
      </c>
    </row>
    <row r="8553" spans="2:11" x14ac:dyDescent="0.2">
      <c r="B8553" t="s">
        <v>8560</v>
      </c>
      <c r="C8553">
        <v>853.3</v>
      </c>
      <c r="D8553">
        <v>4</v>
      </c>
      <c r="F8553" t="s">
        <v>8560</v>
      </c>
      <c r="G8553" t="s">
        <v>8560</v>
      </c>
      <c r="H8553">
        <v>3413.2</v>
      </c>
      <c r="I8553" t="s">
        <v>8560</v>
      </c>
      <c r="J8553">
        <v>853.3</v>
      </c>
      <c r="K8553">
        <v>4</v>
      </c>
    </row>
    <row r="8554" spans="2:11" x14ac:dyDescent="0.2">
      <c r="B8554" t="s">
        <v>8561</v>
      </c>
      <c r="C8554">
        <v>853.4</v>
      </c>
      <c r="D8554">
        <v>5</v>
      </c>
      <c r="F8554" t="s">
        <v>8561</v>
      </c>
      <c r="G8554" t="s">
        <v>8561</v>
      </c>
      <c r="H8554">
        <v>4267</v>
      </c>
      <c r="I8554" t="s">
        <v>8561</v>
      </c>
      <c r="J8554">
        <v>853.4</v>
      </c>
      <c r="K8554">
        <v>5</v>
      </c>
    </row>
    <row r="8555" spans="2:11" x14ac:dyDescent="0.2">
      <c r="B8555" t="s">
        <v>8562</v>
      </c>
      <c r="C8555">
        <v>853.5</v>
      </c>
      <c r="D8555">
        <v>6</v>
      </c>
      <c r="F8555" t="s">
        <v>8562</v>
      </c>
      <c r="G8555" t="s">
        <v>8562</v>
      </c>
      <c r="H8555">
        <v>5121</v>
      </c>
      <c r="I8555" t="s">
        <v>8562</v>
      </c>
      <c r="J8555">
        <v>853.5</v>
      </c>
      <c r="K8555">
        <v>6</v>
      </c>
    </row>
    <row r="8556" spans="2:11" x14ac:dyDescent="0.2">
      <c r="B8556" t="s">
        <v>8563</v>
      </c>
      <c r="C8556">
        <v>853.6</v>
      </c>
      <c r="D8556">
        <v>7</v>
      </c>
      <c r="F8556" t="s">
        <v>8563</v>
      </c>
      <c r="G8556" t="s">
        <v>8563</v>
      </c>
      <c r="H8556">
        <v>5975.2</v>
      </c>
      <c r="I8556" t="s">
        <v>8563</v>
      </c>
      <c r="J8556">
        <v>853.6</v>
      </c>
      <c r="K8556">
        <v>7</v>
      </c>
    </row>
    <row r="8557" spans="2:11" x14ac:dyDescent="0.2">
      <c r="B8557" t="s">
        <v>8564</v>
      </c>
      <c r="C8557">
        <v>853.7</v>
      </c>
      <c r="D8557">
        <v>8</v>
      </c>
      <c r="F8557" t="s">
        <v>8564</v>
      </c>
      <c r="G8557" t="s">
        <v>8564</v>
      </c>
      <c r="H8557">
        <v>6829.6</v>
      </c>
      <c r="I8557" t="s">
        <v>8564</v>
      </c>
      <c r="J8557">
        <v>853.7</v>
      </c>
      <c r="K8557">
        <v>8</v>
      </c>
    </row>
    <row r="8558" spans="2:11" x14ac:dyDescent="0.2">
      <c r="B8558" t="s">
        <v>8565</v>
      </c>
      <c r="C8558">
        <v>853.8</v>
      </c>
      <c r="D8558">
        <v>9</v>
      </c>
      <c r="F8558" t="s">
        <v>8565</v>
      </c>
      <c r="G8558" t="s">
        <v>8565</v>
      </c>
      <c r="H8558">
        <v>7684.2</v>
      </c>
      <c r="I8558" t="s">
        <v>8565</v>
      </c>
      <c r="J8558">
        <v>853.8</v>
      </c>
      <c r="K8558">
        <v>9</v>
      </c>
    </row>
    <row r="8559" spans="2:11" x14ac:dyDescent="0.2">
      <c r="B8559" t="s">
        <v>8566</v>
      </c>
      <c r="C8559">
        <v>853.9</v>
      </c>
      <c r="D8559">
        <v>10</v>
      </c>
      <c r="F8559" t="s">
        <v>8566</v>
      </c>
      <c r="G8559" t="s">
        <v>8566</v>
      </c>
      <c r="H8559">
        <v>8539</v>
      </c>
      <c r="I8559" t="s">
        <v>8566</v>
      </c>
      <c r="J8559">
        <v>853.9</v>
      </c>
      <c r="K8559">
        <v>10</v>
      </c>
    </row>
    <row r="8560" spans="2:11" x14ac:dyDescent="0.2">
      <c r="B8560" t="s">
        <v>8567</v>
      </c>
      <c r="C8560">
        <v>854</v>
      </c>
      <c r="D8560">
        <v>1</v>
      </c>
      <c r="F8560" t="s">
        <v>8567</v>
      </c>
      <c r="G8560" t="s">
        <v>8567</v>
      </c>
      <c r="H8560">
        <v>854</v>
      </c>
      <c r="I8560" t="s">
        <v>8567</v>
      </c>
      <c r="J8560">
        <v>854</v>
      </c>
      <c r="K8560">
        <v>1</v>
      </c>
    </row>
    <row r="8561" spans="2:11" x14ac:dyDescent="0.2">
      <c r="B8561" t="s">
        <v>8568</v>
      </c>
      <c r="C8561">
        <v>854.1</v>
      </c>
      <c r="D8561">
        <v>2</v>
      </c>
      <c r="F8561" t="s">
        <v>8568</v>
      </c>
      <c r="G8561" t="s">
        <v>8568</v>
      </c>
      <c r="H8561">
        <v>1708.2</v>
      </c>
      <c r="I8561" t="s">
        <v>8568</v>
      </c>
      <c r="J8561">
        <v>854.1</v>
      </c>
      <c r="K8561">
        <v>2</v>
      </c>
    </row>
    <row r="8562" spans="2:11" x14ac:dyDescent="0.2">
      <c r="B8562" t="s">
        <v>8569</v>
      </c>
      <c r="C8562">
        <v>854.2</v>
      </c>
      <c r="D8562">
        <v>3</v>
      </c>
      <c r="F8562" t="s">
        <v>8569</v>
      </c>
      <c r="G8562" t="s">
        <v>8569</v>
      </c>
      <c r="H8562">
        <v>2562.6000000000004</v>
      </c>
      <c r="I8562" t="s">
        <v>8569</v>
      </c>
      <c r="J8562">
        <v>854.2</v>
      </c>
      <c r="K8562">
        <v>3</v>
      </c>
    </row>
    <row r="8563" spans="2:11" x14ac:dyDescent="0.2">
      <c r="B8563" t="s">
        <v>8570</v>
      </c>
      <c r="C8563">
        <v>854.3</v>
      </c>
      <c r="D8563">
        <v>4</v>
      </c>
      <c r="F8563" t="s">
        <v>8570</v>
      </c>
      <c r="G8563" t="s">
        <v>8570</v>
      </c>
      <c r="H8563">
        <v>3417.2</v>
      </c>
      <c r="I8563" t="s">
        <v>8570</v>
      </c>
      <c r="J8563">
        <v>854.3</v>
      </c>
      <c r="K8563">
        <v>4</v>
      </c>
    </row>
    <row r="8564" spans="2:11" x14ac:dyDescent="0.2">
      <c r="B8564" t="s">
        <v>8571</v>
      </c>
      <c r="C8564">
        <v>854.4</v>
      </c>
      <c r="D8564">
        <v>5</v>
      </c>
      <c r="F8564" t="s">
        <v>8571</v>
      </c>
      <c r="G8564" t="s">
        <v>8571</v>
      </c>
      <c r="H8564">
        <v>4272</v>
      </c>
      <c r="I8564" t="s">
        <v>8571</v>
      </c>
      <c r="J8564">
        <v>854.4</v>
      </c>
      <c r="K8564">
        <v>5</v>
      </c>
    </row>
    <row r="8565" spans="2:11" x14ac:dyDescent="0.2">
      <c r="B8565" t="s">
        <v>8572</v>
      </c>
      <c r="C8565">
        <v>854.5</v>
      </c>
      <c r="D8565">
        <v>6</v>
      </c>
      <c r="F8565" t="s">
        <v>8572</v>
      </c>
      <c r="G8565" t="s">
        <v>8572</v>
      </c>
      <c r="H8565">
        <v>5127</v>
      </c>
      <c r="I8565" t="s">
        <v>8572</v>
      </c>
      <c r="J8565">
        <v>854.5</v>
      </c>
      <c r="K8565">
        <v>6</v>
      </c>
    </row>
    <row r="8566" spans="2:11" x14ac:dyDescent="0.2">
      <c r="B8566" t="s">
        <v>8573</v>
      </c>
      <c r="C8566">
        <v>854.6</v>
      </c>
      <c r="D8566">
        <v>7</v>
      </c>
      <c r="F8566" t="s">
        <v>8573</v>
      </c>
      <c r="G8566" t="s">
        <v>8573</v>
      </c>
      <c r="H8566">
        <v>5982.2</v>
      </c>
      <c r="I8566" t="s">
        <v>8573</v>
      </c>
      <c r="J8566">
        <v>854.6</v>
      </c>
      <c r="K8566">
        <v>7</v>
      </c>
    </row>
    <row r="8567" spans="2:11" x14ac:dyDescent="0.2">
      <c r="B8567" t="s">
        <v>8574</v>
      </c>
      <c r="C8567">
        <v>854.7</v>
      </c>
      <c r="D8567">
        <v>8</v>
      </c>
      <c r="F8567" t="s">
        <v>8574</v>
      </c>
      <c r="G8567" t="s">
        <v>8574</v>
      </c>
      <c r="H8567">
        <v>6837.6</v>
      </c>
      <c r="I8567" t="s">
        <v>8574</v>
      </c>
      <c r="J8567">
        <v>854.7</v>
      </c>
      <c r="K8567">
        <v>8</v>
      </c>
    </row>
    <row r="8568" spans="2:11" x14ac:dyDescent="0.2">
      <c r="B8568" t="s">
        <v>8575</v>
      </c>
      <c r="C8568">
        <v>854.8</v>
      </c>
      <c r="D8568">
        <v>9</v>
      </c>
      <c r="F8568" t="s">
        <v>8575</v>
      </c>
      <c r="G8568" t="s">
        <v>8575</v>
      </c>
      <c r="H8568">
        <v>7693.2</v>
      </c>
      <c r="I8568" t="s">
        <v>8575</v>
      </c>
      <c r="J8568">
        <v>854.8</v>
      </c>
      <c r="K8568">
        <v>9</v>
      </c>
    </row>
    <row r="8569" spans="2:11" x14ac:dyDescent="0.2">
      <c r="B8569" t="s">
        <v>8576</v>
      </c>
      <c r="C8569">
        <v>854.9</v>
      </c>
      <c r="D8569">
        <v>10</v>
      </c>
      <c r="F8569" t="s">
        <v>8576</v>
      </c>
      <c r="G8569" t="s">
        <v>8576</v>
      </c>
      <c r="H8569">
        <v>8549</v>
      </c>
      <c r="I8569" t="s">
        <v>8576</v>
      </c>
      <c r="J8569">
        <v>854.9</v>
      </c>
      <c r="K8569">
        <v>10</v>
      </c>
    </row>
    <row r="8570" spans="2:11" x14ac:dyDescent="0.2">
      <c r="B8570" t="s">
        <v>8577</v>
      </c>
      <c r="C8570">
        <v>855</v>
      </c>
      <c r="D8570">
        <v>1</v>
      </c>
      <c r="F8570" t="s">
        <v>8577</v>
      </c>
      <c r="G8570" t="s">
        <v>8577</v>
      </c>
      <c r="H8570">
        <v>855</v>
      </c>
      <c r="I8570" t="s">
        <v>8577</v>
      </c>
      <c r="J8570">
        <v>855</v>
      </c>
      <c r="K8570">
        <v>1</v>
      </c>
    </row>
    <row r="8571" spans="2:11" x14ac:dyDescent="0.2">
      <c r="B8571" t="s">
        <v>8578</v>
      </c>
      <c r="C8571">
        <v>855.1</v>
      </c>
      <c r="D8571">
        <v>2</v>
      </c>
      <c r="F8571" t="s">
        <v>8578</v>
      </c>
      <c r="G8571" t="s">
        <v>8578</v>
      </c>
      <c r="H8571">
        <v>1710.2</v>
      </c>
      <c r="I8571" t="s">
        <v>8578</v>
      </c>
      <c r="J8571">
        <v>855.1</v>
      </c>
      <c r="K8571">
        <v>2</v>
      </c>
    </row>
    <row r="8572" spans="2:11" x14ac:dyDescent="0.2">
      <c r="B8572" t="s">
        <v>8579</v>
      </c>
      <c r="C8572">
        <v>855.2</v>
      </c>
      <c r="D8572">
        <v>3</v>
      </c>
      <c r="F8572" t="s">
        <v>8579</v>
      </c>
      <c r="G8572" t="s">
        <v>8579</v>
      </c>
      <c r="H8572">
        <v>2565.6000000000004</v>
      </c>
      <c r="I8572" t="s">
        <v>8579</v>
      </c>
      <c r="J8572">
        <v>855.2</v>
      </c>
      <c r="K8572">
        <v>3</v>
      </c>
    </row>
    <row r="8573" spans="2:11" x14ac:dyDescent="0.2">
      <c r="B8573" t="s">
        <v>8580</v>
      </c>
      <c r="C8573">
        <v>855.3</v>
      </c>
      <c r="D8573">
        <v>4</v>
      </c>
      <c r="F8573" t="s">
        <v>8580</v>
      </c>
      <c r="G8573" t="s">
        <v>8580</v>
      </c>
      <c r="H8573">
        <v>3421.2</v>
      </c>
      <c r="I8573" t="s">
        <v>8580</v>
      </c>
      <c r="J8573">
        <v>855.3</v>
      </c>
      <c r="K8573">
        <v>4</v>
      </c>
    </row>
    <row r="8574" spans="2:11" x14ac:dyDescent="0.2">
      <c r="B8574" t="s">
        <v>8581</v>
      </c>
      <c r="C8574">
        <v>855.4</v>
      </c>
      <c r="D8574">
        <v>5</v>
      </c>
      <c r="F8574" t="s">
        <v>8581</v>
      </c>
      <c r="G8574" t="s">
        <v>8581</v>
      </c>
      <c r="H8574">
        <v>4277</v>
      </c>
      <c r="I8574" t="s">
        <v>8581</v>
      </c>
      <c r="J8574">
        <v>855.4</v>
      </c>
      <c r="K8574">
        <v>5</v>
      </c>
    </row>
    <row r="8575" spans="2:11" x14ac:dyDescent="0.2">
      <c r="B8575" t="s">
        <v>8582</v>
      </c>
      <c r="C8575">
        <v>855.5</v>
      </c>
      <c r="D8575">
        <v>6</v>
      </c>
      <c r="F8575" t="s">
        <v>8582</v>
      </c>
      <c r="G8575" t="s">
        <v>8582</v>
      </c>
      <c r="H8575">
        <v>5133</v>
      </c>
      <c r="I8575" t="s">
        <v>8582</v>
      </c>
      <c r="J8575">
        <v>855.5</v>
      </c>
      <c r="K8575">
        <v>6</v>
      </c>
    </row>
    <row r="8576" spans="2:11" x14ac:dyDescent="0.2">
      <c r="B8576" t="s">
        <v>8583</v>
      </c>
      <c r="C8576">
        <v>855.6</v>
      </c>
      <c r="D8576">
        <v>7</v>
      </c>
      <c r="F8576" t="s">
        <v>8583</v>
      </c>
      <c r="G8576" t="s">
        <v>8583</v>
      </c>
      <c r="H8576">
        <v>5989.2</v>
      </c>
      <c r="I8576" t="s">
        <v>8583</v>
      </c>
      <c r="J8576">
        <v>855.6</v>
      </c>
      <c r="K8576">
        <v>7</v>
      </c>
    </row>
    <row r="8577" spans="2:11" x14ac:dyDescent="0.2">
      <c r="B8577" t="s">
        <v>8584</v>
      </c>
      <c r="C8577">
        <v>855.7</v>
      </c>
      <c r="D8577">
        <v>8</v>
      </c>
      <c r="F8577" t="s">
        <v>8584</v>
      </c>
      <c r="G8577" t="s">
        <v>8584</v>
      </c>
      <c r="H8577">
        <v>6845.6</v>
      </c>
      <c r="I8577" t="s">
        <v>8584</v>
      </c>
      <c r="J8577">
        <v>855.7</v>
      </c>
      <c r="K8577">
        <v>8</v>
      </c>
    </row>
    <row r="8578" spans="2:11" x14ac:dyDescent="0.2">
      <c r="B8578" t="s">
        <v>8585</v>
      </c>
      <c r="C8578">
        <v>855.8</v>
      </c>
      <c r="D8578">
        <v>9</v>
      </c>
      <c r="F8578" t="s">
        <v>8585</v>
      </c>
      <c r="G8578" t="s">
        <v>8585</v>
      </c>
      <c r="H8578">
        <v>7702.2</v>
      </c>
      <c r="I8578" t="s">
        <v>8585</v>
      </c>
      <c r="J8578">
        <v>855.8</v>
      </c>
      <c r="K8578">
        <v>9</v>
      </c>
    </row>
    <row r="8579" spans="2:11" x14ac:dyDescent="0.2">
      <c r="B8579" t="s">
        <v>8586</v>
      </c>
      <c r="C8579">
        <v>855.9</v>
      </c>
      <c r="D8579">
        <v>10</v>
      </c>
      <c r="F8579" t="s">
        <v>8586</v>
      </c>
      <c r="G8579" t="s">
        <v>8586</v>
      </c>
      <c r="H8579">
        <v>8559</v>
      </c>
      <c r="I8579" t="s">
        <v>8586</v>
      </c>
      <c r="J8579">
        <v>855.9</v>
      </c>
      <c r="K8579">
        <v>10</v>
      </c>
    </row>
    <row r="8580" spans="2:11" x14ac:dyDescent="0.2">
      <c r="B8580" t="s">
        <v>8587</v>
      </c>
      <c r="C8580">
        <v>856</v>
      </c>
      <c r="D8580">
        <v>1</v>
      </c>
      <c r="F8580" t="s">
        <v>8587</v>
      </c>
      <c r="G8580" t="s">
        <v>8587</v>
      </c>
      <c r="H8580">
        <v>856</v>
      </c>
      <c r="I8580" t="s">
        <v>8587</v>
      </c>
      <c r="J8580">
        <v>856</v>
      </c>
      <c r="K8580">
        <v>1</v>
      </c>
    </row>
    <row r="8581" spans="2:11" x14ac:dyDescent="0.2">
      <c r="B8581" t="s">
        <v>8588</v>
      </c>
      <c r="C8581">
        <v>856.1</v>
      </c>
      <c r="D8581">
        <v>2</v>
      </c>
      <c r="F8581" t="s">
        <v>8588</v>
      </c>
      <c r="G8581" t="s">
        <v>8588</v>
      </c>
      <c r="H8581">
        <v>1712.2</v>
      </c>
      <c r="I8581" t="s">
        <v>8588</v>
      </c>
      <c r="J8581">
        <v>856.1</v>
      </c>
      <c r="K8581">
        <v>2</v>
      </c>
    </row>
    <row r="8582" spans="2:11" x14ac:dyDescent="0.2">
      <c r="B8582" t="s">
        <v>8589</v>
      </c>
      <c r="C8582">
        <v>856.2</v>
      </c>
      <c r="D8582">
        <v>3</v>
      </c>
      <c r="F8582" t="s">
        <v>8589</v>
      </c>
      <c r="G8582" t="s">
        <v>8589</v>
      </c>
      <c r="H8582">
        <v>2568.6000000000004</v>
      </c>
      <c r="I8582" t="s">
        <v>8589</v>
      </c>
      <c r="J8582">
        <v>856.2</v>
      </c>
      <c r="K8582">
        <v>3</v>
      </c>
    </row>
    <row r="8583" spans="2:11" x14ac:dyDescent="0.2">
      <c r="B8583" t="s">
        <v>8590</v>
      </c>
      <c r="C8583">
        <v>856.3</v>
      </c>
      <c r="D8583">
        <v>4</v>
      </c>
      <c r="F8583" t="s">
        <v>8590</v>
      </c>
      <c r="G8583" t="s">
        <v>8590</v>
      </c>
      <c r="H8583">
        <v>3425.2</v>
      </c>
      <c r="I8583" t="s">
        <v>8590</v>
      </c>
      <c r="J8583">
        <v>856.3</v>
      </c>
      <c r="K8583">
        <v>4</v>
      </c>
    </row>
    <row r="8584" spans="2:11" x14ac:dyDescent="0.2">
      <c r="B8584" t="s">
        <v>8591</v>
      </c>
      <c r="C8584">
        <v>856.4</v>
      </c>
      <c r="D8584">
        <v>5</v>
      </c>
      <c r="F8584" t="s">
        <v>8591</v>
      </c>
      <c r="G8584" t="s">
        <v>8591</v>
      </c>
      <c r="H8584">
        <v>4282</v>
      </c>
      <c r="I8584" t="s">
        <v>8591</v>
      </c>
      <c r="J8584">
        <v>856.4</v>
      </c>
      <c r="K8584">
        <v>5</v>
      </c>
    </row>
    <row r="8585" spans="2:11" x14ac:dyDescent="0.2">
      <c r="B8585" t="s">
        <v>8592</v>
      </c>
      <c r="C8585">
        <v>856.5</v>
      </c>
      <c r="D8585">
        <v>6</v>
      </c>
      <c r="F8585" t="s">
        <v>8592</v>
      </c>
      <c r="G8585" t="s">
        <v>8592</v>
      </c>
      <c r="H8585">
        <v>5139</v>
      </c>
      <c r="I8585" t="s">
        <v>8592</v>
      </c>
      <c r="J8585">
        <v>856.5</v>
      </c>
      <c r="K8585">
        <v>6</v>
      </c>
    </row>
    <row r="8586" spans="2:11" x14ac:dyDescent="0.2">
      <c r="B8586" t="s">
        <v>8593</v>
      </c>
      <c r="C8586">
        <v>856.6</v>
      </c>
      <c r="D8586">
        <v>7</v>
      </c>
      <c r="F8586" t="s">
        <v>8593</v>
      </c>
      <c r="G8586" t="s">
        <v>8593</v>
      </c>
      <c r="H8586">
        <v>5996.2</v>
      </c>
      <c r="I8586" t="s">
        <v>8593</v>
      </c>
      <c r="J8586">
        <v>856.6</v>
      </c>
      <c r="K8586">
        <v>7</v>
      </c>
    </row>
    <row r="8587" spans="2:11" x14ac:dyDescent="0.2">
      <c r="B8587" t="s">
        <v>8594</v>
      </c>
      <c r="C8587">
        <v>856.7</v>
      </c>
      <c r="D8587">
        <v>8</v>
      </c>
      <c r="F8587" t="s">
        <v>8594</v>
      </c>
      <c r="G8587" t="s">
        <v>8594</v>
      </c>
      <c r="H8587">
        <v>6853.6</v>
      </c>
      <c r="I8587" t="s">
        <v>8594</v>
      </c>
      <c r="J8587">
        <v>856.7</v>
      </c>
      <c r="K8587">
        <v>8</v>
      </c>
    </row>
    <row r="8588" spans="2:11" x14ac:dyDescent="0.2">
      <c r="B8588" t="s">
        <v>8595</v>
      </c>
      <c r="C8588">
        <v>856.8</v>
      </c>
      <c r="D8588">
        <v>9</v>
      </c>
      <c r="F8588" t="s">
        <v>8595</v>
      </c>
      <c r="G8588" t="s">
        <v>8595</v>
      </c>
      <c r="H8588">
        <v>7711.2</v>
      </c>
      <c r="I8588" t="s">
        <v>8595</v>
      </c>
      <c r="J8588">
        <v>856.8</v>
      </c>
      <c r="K8588">
        <v>9</v>
      </c>
    </row>
    <row r="8589" spans="2:11" x14ac:dyDescent="0.2">
      <c r="B8589" t="s">
        <v>8596</v>
      </c>
      <c r="C8589">
        <v>856.9</v>
      </c>
      <c r="D8589">
        <v>10</v>
      </c>
      <c r="F8589" t="s">
        <v>8596</v>
      </c>
      <c r="G8589" t="s">
        <v>8596</v>
      </c>
      <c r="H8589">
        <v>8569</v>
      </c>
      <c r="I8589" t="s">
        <v>8596</v>
      </c>
      <c r="J8589">
        <v>856.9</v>
      </c>
      <c r="K8589">
        <v>10</v>
      </c>
    </row>
    <row r="8590" spans="2:11" x14ac:dyDescent="0.2">
      <c r="B8590" t="s">
        <v>8597</v>
      </c>
      <c r="C8590">
        <v>857</v>
      </c>
      <c r="D8590">
        <v>1</v>
      </c>
      <c r="F8590" t="s">
        <v>8597</v>
      </c>
      <c r="G8590" t="s">
        <v>8597</v>
      </c>
      <c r="H8590">
        <v>857</v>
      </c>
      <c r="I8590" t="s">
        <v>8597</v>
      </c>
      <c r="J8590">
        <v>857</v>
      </c>
      <c r="K8590">
        <v>1</v>
      </c>
    </row>
    <row r="8591" spans="2:11" x14ac:dyDescent="0.2">
      <c r="B8591" t="s">
        <v>8598</v>
      </c>
      <c r="C8591">
        <v>857.1</v>
      </c>
      <c r="D8591">
        <v>2</v>
      </c>
      <c r="F8591" t="s">
        <v>8598</v>
      </c>
      <c r="G8591" t="s">
        <v>8598</v>
      </c>
      <c r="H8591">
        <v>1714.2</v>
      </c>
      <c r="I8591" t="s">
        <v>8598</v>
      </c>
      <c r="J8591">
        <v>857.1</v>
      </c>
      <c r="K8591">
        <v>2</v>
      </c>
    </row>
    <row r="8592" spans="2:11" x14ac:dyDescent="0.2">
      <c r="B8592" t="s">
        <v>8599</v>
      </c>
      <c r="C8592">
        <v>857.2</v>
      </c>
      <c r="D8592">
        <v>3</v>
      </c>
      <c r="F8592" t="s">
        <v>8599</v>
      </c>
      <c r="G8592" t="s">
        <v>8599</v>
      </c>
      <c r="H8592">
        <v>2571.6000000000004</v>
      </c>
      <c r="I8592" t="s">
        <v>8599</v>
      </c>
      <c r="J8592">
        <v>857.2</v>
      </c>
      <c r="K8592">
        <v>3</v>
      </c>
    </row>
    <row r="8593" spans="2:11" x14ac:dyDescent="0.2">
      <c r="B8593" t="s">
        <v>8600</v>
      </c>
      <c r="C8593">
        <v>857.3</v>
      </c>
      <c r="D8593">
        <v>4</v>
      </c>
      <c r="F8593" t="s">
        <v>8600</v>
      </c>
      <c r="G8593" t="s">
        <v>8600</v>
      </c>
      <c r="H8593">
        <v>3429.2</v>
      </c>
      <c r="I8593" t="s">
        <v>8600</v>
      </c>
      <c r="J8593">
        <v>857.3</v>
      </c>
      <c r="K8593">
        <v>4</v>
      </c>
    </row>
    <row r="8594" spans="2:11" x14ac:dyDescent="0.2">
      <c r="B8594" t="s">
        <v>8601</v>
      </c>
      <c r="C8594">
        <v>857.4</v>
      </c>
      <c r="D8594">
        <v>5</v>
      </c>
      <c r="F8594" t="s">
        <v>8601</v>
      </c>
      <c r="G8594" t="s">
        <v>8601</v>
      </c>
      <c r="H8594">
        <v>4287</v>
      </c>
      <c r="I8594" t="s">
        <v>8601</v>
      </c>
      <c r="J8594">
        <v>857.4</v>
      </c>
      <c r="K8594">
        <v>5</v>
      </c>
    </row>
    <row r="8595" spans="2:11" x14ac:dyDescent="0.2">
      <c r="B8595" t="s">
        <v>8602</v>
      </c>
      <c r="C8595">
        <v>857.5</v>
      </c>
      <c r="D8595">
        <v>6</v>
      </c>
      <c r="F8595" t="s">
        <v>8602</v>
      </c>
      <c r="G8595" t="s">
        <v>8602</v>
      </c>
      <c r="H8595">
        <v>5145</v>
      </c>
      <c r="I8595" t="s">
        <v>8602</v>
      </c>
      <c r="J8595">
        <v>857.5</v>
      </c>
      <c r="K8595">
        <v>6</v>
      </c>
    </row>
    <row r="8596" spans="2:11" x14ac:dyDescent="0.2">
      <c r="B8596" t="s">
        <v>8603</v>
      </c>
      <c r="C8596">
        <v>857.6</v>
      </c>
      <c r="D8596">
        <v>7</v>
      </c>
      <c r="F8596" t="s">
        <v>8603</v>
      </c>
      <c r="G8596" t="s">
        <v>8603</v>
      </c>
      <c r="H8596">
        <v>6003.2</v>
      </c>
      <c r="I8596" t="s">
        <v>8603</v>
      </c>
      <c r="J8596">
        <v>857.6</v>
      </c>
      <c r="K8596">
        <v>7</v>
      </c>
    </row>
    <row r="8597" spans="2:11" x14ac:dyDescent="0.2">
      <c r="B8597" t="s">
        <v>8604</v>
      </c>
      <c r="C8597">
        <v>857.7</v>
      </c>
      <c r="D8597">
        <v>8</v>
      </c>
      <c r="F8597" t="s">
        <v>8604</v>
      </c>
      <c r="G8597" t="s">
        <v>8604</v>
      </c>
      <c r="H8597">
        <v>6861.6</v>
      </c>
      <c r="I8597" t="s">
        <v>8604</v>
      </c>
      <c r="J8597">
        <v>857.7</v>
      </c>
      <c r="K8597">
        <v>8</v>
      </c>
    </row>
    <row r="8598" spans="2:11" x14ac:dyDescent="0.2">
      <c r="B8598" t="s">
        <v>8605</v>
      </c>
      <c r="C8598">
        <v>857.8</v>
      </c>
      <c r="D8598">
        <v>9</v>
      </c>
      <c r="F8598" t="s">
        <v>8605</v>
      </c>
      <c r="G8598" t="s">
        <v>8605</v>
      </c>
      <c r="H8598">
        <v>7720.2</v>
      </c>
      <c r="I8598" t="s">
        <v>8605</v>
      </c>
      <c r="J8598">
        <v>857.8</v>
      </c>
      <c r="K8598">
        <v>9</v>
      </c>
    </row>
    <row r="8599" spans="2:11" x14ac:dyDescent="0.2">
      <c r="B8599" t="s">
        <v>8606</v>
      </c>
      <c r="C8599">
        <v>857.9</v>
      </c>
      <c r="D8599">
        <v>10</v>
      </c>
      <c r="F8599" t="s">
        <v>8606</v>
      </c>
      <c r="G8599" t="s">
        <v>8606</v>
      </c>
      <c r="H8599">
        <v>8579</v>
      </c>
      <c r="I8599" t="s">
        <v>8606</v>
      </c>
      <c r="J8599">
        <v>857.9</v>
      </c>
      <c r="K8599">
        <v>10</v>
      </c>
    </row>
    <row r="8600" spans="2:11" x14ac:dyDescent="0.2">
      <c r="B8600" t="s">
        <v>8607</v>
      </c>
      <c r="C8600">
        <v>858</v>
      </c>
      <c r="D8600">
        <v>1</v>
      </c>
      <c r="F8600" t="s">
        <v>8607</v>
      </c>
      <c r="G8600" t="s">
        <v>8607</v>
      </c>
      <c r="H8600">
        <v>858</v>
      </c>
      <c r="I8600" t="s">
        <v>8607</v>
      </c>
      <c r="J8600">
        <v>858</v>
      </c>
      <c r="K8600">
        <v>1</v>
      </c>
    </row>
    <row r="8601" spans="2:11" x14ac:dyDescent="0.2">
      <c r="B8601" t="s">
        <v>8608</v>
      </c>
      <c r="C8601">
        <v>858.1</v>
      </c>
      <c r="D8601">
        <v>2</v>
      </c>
      <c r="F8601" t="s">
        <v>8608</v>
      </c>
      <c r="G8601" t="s">
        <v>8608</v>
      </c>
      <c r="H8601">
        <v>1716.2</v>
      </c>
      <c r="I8601" t="s">
        <v>8608</v>
      </c>
      <c r="J8601">
        <v>858.1</v>
      </c>
      <c r="K8601">
        <v>2</v>
      </c>
    </row>
    <row r="8602" spans="2:11" x14ac:dyDescent="0.2">
      <c r="B8602" t="s">
        <v>8609</v>
      </c>
      <c r="C8602">
        <v>858.2</v>
      </c>
      <c r="D8602">
        <v>3</v>
      </c>
      <c r="F8602" t="s">
        <v>8609</v>
      </c>
      <c r="G8602" t="s">
        <v>8609</v>
      </c>
      <c r="H8602">
        <v>2574.6000000000004</v>
      </c>
      <c r="I8602" t="s">
        <v>8609</v>
      </c>
      <c r="J8602">
        <v>858.2</v>
      </c>
      <c r="K8602">
        <v>3</v>
      </c>
    </row>
    <row r="8603" spans="2:11" x14ac:dyDescent="0.2">
      <c r="B8603" t="s">
        <v>8610</v>
      </c>
      <c r="C8603">
        <v>858.3</v>
      </c>
      <c r="D8603">
        <v>4</v>
      </c>
      <c r="F8603" t="s">
        <v>8610</v>
      </c>
      <c r="G8603" t="s">
        <v>8610</v>
      </c>
      <c r="H8603">
        <v>3433.2</v>
      </c>
      <c r="I8603" t="s">
        <v>8610</v>
      </c>
      <c r="J8603">
        <v>858.3</v>
      </c>
      <c r="K8603">
        <v>4</v>
      </c>
    </row>
    <row r="8604" spans="2:11" x14ac:dyDescent="0.2">
      <c r="B8604" t="s">
        <v>8611</v>
      </c>
      <c r="C8604">
        <v>858.4</v>
      </c>
      <c r="D8604">
        <v>5</v>
      </c>
      <c r="F8604" t="s">
        <v>8611</v>
      </c>
      <c r="G8604" t="s">
        <v>8611</v>
      </c>
      <c r="H8604">
        <v>4292</v>
      </c>
      <c r="I8604" t="s">
        <v>8611</v>
      </c>
      <c r="J8604">
        <v>858.4</v>
      </c>
      <c r="K8604">
        <v>5</v>
      </c>
    </row>
    <row r="8605" spans="2:11" x14ac:dyDescent="0.2">
      <c r="B8605" t="s">
        <v>8612</v>
      </c>
      <c r="C8605">
        <v>858.5</v>
      </c>
      <c r="D8605">
        <v>6</v>
      </c>
      <c r="F8605" t="s">
        <v>8612</v>
      </c>
      <c r="G8605" t="s">
        <v>8612</v>
      </c>
      <c r="H8605">
        <v>5151</v>
      </c>
      <c r="I8605" t="s">
        <v>8612</v>
      </c>
      <c r="J8605">
        <v>858.5</v>
      </c>
      <c r="K8605">
        <v>6</v>
      </c>
    </row>
    <row r="8606" spans="2:11" x14ac:dyDescent="0.2">
      <c r="B8606" t="s">
        <v>8613</v>
      </c>
      <c r="C8606">
        <v>858.6</v>
      </c>
      <c r="D8606">
        <v>7</v>
      </c>
      <c r="F8606" t="s">
        <v>8613</v>
      </c>
      <c r="G8606" t="s">
        <v>8613</v>
      </c>
      <c r="H8606">
        <v>6010.2</v>
      </c>
      <c r="I8606" t="s">
        <v>8613</v>
      </c>
      <c r="J8606">
        <v>858.6</v>
      </c>
      <c r="K8606">
        <v>7</v>
      </c>
    </row>
    <row r="8607" spans="2:11" x14ac:dyDescent="0.2">
      <c r="B8607" t="s">
        <v>8614</v>
      </c>
      <c r="C8607">
        <v>858.7</v>
      </c>
      <c r="D8607">
        <v>8</v>
      </c>
      <c r="F8607" t="s">
        <v>8614</v>
      </c>
      <c r="G8607" t="s">
        <v>8614</v>
      </c>
      <c r="H8607">
        <v>6869.6</v>
      </c>
      <c r="I8607" t="s">
        <v>8614</v>
      </c>
      <c r="J8607">
        <v>858.7</v>
      </c>
      <c r="K8607">
        <v>8</v>
      </c>
    </row>
    <row r="8608" spans="2:11" x14ac:dyDescent="0.2">
      <c r="B8608" t="s">
        <v>8615</v>
      </c>
      <c r="C8608">
        <v>858.8</v>
      </c>
      <c r="D8608">
        <v>9</v>
      </c>
      <c r="F8608" t="s">
        <v>8615</v>
      </c>
      <c r="G8608" t="s">
        <v>8615</v>
      </c>
      <c r="H8608">
        <v>7729.2</v>
      </c>
      <c r="I8608" t="s">
        <v>8615</v>
      </c>
      <c r="J8608">
        <v>858.8</v>
      </c>
      <c r="K8608">
        <v>9</v>
      </c>
    </row>
    <row r="8609" spans="2:11" x14ac:dyDescent="0.2">
      <c r="B8609" t="s">
        <v>8616</v>
      </c>
      <c r="C8609">
        <v>858.9</v>
      </c>
      <c r="D8609">
        <v>10</v>
      </c>
      <c r="F8609" t="s">
        <v>8616</v>
      </c>
      <c r="G8609" t="s">
        <v>8616</v>
      </c>
      <c r="H8609">
        <v>8589</v>
      </c>
      <c r="I8609" t="s">
        <v>8616</v>
      </c>
      <c r="J8609">
        <v>858.9</v>
      </c>
      <c r="K8609">
        <v>10</v>
      </c>
    </row>
    <row r="8610" spans="2:11" x14ac:dyDescent="0.2">
      <c r="B8610" t="s">
        <v>8617</v>
      </c>
      <c r="C8610">
        <v>859</v>
      </c>
      <c r="D8610">
        <v>1</v>
      </c>
      <c r="F8610" t="s">
        <v>8617</v>
      </c>
      <c r="G8610" t="s">
        <v>8617</v>
      </c>
      <c r="H8610">
        <v>859</v>
      </c>
      <c r="I8610" t="s">
        <v>8617</v>
      </c>
      <c r="J8610">
        <v>859</v>
      </c>
      <c r="K8610">
        <v>1</v>
      </c>
    </row>
    <row r="8611" spans="2:11" x14ac:dyDescent="0.2">
      <c r="B8611" t="s">
        <v>8618</v>
      </c>
      <c r="C8611">
        <v>859.1</v>
      </c>
      <c r="D8611">
        <v>2</v>
      </c>
      <c r="F8611" t="s">
        <v>8618</v>
      </c>
      <c r="G8611" t="s">
        <v>8618</v>
      </c>
      <c r="H8611">
        <v>1718.2</v>
      </c>
      <c r="I8611" t="s">
        <v>8618</v>
      </c>
      <c r="J8611">
        <v>859.1</v>
      </c>
      <c r="K8611">
        <v>2</v>
      </c>
    </row>
    <row r="8612" spans="2:11" x14ac:dyDescent="0.2">
      <c r="B8612" t="s">
        <v>8619</v>
      </c>
      <c r="C8612">
        <v>859.2</v>
      </c>
      <c r="D8612">
        <v>3</v>
      </c>
      <c r="F8612" t="s">
        <v>8619</v>
      </c>
      <c r="G8612" t="s">
        <v>8619</v>
      </c>
      <c r="H8612">
        <v>2577.6000000000004</v>
      </c>
      <c r="I8612" t="s">
        <v>8619</v>
      </c>
      <c r="J8612">
        <v>859.2</v>
      </c>
      <c r="K8612">
        <v>3</v>
      </c>
    </row>
    <row r="8613" spans="2:11" x14ac:dyDescent="0.2">
      <c r="B8613" t="s">
        <v>8620</v>
      </c>
      <c r="C8613">
        <v>859.3</v>
      </c>
      <c r="D8613">
        <v>4</v>
      </c>
      <c r="F8613" t="s">
        <v>8620</v>
      </c>
      <c r="G8613" t="s">
        <v>8620</v>
      </c>
      <c r="H8613">
        <v>3437.2</v>
      </c>
      <c r="I8613" t="s">
        <v>8620</v>
      </c>
      <c r="J8613">
        <v>859.3</v>
      </c>
      <c r="K8613">
        <v>4</v>
      </c>
    </row>
    <row r="8614" spans="2:11" x14ac:dyDescent="0.2">
      <c r="B8614" t="s">
        <v>8621</v>
      </c>
      <c r="C8614">
        <v>859.4</v>
      </c>
      <c r="D8614">
        <v>5</v>
      </c>
      <c r="F8614" t="s">
        <v>8621</v>
      </c>
      <c r="G8614" t="s">
        <v>8621</v>
      </c>
      <c r="H8614">
        <v>4297</v>
      </c>
      <c r="I8614" t="s">
        <v>8621</v>
      </c>
      <c r="J8614">
        <v>859.4</v>
      </c>
      <c r="K8614">
        <v>5</v>
      </c>
    </row>
    <row r="8615" spans="2:11" x14ac:dyDescent="0.2">
      <c r="B8615" t="s">
        <v>8622</v>
      </c>
      <c r="C8615">
        <v>859.5</v>
      </c>
      <c r="D8615">
        <v>6</v>
      </c>
      <c r="F8615" t="s">
        <v>8622</v>
      </c>
      <c r="G8615" t="s">
        <v>8622</v>
      </c>
      <c r="H8615">
        <v>5157</v>
      </c>
      <c r="I8615" t="s">
        <v>8622</v>
      </c>
      <c r="J8615">
        <v>859.5</v>
      </c>
      <c r="K8615">
        <v>6</v>
      </c>
    </row>
    <row r="8616" spans="2:11" x14ac:dyDescent="0.2">
      <c r="B8616" t="s">
        <v>8623</v>
      </c>
      <c r="C8616">
        <v>859.6</v>
      </c>
      <c r="D8616">
        <v>7</v>
      </c>
      <c r="F8616" t="s">
        <v>8623</v>
      </c>
      <c r="G8616" t="s">
        <v>8623</v>
      </c>
      <c r="H8616">
        <v>6017.2</v>
      </c>
      <c r="I8616" t="s">
        <v>8623</v>
      </c>
      <c r="J8616">
        <v>859.6</v>
      </c>
      <c r="K8616">
        <v>7</v>
      </c>
    </row>
    <row r="8617" spans="2:11" x14ac:dyDescent="0.2">
      <c r="B8617" t="s">
        <v>8624</v>
      </c>
      <c r="C8617">
        <v>859.7</v>
      </c>
      <c r="D8617">
        <v>8</v>
      </c>
      <c r="F8617" t="s">
        <v>8624</v>
      </c>
      <c r="G8617" t="s">
        <v>8624</v>
      </c>
      <c r="H8617">
        <v>6877.6</v>
      </c>
      <c r="I8617" t="s">
        <v>8624</v>
      </c>
      <c r="J8617">
        <v>859.7</v>
      </c>
      <c r="K8617">
        <v>8</v>
      </c>
    </row>
    <row r="8618" spans="2:11" x14ac:dyDescent="0.2">
      <c r="B8618" t="s">
        <v>8625</v>
      </c>
      <c r="C8618">
        <v>859.8</v>
      </c>
      <c r="D8618">
        <v>9</v>
      </c>
      <c r="F8618" t="s">
        <v>8625</v>
      </c>
      <c r="G8618" t="s">
        <v>8625</v>
      </c>
      <c r="H8618">
        <v>7738.2</v>
      </c>
      <c r="I8618" t="s">
        <v>8625</v>
      </c>
      <c r="J8618">
        <v>859.8</v>
      </c>
      <c r="K8618">
        <v>9</v>
      </c>
    </row>
    <row r="8619" spans="2:11" x14ac:dyDescent="0.2">
      <c r="B8619" t="s">
        <v>8626</v>
      </c>
      <c r="C8619">
        <v>859.9</v>
      </c>
      <c r="D8619">
        <v>10</v>
      </c>
      <c r="F8619" t="s">
        <v>8626</v>
      </c>
      <c r="G8619" t="s">
        <v>8626</v>
      </c>
      <c r="H8619">
        <v>8599</v>
      </c>
      <c r="I8619" t="s">
        <v>8626</v>
      </c>
      <c r="J8619">
        <v>859.9</v>
      </c>
      <c r="K8619">
        <v>10</v>
      </c>
    </row>
    <row r="8620" spans="2:11" x14ac:dyDescent="0.2">
      <c r="B8620" t="s">
        <v>8627</v>
      </c>
      <c r="C8620">
        <v>860</v>
      </c>
      <c r="D8620">
        <v>1</v>
      </c>
      <c r="F8620" t="s">
        <v>8627</v>
      </c>
      <c r="G8620" t="s">
        <v>8627</v>
      </c>
      <c r="H8620">
        <v>860</v>
      </c>
      <c r="I8620" t="s">
        <v>8627</v>
      </c>
      <c r="J8620">
        <v>860</v>
      </c>
      <c r="K8620">
        <v>1</v>
      </c>
    </row>
    <row r="8621" spans="2:11" x14ac:dyDescent="0.2">
      <c r="B8621" t="s">
        <v>8628</v>
      </c>
      <c r="C8621">
        <v>860.1</v>
      </c>
      <c r="D8621">
        <v>2</v>
      </c>
      <c r="F8621" t="s">
        <v>8628</v>
      </c>
      <c r="G8621" t="s">
        <v>8628</v>
      </c>
      <c r="H8621">
        <v>1720.2</v>
      </c>
      <c r="I8621" t="s">
        <v>8628</v>
      </c>
      <c r="J8621">
        <v>860.1</v>
      </c>
      <c r="K8621">
        <v>2</v>
      </c>
    </row>
    <row r="8622" spans="2:11" x14ac:dyDescent="0.2">
      <c r="B8622" t="s">
        <v>8629</v>
      </c>
      <c r="C8622">
        <v>860.2</v>
      </c>
      <c r="D8622">
        <v>3</v>
      </c>
      <c r="F8622" t="s">
        <v>8629</v>
      </c>
      <c r="G8622" t="s">
        <v>8629</v>
      </c>
      <c r="H8622">
        <v>2580.6000000000004</v>
      </c>
      <c r="I8622" t="s">
        <v>8629</v>
      </c>
      <c r="J8622">
        <v>860.2</v>
      </c>
      <c r="K8622">
        <v>3</v>
      </c>
    </row>
    <row r="8623" spans="2:11" x14ac:dyDescent="0.2">
      <c r="B8623" t="s">
        <v>8630</v>
      </c>
      <c r="C8623">
        <v>860.3</v>
      </c>
      <c r="D8623">
        <v>4</v>
      </c>
      <c r="F8623" t="s">
        <v>8630</v>
      </c>
      <c r="G8623" t="s">
        <v>8630</v>
      </c>
      <c r="H8623">
        <v>3441.2</v>
      </c>
      <c r="I8623" t="s">
        <v>8630</v>
      </c>
      <c r="J8623">
        <v>860.3</v>
      </c>
      <c r="K8623">
        <v>4</v>
      </c>
    </row>
    <row r="8624" spans="2:11" x14ac:dyDescent="0.2">
      <c r="B8624" t="s">
        <v>8631</v>
      </c>
      <c r="C8624">
        <v>860.4</v>
      </c>
      <c r="D8624">
        <v>5</v>
      </c>
      <c r="F8624" t="s">
        <v>8631</v>
      </c>
      <c r="G8624" t="s">
        <v>8631</v>
      </c>
      <c r="H8624">
        <v>4302</v>
      </c>
      <c r="I8624" t="s">
        <v>8631</v>
      </c>
      <c r="J8624">
        <v>860.4</v>
      </c>
      <c r="K8624">
        <v>5</v>
      </c>
    </row>
    <row r="8625" spans="2:11" x14ac:dyDescent="0.2">
      <c r="B8625" t="s">
        <v>8632</v>
      </c>
      <c r="C8625">
        <v>860.5</v>
      </c>
      <c r="D8625">
        <v>6</v>
      </c>
      <c r="F8625" t="s">
        <v>8632</v>
      </c>
      <c r="G8625" t="s">
        <v>8632</v>
      </c>
      <c r="H8625">
        <v>5163</v>
      </c>
      <c r="I8625" t="s">
        <v>8632</v>
      </c>
      <c r="J8625">
        <v>860.5</v>
      </c>
      <c r="K8625">
        <v>6</v>
      </c>
    </row>
    <row r="8626" spans="2:11" x14ac:dyDescent="0.2">
      <c r="B8626" t="s">
        <v>8633</v>
      </c>
      <c r="C8626">
        <v>860.6</v>
      </c>
      <c r="D8626">
        <v>7</v>
      </c>
      <c r="F8626" t="s">
        <v>8633</v>
      </c>
      <c r="G8626" t="s">
        <v>8633</v>
      </c>
      <c r="H8626">
        <v>6024.2</v>
      </c>
      <c r="I8626" t="s">
        <v>8633</v>
      </c>
      <c r="J8626">
        <v>860.6</v>
      </c>
      <c r="K8626">
        <v>7</v>
      </c>
    </row>
    <row r="8627" spans="2:11" x14ac:dyDescent="0.2">
      <c r="B8627" t="s">
        <v>8634</v>
      </c>
      <c r="C8627">
        <v>860.7</v>
      </c>
      <c r="D8627">
        <v>8</v>
      </c>
      <c r="F8627" t="s">
        <v>8634</v>
      </c>
      <c r="G8627" t="s">
        <v>8634</v>
      </c>
      <c r="H8627">
        <v>6885.6</v>
      </c>
      <c r="I8627" t="s">
        <v>8634</v>
      </c>
      <c r="J8627">
        <v>860.7</v>
      </c>
      <c r="K8627">
        <v>8</v>
      </c>
    </row>
    <row r="8628" spans="2:11" x14ac:dyDescent="0.2">
      <c r="B8628" t="s">
        <v>8635</v>
      </c>
      <c r="C8628">
        <v>860.8</v>
      </c>
      <c r="D8628">
        <v>9</v>
      </c>
      <c r="F8628" t="s">
        <v>8635</v>
      </c>
      <c r="G8628" t="s">
        <v>8635</v>
      </c>
      <c r="H8628">
        <v>7747.2</v>
      </c>
      <c r="I8628" t="s">
        <v>8635</v>
      </c>
      <c r="J8628">
        <v>860.8</v>
      </c>
      <c r="K8628">
        <v>9</v>
      </c>
    </row>
    <row r="8629" spans="2:11" x14ac:dyDescent="0.2">
      <c r="B8629" t="s">
        <v>8636</v>
      </c>
      <c r="C8629">
        <v>860.9</v>
      </c>
      <c r="D8629">
        <v>10</v>
      </c>
      <c r="F8629" t="s">
        <v>8636</v>
      </c>
      <c r="G8629" t="s">
        <v>8636</v>
      </c>
      <c r="H8629">
        <v>8609</v>
      </c>
      <c r="I8629" t="s">
        <v>8636</v>
      </c>
      <c r="J8629">
        <v>860.9</v>
      </c>
      <c r="K8629">
        <v>10</v>
      </c>
    </row>
    <row r="8630" spans="2:11" x14ac:dyDescent="0.2">
      <c r="B8630" t="s">
        <v>8637</v>
      </c>
      <c r="C8630">
        <v>861</v>
      </c>
      <c r="D8630">
        <v>1</v>
      </c>
      <c r="F8630" t="s">
        <v>8637</v>
      </c>
      <c r="G8630" t="s">
        <v>8637</v>
      </c>
      <c r="H8630">
        <v>861</v>
      </c>
      <c r="I8630" t="s">
        <v>8637</v>
      </c>
      <c r="J8630">
        <v>861</v>
      </c>
      <c r="K8630">
        <v>1</v>
      </c>
    </row>
    <row r="8631" spans="2:11" x14ac:dyDescent="0.2">
      <c r="B8631" t="s">
        <v>8638</v>
      </c>
      <c r="C8631">
        <v>861.1</v>
      </c>
      <c r="D8631">
        <v>2</v>
      </c>
      <c r="F8631" t="s">
        <v>8638</v>
      </c>
      <c r="G8631" t="s">
        <v>8638</v>
      </c>
      <c r="H8631">
        <v>1722.2</v>
      </c>
      <c r="I8631" t="s">
        <v>8638</v>
      </c>
      <c r="J8631">
        <v>861.1</v>
      </c>
      <c r="K8631">
        <v>2</v>
      </c>
    </row>
    <row r="8632" spans="2:11" x14ac:dyDescent="0.2">
      <c r="B8632" t="s">
        <v>8639</v>
      </c>
      <c r="C8632">
        <v>861.2</v>
      </c>
      <c r="D8632">
        <v>3</v>
      </c>
      <c r="F8632" t="s">
        <v>8639</v>
      </c>
      <c r="G8632" t="s">
        <v>8639</v>
      </c>
      <c r="H8632">
        <v>2583.6000000000004</v>
      </c>
      <c r="I8632" t="s">
        <v>8639</v>
      </c>
      <c r="J8632">
        <v>861.2</v>
      </c>
      <c r="K8632">
        <v>3</v>
      </c>
    </row>
    <row r="8633" spans="2:11" x14ac:dyDescent="0.2">
      <c r="B8633" t="s">
        <v>8640</v>
      </c>
      <c r="C8633">
        <v>861.3</v>
      </c>
      <c r="D8633">
        <v>4</v>
      </c>
      <c r="F8633" t="s">
        <v>8640</v>
      </c>
      <c r="G8633" t="s">
        <v>8640</v>
      </c>
      <c r="H8633">
        <v>3445.2</v>
      </c>
      <c r="I8633" t="s">
        <v>8640</v>
      </c>
      <c r="J8633">
        <v>861.3</v>
      </c>
      <c r="K8633">
        <v>4</v>
      </c>
    </row>
    <row r="8634" spans="2:11" x14ac:dyDescent="0.2">
      <c r="B8634" t="s">
        <v>8641</v>
      </c>
      <c r="C8634">
        <v>861.4</v>
      </c>
      <c r="D8634">
        <v>5</v>
      </c>
      <c r="F8634" t="s">
        <v>8641</v>
      </c>
      <c r="G8634" t="s">
        <v>8641</v>
      </c>
      <c r="H8634">
        <v>4307</v>
      </c>
      <c r="I8634" t="s">
        <v>8641</v>
      </c>
      <c r="J8634">
        <v>861.4</v>
      </c>
      <c r="K8634">
        <v>5</v>
      </c>
    </row>
    <row r="8635" spans="2:11" x14ac:dyDescent="0.2">
      <c r="B8635" t="s">
        <v>8642</v>
      </c>
      <c r="C8635">
        <v>861.5</v>
      </c>
      <c r="D8635">
        <v>6</v>
      </c>
      <c r="F8635" t="s">
        <v>8642</v>
      </c>
      <c r="G8635" t="s">
        <v>8642</v>
      </c>
      <c r="H8635">
        <v>5169</v>
      </c>
      <c r="I8635" t="s">
        <v>8642</v>
      </c>
      <c r="J8635">
        <v>861.5</v>
      </c>
      <c r="K8635">
        <v>6</v>
      </c>
    </row>
    <row r="8636" spans="2:11" x14ac:dyDescent="0.2">
      <c r="B8636" t="s">
        <v>8643</v>
      </c>
      <c r="C8636">
        <v>861.6</v>
      </c>
      <c r="D8636">
        <v>7</v>
      </c>
      <c r="F8636" t="s">
        <v>8643</v>
      </c>
      <c r="G8636" t="s">
        <v>8643</v>
      </c>
      <c r="H8636">
        <v>6031.2</v>
      </c>
      <c r="I8636" t="s">
        <v>8643</v>
      </c>
      <c r="J8636">
        <v>861.6</v>
      </c>
      <c r="K8636">
        <v>7</v>
      </c>
    </row>
    <row r="8637" spans="2:11" x14ac:dyDescent="0.2">
      <c r="B8637" t="s">
        <v>8644</v>
      </c>
      <c r="C8637">
        <v>861.7</v>
      </c>
      <c r="D8637">
        <v>8</v>
      </c>
      <c r="F8637" t="s">
        <v>8644</v>
      </c>
      <c r="G8637" t="s">
        <v>8644</v>
      </c>
      <c r="H8637">
        <v>6893.6</v>
      </c>
      <c r="I8637" t="s">
        <v>8644</v>
      </c>
      <c r="J8637">
        <v>861.7</v>
      </c>
      <c r="K8637">
        <v>8</v>
      </c>
    </row>
    <row r="8638" spans="2:11" x14ac:dyDescent="0.2">
      <c r="B8638" t="s">
        <v>8645</v>
      </c>
      <c r="C8638">
        <v>861.8</v>
      </c>
      <c r="D8638">
        <v>9</v>
      </c>
      <c r="F8638" t="s">
        <v>8645</v>
      </c>
      <c r="G8638" t="s">
        <v>8645</v>
      </c>
      <c r="H8638">
        <v>7756.2</v>
      </c>
      <c r="I8638" t="s">
        <v>8645</v>
      </c>
      <c r="J8638">
        <v>861.8</v>
      </c>
      <c r="K8638">
        <v>9</v>
      </c>
    </row>
    <row r="8639" spans="2:11" x14ac:dyDescent="0.2">
      <c r="B8639" t="s">
        <v>8646</v>
      </c>
      <c r="C8639">
        <v>861.9</v>
      </c>
      <c r="D8639">
        <v>10</v>
      </c>
      <c r="F8639" t="s">
        <v>8646</v>
      </c>
      <c r="G8639" t="s">
        <v>8646</v>
      </c>
      <c r="H8639">
        <v>8619</v>
      </c>
      <c r="I8639" t="s">
        <v>8646</v>
      </c>
      <c r="J8639">
        <v>861.9</v>
      </c>
      <c r="K8639">
        <v>10</v>
      </c>
    </row>
    <row r="8640" spans="2:11" x14ac:dyDescent="0.2">
      <c r="B8640" t="s">
        <v>8647</v>
      </c>
      <c r="C8640">
        <v>862</v>
      </c>
      <c r="D8640">
        <v>1</v>
      </c>
      <c r="F8640" t="s">
        <v>8647</v>
      </c>
      <c r="G8640" t="s">
        <v>8647</v>
      </c>
      <c r="H8640">
        <v>862</v>
      </c>
      <c r="I8640" t="s">
        <v>8647</v>
      </c>
      <c r="J8640">
        <v>862</v>
      </c>
      <c r="K8640">
        <v>1</v>
      </c>
    </row>
    <row r="8641" spans="2:11" x14ac:dyDescent="0.2">
      <c r="B8641" t="s">
        <v>8648</v>
      </c>
      <c r="C8641">
        <v>862.1</v>
      </c>
      <c r="D8641">
        <v>2</v>
      </c>
      <c r="F8641" t="s">
        <v>8648</v>
      </c>
      <c r="G8641" t="s">
        <v>8648</v>
      </c>
      <c r="H8641">
        <v>1724.2</v>
      </c>
      <c r="I8641" t="s">
        <v>8648</v>
      </c>
      <c r="J8641">
        <v>862.1</v>
      </c>
      <c r="K8641">
        <v>2</v>
      </c>
    </row>
    <row r="8642" spans="2:11" x14ac:dyDescent="0.2">
      <c r="B8642" t="s">
        <v>8649</v>
      </c>
      <c r="C8642">
        <v>862.2</v>
      </c>
      <c r="D8642">
        <v>3</v>
      </c>
      <c r="F8642" t="s">
        <v>8649</v>
      </c>
      <c r="G8642" t="s">
        <v>8649</v>
      </c>
      <c r="H8642">
        <v>2586.6000000000004</v>
      </c>
      <c r="I8642" t="s">
        <v>8649</v>
      </c>
      <c r="J8642">
        <v>862.2</v>
      </c>
      <c r="K8642">
        <v>3</v>
      </c>
    </row>
    <row r="8643" spans="2:11" x14ac:dyDescent="0.2">
      <c r="B8643" t="s">
        <v>8650</v>
      </c>
      <c r="C8643">
        <v>862.3</v>
      </c>
      <c r="D8643">
        <v>4</v>
      </c>
      <c r="F8643" t="s">
        <v>8650</v>
      </c>
      <c r="G8643" t="s">
        <v>8650</v>
      </c>
      <c r="H8643">
        <v>3449.2</v>
      </c>
      <c r="I8643" t="s">
        <v>8650</v>
      </c>
      <c r="J8643">
        <v>862.3</v>
      </c>
      <c r="K8643">
        <v>4</v>
      </c>
    </row>
    <row r="8644" spans="2:11" x14ac:dyDescent="0.2">
      <c r="B8644" t="s">
        <v>8651</v>
      </c>
      <c r="C8644">
        <v>862.4</v>
      </c>
      <c r="D8644">
        <v>5</v>
      </c>
      <c r="F8644" t="s">
        <v>8651</v>
      </c>
      <c r="G8644" t="s">
        <v>8651</v>
      </c>
      <c r="H8644">
        <v>4312</v>
      </c>
      <c r="I8644" t="s">
        <v>8651</v>
      </c>
      <c r="J8644">
        <v>862.4</v>
      </c>
      <c r="K8644">
        <v>5</v>
      </c>
    </row>
    <row r="8645" spans="2:11" x14ac:dyDescent="0.2">
      <c r="B8645" t="s">
        <v>8652</v>
      </c>
      <c r="C8645">
        <v>862.5</v>
      </c>
      <c r="D8645">
        <v>6</v>
      </c>
      <c r="F8645" t="s">
        <v>8652</v>
      </c>
      <c r="G8645" t="s">
        <v>8652</v>
      </c>
      <c r="H8645">
        <v>5175</v>
      </c>
      <c r="I8645" t="s">
        <v>8652</v>
      </c>
      <c r="J8645">
        <v>862.5</v>
      </c>
      <c r="K8645">
        <v>6</v>
      </c>
    </row>
    <row r="8646" spans="2:11" x14ac:dyDescent="0.2">
      <c r="B8646" t="s">
        <v>8653</v>
      </c>
      <c r="C8646">
        <v>862.6</v>
      </c>
      <c r="D8646">
        <v>7</v>
      </c>
      <c r="F8646" t="s">
        <v>8653</v>
      </c>
      <c r="G8646" t="s">
        <v>8653</v>
      </c>
      <c r="H8646">
        <v>6038.2</v>
      </c>
      <c r="I8646" t="s">
        <v>8653</v>
      </c>
      <c r="J8646">
        <v>862.6</v>
      </c>
      <c r="K8646">
        <v>7</v>
      </c>
    </row>
    <row r="8647" spans="2:11" x14ac:dyDescent="0.2">
      <c r="B8647" t="s">
        <v>8654</v>
      </c>
      <c r="C8647">
        <v>862.7</v>
      </c>
      <c r="D8647">
        <v>8</v>
      </c>
      <c r="F8647" t="s">
        <v>8654</v>
      </c>
      <c r="G8647" t="s">
        <v>8654</v>
      </c>
      <c r="H8647">
        <v>6901.6</v>
      </c>
      <c r="I8647" t="s">
        <v>8654</v>
      </c>
      <c r="J8647">
        <v>862.7</v>
      </c>
      <c r="K8647">
        <v>8</v>
      </c>
    </row>
    <row r="8648" spans="2:11" x14ac:dyDescent="0.2">
      <c r="B8648" t="s">
        <v>8655</v>
      </c>
      <c r="C8648">
        <v>862.8</v>
      </c>
      <c r="D8648">
        <v>9</v>
      </c>
      <c r="F8648" t="s">
        <v>8655</v>
      </c>
      <c r="G8648" t="s">
        <v>8655</v>
      </c>
      <c r="H8648">
        <v>7765.2</v>
      </c>
      <c r="I8648" t="s">
        <v>8655</v>
      </c>
      <c r="J8648">
        <v>862.8</v>
      </c>
      <c r="K8648">
        <v>9</v>
      </c>
    </row>
    <row r="8649" spans="2:11" x14ac:dyDescent="0.2">
      <c r="B8649" t="s">
        <v>8656</v>
      </c>
      <c r="C8649">
        <v>862.9</v>
      </c>
      <c r="D8649">
        <v>10</v>
      </c>
      <c r="F8649" t="s">
        <v>8656</v>
      </c>
      <c r="G8649" t="s">
        <v>8656</v>
      </c>
      <c r="H8649">
        <v>8629</v>
      </c>
      <c r="I8649" t="s">
        <v>8656</v>
      </c>
      <c r="J8649">
        <v>862.9</v>
      </c>
      <c r="K8649">
        <v>10</v>
      </c>
    </row>
    <row r="8650" spans="2:11" x14ac:dyDescent="0.2">
      <c r="B8650" t="s">
        <v>8657</v>
      </c>
      <c r="C8650">
        <v>863</v>
      </c>
      <c r="D8650">
        <v>1</v>
      </c>
      <c r="F8650" t="s">
        <v>8657</v>
      </c>
      <c r="G8650" t="s">
        <v>8657</v>
      </c>
      <c r="H8650">
        <v>863</v>
      </c>
      <c r="I8650" t="s">
        <v>8657</v>
      </c>
      <c r="J8650">
        <v>863</v>
      </c>
      <c r="K8650">
        <v>1</v>
      </c>
    </row>
    <row r="8651" spans="2:11" x14ac:dyDescent="0.2">
      <c r="B8651" t="s">
        <v>8658</v>
      </c>
      <c r="C8651">
        <v>863.1</v>
      </c>
      <c r="D8651">
        <v>2</v>
      </c>
      <c r="F8651" t="s">
        <v>8658</v>
      </c>
      <c r="G8651" t="s">
        <v>8658</v>
      </c>
      <c r="H8651">
        <v>1726.2</v>
      </c>
      <c r="I8651" t="s">
        <v>8658</v>
      </c>
      <c r="J8651">
        <v>863.1</v>
      </c>
      <c r="K8651">
        <v>2</v>
      </c>
    </row>
    <row r="8652" spans="2:11" x14ac:dyDescent="0.2">
      <c r="B8652" t="s">
        <v>8659</v>
      </c>
      <c r="C8652">
        <v>863.2</v>
      </c>
      <c r="D8652">
        <v>3</v>
      </c>
      <c r="F8652" t="s">
        <v>8659</v>
      </c>
      <c r="G8652" t="s">
        <v>8659</v>
      </c>
      <c r="H8652">
        <v>2589.6000000000004</v>
      </c>
      <c r="I8652" t="s">
        <v>8659</v>
      </c>
      <c r="J8652">
        <v>863.2</v>
      </c>
      <c r="K8652">
        <v>3</v>
      </c>
    </row>
    <row r="8653" spans="2:11" x14ac:dyDescent="0.2">
      <c r="B8653" t="s">
        <v>8660</v>
      </c>
      <c r="C8653">
        <v>863.3</v>
      </c>
      <c r="D8653">
        <v>4</v>
      </c>
      <c r="F8653" t="s">
        <v>8660</v>
      </c>
      <c r="G8653" t="s">
        <v>8660</v>
      </c>
      <c r="H8653">
        <v>3453.2</v>
      </c>
      <c r="I8653" t="s">
        <v>8660</v>
      </c>
      <c r="J8653">
        <v>863.3</v>
      </c>
      <c r="K8653">
        <v>4</v>
      </c>
    </row>
    <row r="8654" spans="2:11" x14ac:dyDescent="0.2">
      <c r="B8654" t="s">
        <v>8661</v>
      </c>
      <c r="C8654">
        <v>863.4</v>
      </c>
      <c r="D8654">
        <v>5</v>
      </c>
      <c r="F8654" t="s">
        <v>8661</v>
      </c>
      <c r="G8654" t="s">
        <v>8661</v>
      </c>
      <c r="H8654">
        <v>4317</v>
      </c>
      <c r="I8654" t="s">
        <v>8661</v>
      </c>
      <c r="J8654">
        <v>863.4</v>
      </c>
      <c r="K8654">
        <v>5</v>
      </c>
    </row>
    <row r="8655" spans="2:11" x14ac:dyDescent="0.2">
      <c r="B8655" t="s">
        <v>8662</v>
      </c>
      <c r="C8655">
        <v>863.5</v>
      </c>
      <c r="D8655">
        <v>6</v>
      </c>
      <c r="F8655" t="s">
        <v>8662</v>
      </c>
      <c r="G8655" t="s">
        <v>8662</v>
      </c>
      <c r="H8655">
        <v>5181</v>
      </c>
      <c r="I8655" t="s">
        <v>8662</v>
      </c>
      <c r="J8655">
        <v>863.5</v>
      </c>
      <c r="K8655">
        <v>6</v>
      </c>
    </row>
    <row r="8656" spans="2:11" x14ac:dyDescent="0.2">
      <c r="B8656" t="s">
        <v>8663</v>
      </c>
      <c r="C8656">
        <v>863.6</v>
      </c>
      <c r="D8656">
        <v>7</v>
      </c>
      <c r="F8656" t="s">
        <v>8663</v>
      </c>
      <c r="G8656" t="s">
        <v>8663</v>
      </c>
      <c r="H8656">
        <v>6045.2</v>
      </c>
      <c r="I8656" t="s">
        <v>8663</v>
      </c>
      <c r="J8656">
        <v>863.6</v>
      </c>
      <c r="K8656">
        <v>7</v>
      </c>
    </row>
    <row r="8657" spans="2:11" x14ac:dyDescent="0.2">
      <c r="B8657" t="s">
        <v>8664</v>
      </c>
      <c r="C8657">
        <v>863.7</v>
      </c>
      <c r="D8657">
        <v>8</v>
      </c>
      <c r="F8657" t="s">
        <v>8664</v>
      </c>
      <c r="G8657" t="s">
        <v>8664</v>
      </c>
      <c r="H8657">
        <v>6909.6</v>
      </c>
      <c r="I8657" t="s">
        <v>8664</v>
      </c>
      <c r="J8657">
        <v>863.7</v>
      </c>
      <c r="K8657">
        <v>8</v>
      </c>
    </row>
    <row r="8658" spans="2:11" x14ac:dyDescent="0.2">
      <c r="B8658" t="s">
        <v>8665</v>
      </c>
      <c r="C8658">
        <v>863.8</v>
      </c>
      <c r="D8658">
        <v>9</v>
      </c>
      <c r="F8658" t="s">
        <v>8665</v>
      </c>
      <c r="G8658" t="s">
        <v>8665</v>
      </c>
      <c r="H8658">
        <v>7774.2</v>
      </c>
      <c r="I8658" t="s">
        <v>8665</v>
      </c>
      <c r="J8658">
        <v>863.8</v>
      </c>
      <c r="K8658">
        <v>9</v>
      </c>
    </row>
    <row r="8659" spans="2:11" x14ac:dyDescent="0.2">
      <c r="B8659" t="s">
        <v>8666</v>
      </c>
      <c r="C8659">
        <v>863.9</v>
      </c>
      <c r="D8659">
        <v>10</v>
      </c>
      <c r="F8659" t="s">
        <v>8666</v>
      </c>
      <c r="G8659" t="s">
        <v>8666</v>
      </c>
      <c r="H8659">
        <v>8639</v>
      </c>
      <c r="I8659" t="s">
        <v>8666</v>
      </c>
      <c r="J8659">
        <v>863.9</v>
      </c>
      <c r="K8659">
        <v>10</v>
      </c>
    </row>
    <row r="8660" spans="2:11" x14ac:dyDescent="0.2">
      <c r="B8660" t="s">
        <v>8667</v>
      </c>
      <c r="C8660">
        <v>864</v>
      </c>
      <c r="D8660">
        <v>1</v>
      </c>
      <c r="F8660" t="s">
        <v>8667</v>
      </c>
      <c r="G8660" t="s">
        <v>8667</v>
      </c>
      <c r="H8660">
        <v>864</v>
      </c>
      <c r="I8660" t="s">
        <v>8667</v>
      </c>
      <c r="J8660">
        <v>864</v>
      </c>
      <c r="K8660">
        <v>1</v>
      </c>
    </row>
    <row r="8661" spans="2:11" x14ac:dyDescent="0.2">
      <c r="B8661" t="s">
        <v>8668</v>
      </c>
      <c r="C8661">
        <v>864.1</v>
      </c>
      <c r="D8661">
        <v>2</v>
      </c>
      <c r="F8661" t="s">
        <v>8668</v>
      </c>
      <c r="G8661" t="s">
        <v>8668</v>
      </c>
      <c r="H8661">
        <v>1728.2</v>
      </c>
      <c r="I8661" t="s">
        <v>8668</v>
      </c>
      <c r="J8661">
        <v>864.1</v>
      </c>
      <c r="K8661">
        <v>2</v>
      </c>
    </row>
    <row r="8662" spans="2:11" x14ac:dyDescent="0.2">
      <c r="B8662" t="s">
        <v>8669</v>
      </c>
      <c r="C8662">
        <v>864.2</v>
      </c>
      <c r="D8662">
        <v>3</v>
      </c>
      <c r="F8662" t="s">
        <v>8669</v>
      </c>
      <c r="G8662" t="s">
        <v>8669</v>
      </c>
      <c r="H8662">
        <v>2592.6000000000004</v>
      </c>
      <c r="I8662" t="s">
        <v>8669</v>
      </c>
      <c r="J8662">
        <v>864.2</v>
      </c>
      <c r="K8662">
        <v>3</v>
      </c>
    </row>
    <row r="8663" spans="2:11" x14ac:dyDescent="0.2">
      <c r="B8663" t="s">
        <v>8670</v>
      </c>
      <c r="C8663">
        <v>864.3</v>
      </c>
      <c r="D8663">
        <v>4</v>
      </c>
      <c r="F8663" t="s">
        <v>8670</v>
      </c>
      <c r="G8663" t="s">
        <v>8670</v>
      </c>
      <c r="H8663">
        <v>3457.2</v>
      </c>
      <c r="I8663" t="s">
        <v>8670</v>
      </c>
      <c r="J8663">
        <v>864.3</v>
      </c>
      <c r="K8663">
        <v>4</v>
      </c>
    </row>
    <row r="8664" spans="2:11" x14ac:dyDescent="0.2">
      <c r="B8664" t="s">
        <v>8671</v>
      </c>
      <c r="C8664">
        <v>864.4</v>
      </c>
      <c r="D8664">
        <v>5</v>
      </c>
      <c r="F8664" t="s">
        <v>8671</v>
      </c>
      <c r="G8664" t="s">
        <v>8671</v>
      </c>
      <c r="H8664">
        <v>4322</v>
      </c>
      <c r="I8664" t="s">
        <v>8671</v>
      </c>
      <c r="J8664">
        <v>864.4</v>
      </c>
      <c r="K8664">
        <v>5</v>
      </c>
    </row>
    <row r="8665" spans="2:11" x14ac:dyDescent="0.2">
      <c r="B8665" t="s">
        <v>8672</v>
      </c>
      <c r="C8665">
        <v>864.5</v>
      </c>
      <c r="D8665">
        <v>6</v>
      </c>
      <c r="F8665" t="s">
        <v>8672</v>
      </c>
      <c r="G8665" t="s">
        <v>8672</v>
      </c>
      <c r="H8665">
        <v>5187</v>
      </c>
      <c r="I8665" t="s">
        <v>8672</v>
      </c>
      <c r="J8665">
        <v>864.5</v>
      </c>
      <c r="K8665">
        <v>6</v>
      </c>
    </row>
    <row r="8666" spans="2:11" x14ac:dyDescent="0.2">
      <c r="B8666" t="s">
        <v>8673</v>
      </c>
      <c r="C8666">
        <v>864.6</v>
      </c>
      <c r="D8666">
        <v>7</v>
      </c>
      <c r="F8666" t="s">
        <v>8673</v>
      </c>
      <c r="G8666" t="s">
        <v>8673</v>
      </c>
      <c r="H8666">
        <v>6052.2</v>
      </c>
      <c r="I8666" t="s">
        <v>8673</v>
      </c>
      <c r="J8666">
        <v>864.6</v>
      </c>
      <c r="K8666">
        <v>7</v>
      </c>
    </row>
    <row r="8667" spans="2:11" x14ac:dyDescent="0.2">
      <c r="B8667" t="s">
        <v>8674</v>
      </c>
      <c r="C8667">
        <v>864.7</v>
      </c>
      <c r="D8667">
        <v>8</v>
      </c>
      <c r="F8667" t="s">
        <v>8674</v>
      </c>
      <c r="G8667" t="s">
        <v>8674</v>
      </c>
      <c r="H8667">
        <v>6917.6</v>
      </c>
      <c r="I8667" t="s">
        <v>8674</v>
      </c>
      <c r="J8667">
        <v>864.7</v>
      </c>
      <c r="K8667">
        <v>8</v>
      </c>
    </row>
    <row r="8668" spans="2:11" x14ac:dyDescent="0.2">
      <c r="B8668" t="s">
        <v>8675</v>
      </c>
      <c r="C8668">
        <v>864.8</v>
      </c>
      <c r="D8668">
        <v>9</v>
      </c>
      <c r="F8668" t="s">
        <v>8675</v>
      </c>
      <c r="G8668" t="s">
        <v>8675</v>
      </c>
      <c r="H8668">
        <v>7783.2</v>
      </c>
      <c r="I8668" t="s">
        <v>8675</v>
      </c>
      <c r="J8668">
        <v>864.8</v>
      </c>
      <c r="K8668">
        <v>9</v>
      </c>
    </row>
    <row r="8669" spans="2:11" x14ac:dyDescent="0.2">
      <c r="B8669" t="s">
        <v>8676</v>
      </c>
      <c r="C8669">
        <v>864.9</v>
      </c>
      <c r="D8669">
        <v>10</v>
      </c>
      <c r="F8669" t="s">
        <v>8676</v>
      </c>
      <c r="G8669" t="s">
        <v>8676</v>
      </c>
      <c r="H8669">
        <v>8649</v>
      </c>
      <c r="I8669" t="s">
        <v>8676</v>
      </c>
      <c r="J8669">
        <v>864.9</v>
      </c>
      <c r="K8669">
        <v>10</v>
      </c>
    </row>
    <row r="8670" spans="2:11" x14ac:dyDescent="0.2">
      <c r="B8670" t="s">
        <v>8677</v>
      </c>
      <c r="C8670">
        <v>865</v>
      </c>
      <c r="D8670">
        <v>1</v>
      </c>
      <c r="F8670" t="s">
        <v>8677</v>
      </c>
      <c r="G8670" t="s">
        <v>8677</v>
      </c>
      <c r="H8670">
        <v>865</v>
      </c>
      <c r="I8670" t="s">
        <v>8677</v>
      </c>
      <c r="J8670">
        <v>865</v>
      </c>
      <c r="K8670">
        <v>1</v>
      </c>
    </row>
    <row r="8671" spans="2:11" x14ac:dyDescent="0.2">
      <c r="B8671" t="s">
        <v>8678</v>
      </c>
      <c r="C8671">
        <v>865.1</v>
      </c>
      <c r="D8671">
        <v>2</v>
      </c>
      <c r="F8671" t="s">
        <v>8678</v>
      </c>
      <c r="G8671" t="s">
        <v>8678</v>
      </c>
      <c r="H8671">
        <v>1730.2</v>
      </c>
      <c r="I8671" t="s">
        <v>8678</v>
      </c>
      <c r="J8671">
        <v>865.1</v>
      </c>
      <c r="K8671">
        <v>2</v>
      </c>
    </row>
    <row r="8672" spans="2:11" x14ac:dyDescent="0.2">
      <c r="B8672" t="s">
        <v>8679</v>
      </c>
      <c r="C8672">
        <v>865.2</v>
      </c>
      <c r="D8672">
        <v>3</v>
      </c>
      <c r="F8672" t="s">
        <v>8679</v>
      </c>
      <c r="G8672" t="s">
        <v>8679</v>
      </c>
      <c r="H8672">
        <v>2595.6000000000004</v>
      </c>
      <c r="I8672" t="s">
        <v>8679</v>
      </c>
      <c r="J8672">
        <v>865.2</v>
      </c>
      <c r="K8672">
        <v>3</v>
      </c>
    </row>
    <row r="8673" spans="2:11" x14ac:dyDescent="0.2">
      <c r="B8673" t="s">
        <v>8680</v>
      </c>
      <c r="C8673">
        <v>865.3</v>
      </c>
      <c r="D8673">
        <v>4</v>
      </c>
      <c r="F8673" t="s">
        <v>8680</v>
      </c>
      <c r="G8673" t="s">
        <v>8680</v>
      </c>
      <c r="H8673">
        <v>3461.2</v>
      </c>
      <c r="I8673" t="s">
        <v>8680</v>
      </c>
      <c r="J8673">
        <v>865.3</v>
      </c>
      <c r="K8673">
        <v>4</v>
      </c>
    </row>
    <row r="8674" spans="2:11" x14ac:dyDescent="0.2">
      <c r="B8674" t="s">
        <v>8681</v>
      </c>
      <c r="C8674">
        <v>865.4</v>
      </c>
      <c r="D8674">
        <v>5</v>
      </c>
      <c r="F8674" t="s">
        <v>8681</v>
      </c>
      <c r="G8674" t="s">
        <v>8681</v>
      </c>
      <c r="H8674">
        <v>4327</v>
      </c>
      <c r="I8674" t="s">
        <v>8681</v>
      </c>
      <c r="J8674">
        <v>865.4</v>
      </c>
      <c r="K8674">
        <v>5</v>
      </c>
    </row>
    <row r="8675" spans="2:11" x14ac:dyDescent="0.2">
      <c r="B8675" t="s">
        <v>8682</v>
      </c>
      <c r="C8675">
        <v>865.5</v>
      </c>
      <c r="D8675">
        <v>6</v>
      </c>
      <c r="F8675" t="s">
        <v>8682</v>
      </c>
      <c r="G8675" t="s">
        <v>8682</v>
      </c>
      <c r="H8675">
        <v>5193</v>
      </c>
      <c r="I8675" t="s">
        <v>8682</v>
      </c>
      <c r="J8675">
        <v>865.5</v>
      </c>
      <c r="K8675">
        <v>6</v>
      </c>
    </row>
    <row r="8676" spans="2:11" x14ac:dyDescent="0.2">
      <c r="B8676" t="s">
        <v>8683</v>
      </c>
      <c r="C8676">
        <v>865.6</v>
      </c>
      <c r="D8676">
        <v>7</v>
      </c>
      <c r="F8676" t="s">
        <v>8683</v>
      </c>
      <c r="G8676" t="s">
        <v>8683</v>
      </c>
      <c r="H8676">
        <v>6059.2</v>
      </c>
      <c r="I8676" t="s">
        <v>8683</v>
      </c>
      <c r="J8676">
        <v>865.6</v>
      </c>
      <c r="K8676">
        <v>7</v>
      </c>
    </row>
    <row r="8677" spans="2:11" x14ac:dyDescent="0.2">
      <c r="B8677" t="s">
        <v>8684</v>
      </c>
      <c r="C8677">
        <v>865.7</v>
      </c>
      <c r="D8677">
        <v>8</v>
      </c>
      <c r="F8677" t="s">
        <v>8684</v>
      </c>
      <c r="G8677" t="s">
        <v>8684</v>
      </c>
      <c r="H8677">
        <v>6925.6</v>
      </c>
      <c r="I8677" t="s">
        <v>8684</v>
      </c>
      <c r="J8677">
        <v>865.7</v>
      </c>
      <c r="K8677">
        <v>8</v>
      </c>
    </row>
    <row r="8678" spans="2:11" x14ac:dyDescent="0.2">
      <c r="B8678" t="s">
        <v>8685</v>
      </c>
      <c r="C8678">
        <v>865.8</v>
      </c>
      <c r="D8678">
        <v>9</v>
      </c>
      <c r="F8678" t="s">
        <v>8685</v>
      </c>
      <c r="G8678" t="s">
        <v>8685</v>
      </c>
      <c r="H8678">
        <v>7792.2</v>
      </c>
      <c r="I8678" t="s">
        <v>8685</v>
      </c>
      <c r="J8678">
        <v>865.8</v>
      </c>
      <c r="K8678">
        <v>9</v>
      </c>
    </row>
    <row r="8679" spans="2:11" x14ac:dyDescent="0.2">
      <c r="B8679" t="s">
        <v>8686</v>
      </c>
      <c r="C8679">
        <v>865.9</v>
      </c>
      <c r="D8679">
        <v>10</v>
      </c>
      <c r="F8679" t="s">
        <v>8686</v>
      </c>
      <c r="G8679" t="s">
        <v>8686</v>
      </c>
      <c r="H8679">
        <v>8659</v>
      </c>
      <c r="I8679" t="s">
        <v>8686</v>
      </c>
      <c r="J8679">
        <v>865.9</v>
      </c>
      <c r="K8679">
        <v>10</v>
      </c>
    </row>
    <row r="8680" spans="2:11" x14ac:dyDescent="0.2">
      <c r="B8680" t="s">
        <v>8687</v>
      </c>
      <c r="C8680">
        <v>866</v>
      </c>
      <c r="D8680">
        <v>1</v>
      </c>
      <c r="F8680" t="s">
        <v>8687</v>
      </c>
      <c r="G8680" t="s">
        <v>8687</v>
      </c>
      <c r="H8680">
        <v>866</v>
      </c>
      <c r="I8680" t="s">
        <v>8687</v>
      </c>
      <c r="J8680">
        <v>866</v>
      </c>
      <c r="K8680">
        <v>1</v>
      </c>
    </row>
    <row r="8681" spans="2:11" x14ac:dyDescent="0.2">
      <c r="B8681" t="s">
        <v>8688</v>
      </c>
      <c r="C8681">
        <v>866.1</v>
      </c>
      <c r="D8681">
        <v>2</v>
      </c>
      <c r="F8681" t="s">
        <v>8688</v>
      </c>
      <c r="G8681" t="s">
        <v>8688</v>
      </c>
      <c r="H8681">
        <v>1732.2</v>
      </c>
      <c r="I8681" t="s">
        <v>8688</v>
      </c>
      <c r="J8681">
        <v>866.1</v>
      </c>
      <c r="K8681">
        <v>2</v>
      </c>
    </row>
    <row r="8682" spans="2:11" x14ac:dyDescent="0.2">
      <c r="B8682" t="s">
        <v>8689</v>
      </c>
      <c r="C8682">
        <v>866.2</v>
      </c>
      <c r="D8682">
        <v>3</v>
      </c>
      <c r="F8682" t="s">
        <v>8689</v>
      </c>
      <c r="G8682" t="s">
        <v>8689</v>
      </c>
      <c r="H8682">
        <v>2598.6000000000004</v>
      </c>
      <c r="I8682" t="s">
        <v>8689</v>
      </c>
      <c r="J8682">
        <v>866.2</v>
      </c>
      <c r="K8682">
        <v>3</v>
      </c>
    </row>
    <row r="8683" spans="2:11" x14ac:dyDescent="0.2">
      <c r="B8683" t="s">
        <v>8690</v>
      </c>
      <c r="C8683">
        <v>866.3</v>
      </c>
      <c r="D8683">
        <v>4</v>
      </c>
      <c r="F8683" t="s">
        <v>8690</v>
      </c>
      <c r="G8683" t="s">
        <v>8690</v>
      </c>
      <c r="H8683">
        <v>3465.2</v>
      </c>
      <c r="I8683" t="s">
        <v>8690</v>
      </c>
      <c r="J8683">
        <v>866.3</v>
      </c>
      <c r="K8683">
        <v>4</v>
      </c>
    </row>
    <row r="8684" spans="2:11" x14ac:dyDescent="0.2">
      <c r="B8684" t="s">
        <v>8691</v>
      </c>
      <c r="C8684">
        <v>866.4</v>
      </c>
      <c r="D8684">
        <v>5</v>
      </c>
      <c r="F8684" t="s">
        <v>8691</v>
      </c>
      <c r="G8684" t="s">
        <v>8691</v>
      </c>
      <c r="H8684">
        <v>4332</v>
      </c>
      <c r="I8684" t="s">
        <v>8691</v>
      </c>
      <c r="J8684">
        <v>866.4</v>
      </c>
      <c r="K8684">
        <v>5</v>
      </c>
    </row>
    <row r="8685" spans="2:11" x14ac:dyDescent="0.2">
      <c r="B8685" t="s">
        <v>8692</v>
      </c>
      <c r="C8685">
        <v>866.5</v>
      </c>
      <c r="D8685">
        <v>6</v>
      </c>
      <c r="F8685" t="s">
        <v>8692</v>
      </c>
      <c r="G8685" t="s">
        <v>8692</v>
      </c>
      <c r="H8685">
        <v>5199</v>
      </c>
      <c r="I8685" t="s">
        <v>8692</v>
      </c>
      <c r="J8685">
        <v>866.5</v>
      </c>
      <c r="K8685">
        <v>6</v>
      </c>
    </row>
    <row r="8686" spans="2:11" x14ac:dyDescent="0.2">
      <c r="B8686" t="s">
        <v>8693</v>
      </c>
      <c r="C8686">
        <v>866.6</v>
      </c>
      <c r="D8686">
        <v>7</v>
      </c>
      <c r="F8686" t="s">
        <v>8693</v>
      </c>
      <c r="G8686" t="s">
        <v>8693</v>
      </c>
      <c r="H8686">
        <v>6066.2</v>
      </c>
      <c r="I8686" t="s">
        <v>8693</v>
      </c>
      <c r="J8686">
        <v>866.6</v>
      </c>
      <c r="K8686">
        <v>7</v>
      </c>
    </row>
    <row r="8687" spans="2:11" x14ac:dyDescent="0.2">
      <c r="B8687" t="s">
        <v>8694</v>
      </c>
      <c r="C8687">
        <v>866.7</v>
      </c>
      <c r="D8687">
        <v>8</v>
      </c>
      <c r="F8687" t="s">
        <v>8694</v>
      </c>
      <c r="G8687" t="s">
        <v>8694</v>
      </c>
      <c r="H8687">
        <v>6933.6</v>
      </c>
      <c r="I8687" t="s">
        <v>8694</v>
      </c>
      <c r="J8687">
        <v>866.7</v>
      </c>
      <c r="K8687">
        <v>8</v>
      </c>
    </row>
    <row r="8688" spans="2:11" x14ac:dyDescent="0.2">
      <c r="B8688" t="s">
        <v>8695</v>
      </c>
      <c r="C8688">
        <v>866.8</v>
      </c>
      <c r="D8688">
        <v>9</v>
      </c>
      <c r="F8688" t="s">
        <v>8695</v>
      </c>
      <c r="G8688" t="s">
        <v>8695</v>
      </c>
      <c r="H8688">
        <v>7801.2</v>
      </c>
      <c r="I8688" t="s">
        <v>8695</v>
      </c>
      <c r="J8688">
        <v>866.8</v>
      </c>
      <c r="K8688">
        <v>9</v>
      </c>
    </row>
    <row r="8689" spans="2:11" x14ac:dyDescent="0.2">
      <c r="B8689" t="s">
        <v>8696</v>
      </c>
      <c r="C8689">
        <v>866.9</v>
      </c>
      <c r="D8689">
        <v>10</v>
      </c>
      <c r="F8689" t="s">
        <v>8696</v>
      </c>
      <c r="G8689" t="s">
        <v>8696</v>
      </c>
      <c r="H8689">
        <v>8669</v>
      </c>
      <c r="I8689" t="s">
        <v>8696</v>
      </c>
      <c r="J8689">
        <v>866.9</v>
      </c>
      <c r="K8689">
        <v>10</v>
      </c>
    </row>
    <row r="8690" spans="2:11" x14ac:dyDescent="0.2">
      <c r="B8690" t="s">
        <v>8697</v>
      </c>
      <c r="C8690">
        <v>867</v>
      </c>
      <c r="D8690">
        <v>1</v>
      </c>
      <c r="F8690" t="s">
        <v>8697</v>
      </c>
      <c r="G8690" t="s">
        <v>8697</v>
      </c>
      <c r="H8690">
        <v>867</v>
      </c>
      <c r="I8690" t="s">
        <v>8697</v>
      </c>
      <c r="J8690">
        <v>867</v>
      </c>
      <c r="K8690">
        <v>1</v>
      </c>
    </row>
    <row r="8691" spans="2:11" x14ac:dyDescent="0.2">
      <c r="B8691" t="s">
        <v>8698</v>
      </c>
      <c r="C8691">
        <v>867.1</v>
      </c>
      <c r="D8691">
        <v>2</v>
      </c>
      <c r="F8691" t="s">
        <v>8698</v>
      </c>
      <c r="G8691" t="s">
        <v>8698</v>
      </c>
      <c r="H8691">
        <v>1734.2</v>
      </c>
      <c r="I8691" t="s">
        <v>8698</v>
      </c>
      <c r="J8691">
        <v>867.1</v>
      </c>
      <c r="K8691">
        <v>2</v>
      </c>
    </row>
    <row r="8692" spans="2:11" x14ac:dyDescent="0.2">
      <c r="B8692" t="s">
        <v>8699</v>
      </c>
      <c r="C8692">
        <v>867.2</v>
      </c>
      <c r="D8692">
        <v>3</v>
      </c>
      <c r="F8692" t="s">
        <v>8699</v>
      </c>
      <c r="G8692" t="s">
        <v>8699</v>
      </c>
      <c r="H8692">
        <v>2601.6000000000004</v>
      </c>
      <c r="I8692" t="s">
        <v>8699</v>
      </c>
      <c r="J8692">
        <v>867.2</v>
      </c>
      <c r="K8692">
        <v>3</v>
      </c>
    </row>
    <row r="8693" spans="2:11" x14ac:dyDescent="0.2">
      <c r="B8693" t="s">
        <v>8700</v>
      </c>
      <c r="C8693">
        <v>867.3</v>
      </c>
      <c r="D8693">
        <v>4</v>
      </c>
      <c r="F8693" t="s">
        <v>8700</v>
      </c>
      <c r="G8693" t="s">
        <v>8700</v>
      </c>
      <c r="H8693">
        <v>3469.2</v>
      </c>
      <c r="I8693" t="s">
        <v>8700</v>
      </c>
      <c r="J8693">
        <v>867.3</v>
      </c>
      <c r="K8693">
        <v>4</v>
      </c>
    </row>
    <row r="8694" spans="2:11" x14ac:dyDescent="0.2">
      <c r="B8694" t="s">
        <v>8701</v>
      </c>
      <c r="C8694">
        <v>867.4</v>
      </c>
      <c r="D8694">
        <v>5</v>
      </c>
      <c r="F8694" t="s">
        <v>8701</v>
      </c>
      <c r="G8694" t="s">
        <v>8701</v>
      </c>
      <c r="H8694">
        <v>4337</v>
      </c>
      <c r="I8694" t="s">
        <v>8701</v>
      </c>
      <c r="J8694">
        <v>867.4</v>
      </c>
      <c r="K8694">
        <v>5</v>
      </c>
    </row>
    <row r="8695" spans="2:11" x14ac:dyDescent="0.2">
      <c r="B8695" t="s">
        <v>8702</v>
      </c>
      <c r="C8695">
        <v>867.5</v>
      </c>
      <c r="D8695">
        <v>6</v>
      </c>
      <c r="F8695" t="s">
        <v>8702</v>
      </c>
      <c r="G8695" t="s">
        <v>8702</v>
      </c>
      <c r="H8695">
        <v>5205</v>
      </c>
      <c r="I8695" t="s">
        <v>8702</v>
      </c>
      <c r="J8695">
        <v>867.5</v>
      </c>
      <c r="K8695">
        <v>6</v>
      </c>
    </row>
    <row r="8696" spans="2:11" x14ac:dyDescent="0.2">
      <c r="B8696" t="s">
        <v>8703</v>
      </c>
      <c r="C8696">
        <v>867.6</v>
      </c>
      <c r="D8696">
        <v>7</v>
      </c>
      <c r="F8696" t="s">
        <v>8703</v>
      </c>
      <c r="G8696" t="s">
        <v>8703</v>
      </c>
      <c r="H8696">
        <v>6073.2</v>
      </c>
      <c r="I8696" t="s">
        <v>8703</v>
      </c>
      <c r="J8696">
        <v>867.6</v>
      </c>
      <c r="K8696">
        <v>7</v>
      </c>
    </row>
    <row r="8697" spans="2:11" x14ac:dyDescent="0.2">
      <c r="B8697" t="s">
        <v>8704</v>
      </c>
      <c r="C8697">
        <v>867.7</v>
      </c>
      <c r="D8697">
        <v>8</v>
      </c>
      <c r="F8697" t="s">
        <v>8704</v>
      </c>
      <c r="G8697" t="s">
        <v>8704</v>
      </c>
      <c r="H8697">
        <v>6941.6</v>
      </c>
      <c r="I8697" t="s">
        <v>8704</v>
      </c>
      <c r="J8697">
        <v>867.7</v>
      </c>
      <c r="K8697">
        <v>8</v>
      </c>
    </row>
    <row r="8698" spans="2:11" x14ac:dyDescent="0.2">
      <c r="B8698" t="s">
        <v>8705</v>
      </c>
      <c r="C8698">
        <v>867.8</v>
      </c>
      <c r="D8698">
        <v>9</v>
      </c>
      <c r="F8698" t="s">
        <v>8705</v>
      </c>
      <c r="G8698" t="s">
        <v>8705</v>
      </c>
      <c r="H8698">
        <v>7810.2</v>
      </c>
      <c r="I8698" t="s">
        <v>8705</v>
      </c>
      <c r="J8698">
        <v>867.8</v>
      </c>
      <c r="K8698">
        <v>9</v>
      </c>
    </row>
    <row r="8699" spans="2:11" x14ac:dyDescent="0.2">
      <c r="B8699" t="s">
        <v>8706</v>
      </c>
      <c r="C8699">
        <v>867.9</v>
      </c>
      <c r="D8699">
        <v>10</v>
      </c>
      <c r="F8699" t="s">
        <v>8706</v>
      </c>
      <c r="G8699" t="s">
        <v>8706</v>
      </c>
      <c r="H8699">
        <v>8679</v>
      </c>
      <c r="I8699" t="s">
        <v>8706</v>
      </c>
      <c r="J8699">
        <v>867.9</v>
      </c>
      <c r="K8699">
        <v>10</v>
      </c>
    </row>
    <row r="8700" spans="2:11" x14ac:dyDescent="0.2">
      <c r="B8700" t="s">
        <v>8707</v>
      </c>
      <c r="C8700">
        <v>868</v>
      </c>
      <c r="D8700">
        <v>1</v>
      </c>
      <c r="F8700" t="s">
        <v>8707</v>
      </c>
      <c r="G8700" t="s">
        <v>8707</v>
      </c>
      <c r="H8700">
        <v>868</v>
      </c>
      <c r="I8700" t="s">
        <v>8707</v>
      </c>
      <c r="J8700">
        <v>868</v>
      </c>
      <c r="K8700">
        <v>1</v>
      </c>
    </row>
    <row r="8701" spans="2:11" x14ac:dyDescent="0.2">
      <c r="B8701" t="s">
        <v>8708</v>
      </c>
      <c r="C8701">
        <v>868.1</v>
      </c>
      <c r="D8701">
        <v>2</v>
      </c>
      <c r="F8701" t="s">
        <v>8708</v>
      </c>
      <c r="G8701" t="s">
        <v>8708</v>
      </c>
      <c r="H8701">
        <v>1736.2</v>
      </c>
      <c r="I8701" t="s">
        <v>8708</v>
      </c>
      <c r="J8701">
        <v>868.1</v>
      </c>
      <c r="K8701">
        <v>2</v>
      </c>
    </row>
    <row r="8702" spans="2:11" x14ac:dyDescent="0.2">
      <c r="B8702" t="s">
        <v>8709</v>
      </c>
      <c r="C8702">
        <v>868.2</v>
      </c>
      <c r="D8702">
        <v>3</v>
      </c>
      <c r="F8702" t="s">
        <v>8709</v>
      </c>
      <c r="G8702" t="s">
        <v>8709</v>
      </c>
      <c r="H8702">
        <v>2604.6000000000004</v>
      </c>
      <c r="I8702" t="s">
        <v>8709</v>
      </c>
      <c r="J8702">
        <v>868.2</v>
      </c>
      <c r="K8702">
        <v>3</v>
      </c>
    </row>
    <row r="8703" spans="2:11" x14ac:dyDescent="0.2">
      <c r="B8703" t="s">
        <v>8710</v>
      </c>
      <c r="C8703">
        <v>868.3</v>
      </c>
      <c r="D8703">
        <v>4</v>
      </c>
      <c r="F8703" t="s">
        <v>8710</v>
      </c>
      <c r="G8703" t="s">
        <v>8710</v>
      </c>
      <c r="H8703">
        <v>3473.2</v>
      </c>
      <c r="I8703" t="s">
        <v>8710</v>
      </c>
      <c r="J8703">
        <v>868.3</v>
      </c>
      <c r="K8703">
        <v>4</v>
      </c>
    </row>
    <row r="8704" spans="2:11" x14ac:dyDescent="0.2">
      <c r="B8704" t="s">
        <v>8711</v>
      </c>
      <c r="C8704">
        <v>868.4</v>
      </c>
      <c r="D8704">
        <v>5</v>
      </c>
      <c r="F8704" t="s">
        <v>8711</v>
      </c>
      <c r="G8704" t="s">
        <v>8711</v>
      </c>
      <c r="H8704">
        <v>4342</v>
      </c>
      <c r="I8704" t="s">
        <v>8711</v>
      </c>
      <c r="J8704">
        <v>868.4</v>
      </c>
      <c r="K8704">
        <v>5</v>
      </c>
    </row>
    <row r="8705" spans="2:11" x14ac:dyDescent="0.2">
      <c r="B8705" t="s">
        <v>8712</v>
      </c>
      <c r="C8705">
        <v>868.5</v>
      </c>
      <c r="D8705">
        <v>6</v>
      </c>
      <c r="F8705" t="s">
        <v>8712</v>
      </c>
      <c r="G8705" t="s">
        <v>8712</v>
      </c>
      <c r="H8705">
        <v>5211</v>
      </c>
      <c r="I8705" t="s">
        <v>8712</v>
      </c>
      <c r="J8705">
        <v>868.5</v>
      </c>
      <c r="K8705">
        <v>6</v>
      </c>
    </row>
    <row r="8706" spans="2:11" x14ac:dyDescent="0.2">
      <c r="B8706" t="s">
        <v>8713</v>
      </c>
      <c r="C8706">
        <v>868.6</v>
      </c>
      <c r="D8706">
        <v>7</v>
      </c>
      <c r="F8706" t="s">
        <v>8713</v>
      </c>
      <c r="G8706" t="s">
        <v>8713</v>
      </c>
      <c r="H8706">
        <v>6080.2</v>
      </c>
      <c r="I8706" t="s">
        <v>8713</v>
      </c>
      <c r="J8706">
        <v>868.6</v>
      </c>
      <c r="K8706">
        <v>7</v>
      </c>
    </row>
    <row r="8707" spans="2:11" x14ac:dyDescent="0.2">
      <c r="B8707" t="s">
        <v>8714</v>
      </c>
      <c r="C8707">
        <v>868.7</v>
      </c>
      <c r="D8707">
        <v>8</v>
      </c>
      <c r="F8707" t="s">
        <v>8714</v>
      </c>
      <c r="G8707" t="s">
        <v>8714</v>
      </c>
      <c r="H8707">
        <v>6949.6</v>
      </c>
      <c r="I8707" t="s">
        <v>8714</v>
      </c>
      <c r="J8707">
        <v>868.7</v>
      </c>
      <c r="K8707">
        <v>8</v>
      </c>
    </row>
    <row r="8708" spans="2:11" x14ac:dyDescent="0.2">
      <c r="B8708" t="s">
        <v>8715</v>
      </c>
      <c r="C8708">
        <v>868.8</v>
      </c>
      <c r="D8708">
        <v>9</v>
      </c>
      <c r="F8708" t="s">
        <v>8715</v>
      </c>
      <c r="G8708" t="s">
        <v>8715</v>
      </c>
      <c r="H8708">
        <v>7819.2</v>
      </c>
      <c r="I8708" t="s">
        <v>8715</v>
      </c>
      <c r="J8708">
        <v>868.8</v>
      </c>
      <c r="K8708">
        <v>9</v>
      </c>
    </row>
    <row r="8709" spans="2:11" x14ac:dyDescent="0.2">
      <c r="B8709" t="s">
        <v>8716</v>
      </c>
      <c r="C8709">
        <v>868.9</v>
      </c>
      <c r="D8709">
        <v>10</v>
      </c>
      <c r="F8709" t="s">
        <v>8716</v>
      </c>
      <c r="G8709" t="s">
        <v>8716</v>
      </c>
      <c r="H8709">
        <v>8689</v>
      </c>
      <c r="I8709" t="s">
        <v>8716</v>
      </c>
      <c r="J8709">
        <v>868.9</v>
      </c>
      <c r="K8709">
        <v>10</v>
      </c>
    </row>
    <row r="8710" spans="2:11" x14ac:dyDescent="0.2">
      <c r="B8710" t="s">
        <v>8717</v>
      </c>
      <c r="C8710">
        <v>869</v>
      </c>
      <c r="D8710">
        <v>1</v>
      </c>
      <c r="F8710" t="s">
        <v>8717</v>
      </c>
      <c r="G8710" t="s">
        <v>8717</v>
      </c>
      <c r="H8710">
        <v>869</v>
      </c>
      <c r="I8710" t="s">
        <v>8717</v>
      </c>
      <c r="J8710">
        <v>869</v>
      </c>
      <c r="K8710">
        <v>1</v>
      </c>
    </row>
    <row r="8711" spans="2:11" x14ac:dyDescent="0.2">
      <c r="B8711" t="s">
        <v>8718</v>
      </c>
      <c r="C8711">
        <v>869.1</v>
      </c>
      <c r="D8711">
        <v>2</v>
      </c>
      <c r="F8711" t="s">
        <v>8718</v>
      </c>
      <c r="G8711" t="s">
        <v>8718</v>
      </c>
      <c r="H8711">
        <v>1738.2</v>
      </c>
      <c r="I8711" t="s">
        <v>8718</v>
      </c>
      <c r="J8711">
        <v>869.1</v>
      </c>
      <c r="K8711">
        <v>2</v>
      </c>
    </row>
    <row r="8712" spans="2:11" x14ac:dyDescent="0.2">
      <c r="B8712" t="s">
        <v>8719</v>
      </c>
      <c r="C8712">
        <v>869.2</v>
      </c>
      <c r="D8712">
        <v>3</v>
      </c>
      <c r="F8712" t="s">
        <v>8719</v>
      </c>
      <c r="G8712" t="s">
        <v>8719</v>
      </c>
      <c r="H8712">
        <v>2607.6000000000004</v>
      </c>
      <c r="I8712" t="s">
        <v>8719</v>
      </c>
      <c r="J8712">
        <v>869.2</v>
      </c>
      <c r="K8712">
        <v>3</v>
      </c>
    </row>
    <row r="8713" spans="2:11" x14ac:dyDescent="0.2">
      <c r="B8713" t="s">
        <v>8720</v>
      </c>
      <c r="C8713">
        <v>869.3</v>
      </c>
      <c r="D8713">
        <v>4</v>
      </c>
      <c r="F8713" t="s">
        <v>8720</v>
      </c>
      <c r="G8713" t="s">
        <v>8720</v>
      </c>
      <c r="H8713">
        <v>3477.2</v>
      </c>
      <c r="I8713" t="s">
        <v>8720</v>
      </c>
      <c r="J8713">
        <v>869.3</v>
      </c>
      <c r="K8713">
        <v>4</v>
      </c>
    </row>
    <row r="8714" spans="2:11" x14ac:dyDescent="0.2">
      <c r="B8714" t="s">
        <v>8721</v>
      </c>
      <c r="C8714">
        <v>869.4</v>
      </c>
      <c r="D8714">
        <v>5</v>
      </c>
      <c r="F8714" t="s">
        <v>8721</v>
      </c>
      <c r="G8714" t="s">
        <v>8721</v>
      </c>
      <c r="H8714">
        <v>4347</v>
      </c>
      <c r="I8714" t="s">
        <v>8721</v>
      </c>
      <c r="J8714">
        <v>869.4</v>
      </c>
      <c r="K8714">
        <v>5</v>
      </c>
    </row>
    <row r="8715" spans="2:11" x14ac:dyDescent="0.2">
      <c r="B8715" t="s">
        <v>8722</v>
      </c>
      <c r="C8715">
        <v>869.5</v>
      </c>
      <c r="D8715">
        <v>6</v>
      </c>
      <c r="F8715" t="s">
        <v>8722</v>
      </c>
      <c r="G8715" t="s">
        <v>8722</v>
      </c>
      <c r="H8715">
        <v>5217</v>
      </c>
      <c r="I8715" t="s">
        <v>8722</v>
      </c>
      <c r="J8715">
        <v>869.5</v>
      </c>
      <c r="K8715">
        <v>6</v>
      </c>
    </row>
    <row r="8716" spans="2:11" x14ac:dyDescent="0.2">
      <c r="B8716" t="s">
        <v>8723</v>
      </c>
      <c r="C8716">
        <v>869.6</v>
      </c>
      <c r="D8716">
        <v>7</v>
      </c>
      <c r="F8716" t="s">
        <v>8723</v>
      </c>
      <c r="G8716" t="s">
        <v>8723</v>
      </c>
      <c r="H8716">
        <v>6087.2</v>
      </c>
      <c r="I8716" t="s">
        <v>8723</v>
      </c>
      <c r="J8716">
        <v>869.6</v>
      </c>
      <c r="K8716">
        <v>7</v>
      </c>
    </row>
    <row r="8717" spans="2:11" x14ac:dyDescent="0.2">
      <c r="B8717" t="s">
        <v>8724</v>
      </c>
      <c r="C8717">
        <v>869.7</v>
      </c>
      <c r="D8717">
        <v>8</v>
      </c>
      <c r="F8717" t="s">
        <v>8724</v>
      </c>
      <c r="G8717" t="s">
        <v>8724</v>
      </c>
      <c r="H8717">
        <v>6957.6</v>
      </c>
      <c r="I8717" t="s">
        <v>8724</v>
      </c>
      <c r="J8717">
        <v>869.7</v>
      </c>
      <c r="K8717">
        <v>8</v>
      </c>
    </row>
    <row r="8718" spans="2:11" x14ac:dyDescent="0.2">
      <c r="B8718" t="s">
        <v>8725</v>
      </c>
      <c r="C8718">
        <v>869.8</v>
      </c>
      <c r="D8718">
        <v>9</v>
      </c>
      <c r="F8718" t="s">
        <v>8725</v>
      </c>
      <c r="G8718" t="s">
        <v>8725</v>
      </c>
      <c r="H8718">
        <v>7828.2</v>
      </c>
      <c r="I8718" t="s">
        <v>8725</v>
      </c>
      <c r="J8718">
        <v>869.8</v>
      </c>
      <c r="K8718">
        <v>9</v>
      </c>
    </row>
    <row r="8719" spans="2:11" x14ac:dyDescent="0.2">
      <c r="B8719" t="s">
        <v>8726</v>
      </c>
      <c r="C8719">
        <v>869.9</v>
      </c>
      <c r="D8719">
        <v>10</v>
      </c>
      <c r="F8719" t="s">
        <v>8726</v>
      </c>
      <c r="G8719" t="s">
        <v>8726</v>
      </c>
      <c r="H8719">
        <v>8699</v>
      </c>
      <c r="I8719" t="s">
        <v>8726</v>
      </c>
      <c r="J8719">
        <v>869.9</v>
      </c>
      <c r="K8719">
        <v>10</v>
      </c>
    </row>
    <row r="8720" spans="2:11" x14ac:dyDescent="0.2">
      <c r="B8720" t="s">
        <v>8727</v>
      </c>
      <c r="C8720">
        <v>870</v>
      </c>
      <c r="D8720">
        <v>1</v>
      </c>
      <c r="F8720" t="s">
        <v>8727</v>
      </c>
      <c r="G8720" t="s">
        <v>8727</v>
      </c>
      <c r="H8720">
        <v>870</v>
      </c>
      <c r="I8720" t="s">
        <v>8727</v>
      </c>
      <c r="J8720">
        <v>870</v>
      </c>
      <c r="K8720">
        <v>1</v>
      </c>
    </row>
    <row r="8721" spans="2:11" x14ac:dyDescent="0.2">
      <c r="B8721" t="s">
        <v>8728</v>
      </c>
      <c r="C8721">
        <v>870.1</v>
      </c>
      <c r="D8721">
        <v>2</v>
      </c>
      <c r="F8721" t="s">
        <v>8728</v>
      </c>
      <c r="G8721" t="s">
        <v>8728</v>
      </c>
      <c r="H8721">
        <v>1740.2</v>
      </c>
      <c r="I8721" t="s">
        <v>8728</v>
      </c>
      <c r="J8721">
        <v>870.1</v>
      </c>
      <c r="K8721">
        <v>2</v>
      </c>
    </row>
    <row r="8722" spans="2:11" x14ac:dyDescent="0.2">
      <c r="B8722" t="s">
        <v>8729</v>
      </c>
      <c r="C8722">
        <v>870.2</v>
      </c>
      <c r="D8722">
        <v>3</v>
      </c>
      <c r="F8722" t="s">
        <v>8729</v>
      </c>
      <c r="G8722" t="s">
        <v>8729</v>
      </c>
      <c r="H8722">
        <v>2610.6000000000004</v>
      </c>
      <c r="I8722" t="s">
        <v>8729</v>
      </c>
      <c r="J8722">
        <v>870.2</v>
      </c>
      <c r="K8722">
        <v>3</v>
      </c>
    </row>
    <row r="8723" spans="2:11" x14ac:dyDescent="0.2">
      <c r="B8723" t="s">
        <v>8730</v>
      </c>
      <c r="C8723">
        <v>870.3</v>
      </c>
      <c r="D8723">
        <v>4</v>
      </c>
      <c r="F8723" t="s">
        <v>8730</v>
      </c>
      <c r="G8723" t="s">
        <v>8730</v>
      </c>
      <c r="H8723">
        <v>3481.2</v>
      </c>
      <c r="I8723" t="s">
        <v>8730</v>
      </c>
      <c r="J8723">
        <v>870.3</v>
      </c>
      <c r="K8723">
        <v>4</v>
      </c>
    </row>
    <row r="8724" spans="2:11" x14ac:dyDescent="0.2">
      <c r="B8724" t="s">
        <v>8731</v>
      </c>
      <c r="C8724">
        <v>870.4</v>
      </c>
      <c r="D8724">
        <v>5</v>
      </c>
      <c r="F8724" t="s">
        <v>8731</v>
      </c>
      <c r="G8724" t="s">
        <v>8731</v>
      </c>
      <c r="H8724">
        <v>4352</v>
      </c>
      <c r="I8724" t="s">
        <v>8731</v>
      </c>
      <c r="J8724">
        <v>870.4</v>
      </c>
      <c r="K8724">
        <v>5</v>
      </c>
    </row>
    <row r="8725" spans="2:11" x14ac:dyDescent="0.2">
      <c r="B8725" t="s">
        <v>8732</v>
      </c>
      <c r="C8725">
        <v>870.5</v>
      </c>
      <c r="D8725">
        <v>6</v>
      </c>
      <c r="F8725" t="s">
        <v>8732</v>
      </c>
      <c r="G8725" t="s">
        <v>8732</v>
      </c>
      <c r="H8725">
        <v>5223</v>
      </c>
      <c r="I8725" t="s">
        <v>8732</v>
      </c>
      <c r="J8725">
        <v>870.5</v>
      </c>
      <c r="K8725">
        <v>6</v>
      </c>
    </row>
    <row r="8726" spans="2:11" x14ac:dyDescent="0.2">
      <c r="B8726" t="s">
        <v>8733</v>
      </c>
      <c r="C8726">
        <v>870.6</v>
      </c>
      <c r="D8726">
        <v>7</v>
      </c>
      <c r="F8726" t="s">
        <v>8733</v>
      </c>
      <c r="G8726" t="s">
        <v>8733</v>
      </c>
      <c r="H8726">
        <v>6094.2</v>
      </c>
      <c r="I8726" t="s">
        <v>8733</v>
      </c>
      <c r="J8726">
        <v>870.6</v>
      </c>
      <c r="K8726">
        <v>7</v>
      </c>
    </row>
    <row r="8727" spans="2:11" x14ac:dyDescent="0.2">
      <c r="B8727" t="s">
        <v>8734</v>
      </c>
      <c r="C8727">
        <v>870.7</v>
      </c>
      <c r="D8727">
        <v>8</v>
      </c>
      <c r="F8727" t="s">
        <v>8734</v>
      </c>
      <c r="G8727" t="s">
        <v>8734</v>
      </c>
      <c r="H8727">
        <v>6965.6</v>
      </c>
      <c r="I8727" t="s">
        <v>8734</v>
      </c>
      <c r="J8727">
        <v>870.7</v>
      </c>
      <c r="K8727">
        <v>8</v>
      </c>
    </row>
    <row r="8728" spans="2:11" x14ac:dyDescent="0.2">
      <c r="B8728" t="s">
        <v>8735</v>
      </c>
      <c r="C8728">
        <v>870.8</v>
      </c>
      <c r="D8728">
        <v>9</v>
      </c>
      <c r="F8728" t="s">
        <v>8735</v>
      </c>
      <c r="G8728" t="s">
        <v>8735</v>
      </c>
      <c r="H8728">
        <v>7837.2</v>
      </c>
      <c r="I8728" t="s">
        <v>8735</v>
      </c>
      <c r="J8728">
        <v>870.8</v>
      </c>
      <c r="K8728">
        <v>9</v>
      </c>
    </row>
    <row r="8729" spans="2:11" x14ac:dyDescent="0.2">
      <c r="B8729" t="s">
        <v>8736</v>
      </c>
      <c r="C8729">
        <v>870.9</v>
      </c>
      <c r="D8729">
        <v>10</v>
      </c>
      <c r="F8729" t="s">
        <v>8736</v>
      </c>
      <c r="G8729" t="s">
        <v>8736</v>
      </c>
      <c r="H8729">
        <v>8709</v>
      </c>
      <c r="I8729" t="s">
        <v>8736</v>
      </c>
      <c r="J8729">
        <v>870.9</v>
      </c>
      <c r="K8729">
        <v>10</v>
      </c>
    </row>
    <row r="8730" spans="2:11" x14ac:dyDescent="0.2">
      <c r="B8730" t="s">
        <v>8737</v>
      </c>
      <c r="C8730">
        <v>871</v>
      </c>
      <c r="D8730">
        <v>1</v>
      </c>
      <c r="F8730" t="s">
        <v>8737</v>
      </c>
      <c r="G8730" t="s">
        <v>8737</v>
      </c>
      <c r="H8730">
        <v>871</v>
      </c>
      <c r="I8730" t="s">
        <v>8737</v>
      </c>
      <c r="J8730">
        <v>871</v>
      </c>
      <c r="K8730">
        <v>1</v>
      </c>
    </row>
    <row r="8731" spans="2:11" x14ac:dyDescent="0.2">
      <c r="B8731" t="s">
        <v>8738</v>
      </c>
      <c r="C8731">
        <v>871.1</v>
      </c>
      <c r="D8731">
        <v>2</v>
      </c>
      <c r="F8731" t="s">
        <v>8738</v>
      </c>
      <c r="G8731" t="s">
        <v>8738</v>
      </c>
      <c r="H8731">
        <v>1742.2</v>
      </c>
      <c r="I8731" t="s">
        <v>8738</v>
      </c>
      <c r="J8731">
        <v>871.1</v>
      </c>
      <c r="K8731">
        <v>2</v>
      </c>
    </row>
    <row r="8732" spans="2:11" x14ac:dyDescent="0.2">
      <c r="B8732" t="s">
        <v>8739</v>
      </c>
      <c r="C8732">
        <v>871.2</v>
      </c>
      <c r="D8732">
        <v>3</v>
      </c>
      <c r="F8732" t="s">
        <v>8739</v>
      </c>
      <c r="G8732" t="s">
        <v>8739</v>
      </c>
      <c r="H8732">
        <v>2613.6000000000004</v>
      </c>
      <c r="I8732" t="s">
        <v>8739</v>
      </c>
      <c r="J8732">
        <v>871.2</v>
      </c>
      <c r="K8732">
        <v>3</v>
      </c>
    </row>
    <row r="8733" spans="2:11" x14ac:dyDescent="0.2">
      <c r="B8733" t="s">
        <v>8740</v>
      </c>
      <c r="C8733">
        <v>871.3</v>
      </c>
      <c r="D8733">
        <v>4</v>
      </c>
      <c r="F8733" t="s">
        <v>8740</v>
      </c>
      <c r="G8733" t="s">
        <v>8740</v>
      </c>
      <c r="H8733">
        <v>3485.2</v>
      </c>
      <c r="I8733" t="s">
        <v>8740</v>
      </c>
      <c r="J8733">
        <v>871.3</v>
      </c>
      <c r="K8733">
        <v>4</v>
      </c>
    </row>
    <row r="8734" spans="2:11" x14ac:dyDescent="0.2">
      <c r="B8734" t="s">
        <v>8741</v>
      </c>
      <c r="C8734">
        <v>871.4</v>
      </c>
      <c r="D8734">
        <v>5</v>
      </c>
      <c r="F8734" t="s">
        <v>8741</v>
      </c>
      <c r="G8734" t="s">
        <v>8741</v>
      </c>
      <c r="H8734">
        <v>4357</v>
      </c>
      <c r="I8734" t="s">
        <v>8741</v>
      </c>
      <c r="J8734">
        <v>871.4</v>
      </c>
      <c r="K8734">
        <v>5</v>
      </c>
    </row>
    <row r="8735" spans="2:11" x14ac:dyDescent="0.2">
      <c r="B8735" t="s">
        <v>8742</v>
      </c>
      <c r="C8735">
        <v>871.5</v>
      </c>
      <c r="D8735">
        <v>6</v>
      </c>
      <c r="F8735" t="s">
        <v>8742</v>
      </c>
      <c r="G8735" t="s">
        <v>8742</v>
      </c>
      <c r="H8735">
        <v>5229</v>
      </c>
      <c r="I8735" t="s">
        <v>8742</v>
      </c>
      <c r="J8735">
        <v>871.5</v>
      </c>
      <c r="K8735">
        <v>6</v>
      </c>
    </row>
    <row r="8736" spans="2:11" x14ac:dyDescent="0.2">
      <c r="B8736" t="s">
        <v>8743</v>
      </c>
      <c r="C8736">
        <v>871.6</v>
      </c>
      <c r="D8736">
        <v>7</v>
      </c>
      <c r="F8736" t="s">
        <v>8743</v>
      </c>
      <c r="G8736" t="s">
        <v>8743</v>
      </c>
      <c r="H8736">
        <v>6101.2</v>
      </c>
      <c r="I8736" t="s">
        <v>8743</v>
      </c>
      <c r="J8736">
        <v>871.6</v>
      </c>
      <c r="K8736">
        <v>7</v>
      </c>
    </row>
    <row r="8737" spans="2:11" x14ac:dyDescent="0.2">
      <c r="B8737" t="s">
        <v>8744</v>
      </c>
      <c r="C8737">
        <v>871.7</v>
      </c>
      <c r="D8737">
        <v>8</v>
      </c>
      <c r="F8737" t="s">
        <v>8744</v>
      </c>
      <c r="G8737" t="s">
        <v>8744</v>
      </c>
      <c r="H8737">
        <v>6973.6</v>
      </c>
      <c r="I8737" t="s">
        <v>8744</v>
      </c>
      <c r="J8737">
        <v>871.7</v>
      </c>
      <c r="K8737">
        <v>8</v>
      </c>
    </row>
    <row r="8738" spans="2:11" x14ac:dyDescent="0.2">
      <c r="B8738" t="s">
        <v>8745</v>
      </c>
      <c r="C8738">
        <v>871.8</v>
      </c>
      <c r="D8738">
        <v>9</v>
      </c>
      <c r="F8738" t="s">
        <v>8745</v>
      </c>
      <c r="G8738" t="s">
        <v>8745</v>
      </c>
      <c r="H8738">
        <v>7846.2</v>
      </c>
      <c r="I8738" t="s">
        <v>8745</v>
      </c>
      <c r="J8738">
        <v>871.8</v>
      </c>
      <c r="K8738">
        <v>9</v>
      </c>
    </row>
    <row r="8739" spans="2:11" x14ac:dyDescent="0.2">
      <c r="B8739" t="s">
        <v>8746</v>
      </c>
      <c r="C8739">
        <v>871.9</v>
      </c>
      <c r="D8739">
        <v>10</v>
      </c>
      <c r="F8739" t="s">
        <v>8746</v>
      </c>
      <c r="G8739" t="s">
        <v>8746</v>
      </c>
      <c r="H8739">
        <v>8719</v>
      </c>
      <c r="I8739" t="s">
        <v>8746</v>
      </c>
      <c r="J8739">
        <v>871.9</v>
      </c>
      <c r="K8739">
        <v>10</v>
      </c>
    </row>
    <row r="8740" spans="2:11" x14ac:dyDescent="0.2">
      <c r="B8740" t="s">
        <v>8747</v>
      </c>
      <c r="C8740">
        <v>872</v>
      </c>
      <c r="D8740">
        <v>1</v>
      </c>
      <c r="F8740" t="s">
        <v>8747</v>
      </c>
      <c r="G8740" t="s">
        <v>8747</v>
      </c>
      <c r="H8740">
        <v>872</v>
      </c>
      <c r="I8740" t="s">
        <v>8747</v>
      </c>
      <c r="J8740">
        <v>872</v>
      </c>
      <c r="K8740">
        <v>1</v>
      </c>
    </row>
    <row r="8741" spans="2:11" x14ac:dyDescent="0.2">
      <c r="B8741" t="s">
        <v>8748</v>
      </c>
      <c r="C8741">
        <v>872.1</v>
      </c>
      <c r="D8741">
        <v>2</v>
      </c>
      <c r="F8741" t="s">
        <v>8748</v>
      </c>
      <c r="G8741" t="s">
        <v>8748</v>
      </c>
      <c r="H8741">
        <v>1744.2</v>
      </c>
      <c r="I8741" t="s">
        <v>8748</v>
      </c>
      <c r="J8741">
        <v>872.1</v>
      </c>
      <c r="K8741">
        <v>2</v>
      </c>
    </row>
    <row r="8742" spans="2:11" x14ac:dyDescent="0.2">
      <c r="B8742" t="s">
        <v>8749</v>
      </c>
      <c r="C8742">
        <v>872.2</v>
      </c>
      <c r="D8742">
        <v>3</v>
      </c>
      <c r="F8742" t="s">
        <v>8749</v>
      </c>
      <c r="G8742" t="s">
        <v>8749</v>
      </c>
      <c r="H8742">
        <v>2616.6000000000004</v>
      </c>
      <c r="I8742" t="s">
        <v>8749</v>
      </c>
      <c r="J8742">
        <v>872.2</v>
      </c>
      <c r="K8742">
        <v>3</v>
      </c>
    </row>
    <row r="8743" spans="2:11" x14ac:dyDescent="0.2">
      <c r="B8743" t="s">
        <v>8750</v>
      </c>
      <c r="C8743">
        <v>872.3</v>
      </c>
      <c r="D8743">
        <v>4</v>
      </c>
      <c r="F8743" t="s">
        <v>8750</v>
      </c>
      <c r="G8743" t="s">
        <v>8750</v>
      </c>
      <c r="H8743">
        <v>3489.2</v>
      </c>
      <c r="I8743" t="s">
        <v>8750</v>
      </c>
      <c r="J8743">
        <v>872.3</v>
      </c>
      <c r="K8743">
        <v>4</v>
      </c>
    </row>
    <row r="8744" spans="2:11" x14ac:dyDescent="0.2">
      <c r="B8744" t="s">
        <v>8751</v>
      </c>
      <c r="C8744">
        <v>872.4</v>
      </c>
      <c r="D8744">
        <v>5</v>
      </c>
      <c r="F8744" t="s">
        <v>8751</v>
      </c>
      <c r="G8744" t="s">
        <v>8751</v>
      </c>
      <c r="H8744">
        <v>4362</v>
      </c>
      <c r="I8744" t="s">
        <v>8751</v>
      </c>
      <c r="J8744">
        <v>872.4</v>
      </c>
      <c r="K8744">
        <v>5</v>
      </c>
    </row>
    <row r="8745" spans="2:11" x14ac:dyDescent="0.2">
      <c r="B8745" t="s">
        <v>8752</v>
      </c>
      <c r="C8745">
        <v>872.5</v>
      </c>
      <c r="D8745">
        <v>6</v>
      </c>
      <c r="F8745" t="s">
        <v>8752</v>
      </c>
      <c r="G8745" t="s">
        <v>8752</v>
      </c>
      <c r="H8745">
        <v>5235</v>
      </c>
      <c r="I8745" t="s">
        <v>8752</v>
      </c>
      <c r="J8745">
        <v>872.5</v>
      </c>
      <c r="K8745">
        <v>6</v>
      </c>
    </row>
    <row r="8746" spans="2:11" x14ac:dyDescent="0.2">
      <c r="B8746" t="s">
        <v>8753</v>
      </c>
      <c r="C8746">
        <v>872.6</v>
      </c>
      <c r="D8746">
        <v>7</v>
      </c>
      <c r="F8746" t="s">
        <v>8753</v>
      </c>
      <c r="G8746" t="s">
        <v>8753</v>
      </c>
      <c r="H8746">
        <v>6108.2</v>
      </c>
      <c r="I8746" t="s">
        <v>8753</v>
      </c>
      <c r="J8746">
        <v>872.6</v>
      </c>
      <c r="K8746">
        <v>7</v>
      </c>
    </row>
    <row r="8747" spans="2:11" x14ac:dyDescent="0.2">
      <c r="B8747" t="s">
        <v>8754</v>
      </c>
      <c r="C8747">
        <v>872.7</v>
      </c>
      <c r="D8747">
        <v>8</v>
      </c>
      <c r="F8747" t="s">
        <v>8754</v>
      </c>
      <c r="G8747" t="s">
        <v>8754</v>
      </c>
      <c r="H8747">
        <v>6981.6</v>
      </c>
      <c r="I8747" t="s">
        <v>8754</v>
      </c>
      <c r="J8747">
        <v>872.7</v>
      </c>
      <c r="K8747">
        <v>8</v>
      </c>
    </row>
    <row r="8748" spans="2:11" x14ac:dyDescent="0.2">
      <c r="B8748" t="s">
        <v>8755</v>
      </c>
      <c r="C8748">
        <v>872.8</v>
      </c>
      <c r="D8748">
        <v>9</v>
      </c>
      <c r="F8748" t="s">
        <v>8755</v>
      </c>
      <c r="G8748" t="s">
        <v>8755</v>
      </c>
      <c r="H8748">
        <v>7855.2</v>
      </c>
      <c r="I8748" t="s">
        <v>8755</v>
      </c>
      <c r="J8748">
        <v>872.8</v>
      </c>
      <c r="K8748">
        <v>9</v>
      </c>
    </row>
    <row r="8749" spans="2:11" x14ac:dyDescent="0.2">
      <c r="B8749" t="s">
        <v>8756</v>
      </c>
      <c r="C8749">
        <v>872.9</v>
      </c>
      <c r="D8749">
        <v>10</v>
      </c>
      <c r="F8749" t="s">
        <v>8756</v>
      </c>
      <c r="G8749" t="s">
        <v>8756</v>
      </c>
      <c r="H8749">
        <v>8729</v>
      </c>
      <c r="I8749" t="s">
        <v>8756</v>
      </c>
      <c r="J8749">
        <v>872.9</v>
      </c>
      <c r="K8749">
        <v>10</v>
      </c>
    </row>
    <row r="8750" spans="2:11" x14ac:dyDescent="0.2">
      <c r="B8750" t="s">
        <v>8757</v>
      </c>
      <c r="C8750">
        <v>873</v>
      </c>
      <c r="D8750">
        <v>1</v>
      </c>
      <c r="F8750" t="s">
        <v>8757</v>
      </c>
      <c r="G8750" t="s">
        <v>8757</v>
      </c>
      <c r="H8750">
        <v>873</v>
      </c>
      <c r="I8750" t="s">
        <v>8757</v>
      </c>
      <c r="J8750">
        <v>873</v>
      </c>
      <c r="K8750">
        <v>1</v>
      </c>
    </row>
    <row r="8751" spans="2:11" x14ac:dyDescent="0.2">
      <c r="B8751" t="s">
        <v>8758</v>
      </c>
      <c r="C8751">
        <v>873.1</v>
      </c>
      <c r="D8751">
        <v>2</v>
      </c>
      <c r="F8751" t="s">
        <v>8758</v>
      </c>
      <c r="G8751" t="s">
        <v>8758</v>
      </c>
      <c r="H8751">
        <v>1746.2</v>
      </c>
      <c r="I8751" t="s">
        <v>8758</v>
      </c>
      <c r="J8751">
        <v>873.1</v>
      </c>
      <c r="K8751">
        <v>2</v>
      </c>
    </row>
    <row r="8752" spans="2:11" x14ac:dyDescent="0.2">
      <c r="B8752" t="s">
        <v>8759</v>
      </c>
      <c r="C8752">
        <v>873.2</v>
      </c>
      <c r="D8752">
        <v>3</v>
      </c>
      <c r="F8752" t="s">
        <v>8759</v>
      </c>
      <c r="G8752" t="s">
        <v>8759</v>
      </c>
      <c r="H8752">
        <v>2619.6000000000004</v>
      </c>
      <c r="I8752" t="s">
        <v>8759</v>
      </c>
      <c r="J8752">
        <v>873.2</v>
      </c>
      <c r="K8752">
        <v>3</v>
      </c>
    </row>
    <row r="8753" spans="2:11" x14ac:dyDescent="0.2">
      <c r="B8753" t="s">
        <v>8760</v>
      </c>
      <c r="C8753">
        <v>873.3</v>
      </c>
      <c r="D8753">
        <v>4</v>
      </c>
      <c r="F8753" t="s">
        <v>8760</v>
      </c>
      <c r="G8753" t="s">
        <v>8760</v>
      </c>
      <c r="H8753">
        <v>3493.2</v>
      </c>
      <c r="I8753" t="s">
        <v>8760</v>
      </c>
      <c r="J8753">
        <v>873.3</v>
      </c>
      <c r="K8753">
        <v>4</v>
      </c>
    </row>
    <row r="8754" spans="2:11" x14ac:dyDescent="0.2">
      <c r="B8754" t="s">
        <v>8761</v>
      </c>
      <c r="C8754">
        <v>873.4</v>
      </c>
      <c r="D8754">
        <v>5</v>
      </c>
      <c r="F8754" t="s">
        <v>8761</v>
      </c>
      <c r="G8754" t="s">
        <v>8761</v>
      </c>
      <c r="H8754">
        <v>4367</v>
      </c>
      <c r="I8754" t="s">
        <v>8761</v>
      </c>
      <c r="J8754">
        <v>873.4</v>
      </c>
      <c r="K8754">
        <v>5</v>
      </c>
    </row>
    <row r="8755" spans="2:11" x14ac:dyDescent="0.2">
      <c r="B8755" t="s">
        <v>8762</v>
      </c>
      <c r="C8755">
        <v>873.5</v>
      </c>
      <c r="D8755">
        <v>6</v>
      </c>
      <c r="F8755" t="s">
        <v>8762</v>
      </c>
      <c r="G8755" t="s">
        <v>8762</v>
      </c>
      <c r="H8755">
        <v>5241</v>
      </c>
      <c r="I8755" t="s">
        <v>8762</v>
      </c>
      <c r="J8755">
        <v>873.5</v>
      </c>
      <c r="K8755">
        <v>6</v>
      </c>
    </row>
    <row r="8756" spans="2:11" x14ac:dyDescent="0.2">
      <c r="B8756" t="s">
        <v>8763</v>
      </c>
      <c r="C8756">
        <v>873.6</v>
      </c>
      <c r="D8756">
        <v>7</v>
      </c>
      <c r="F8756" t="s">
        <v>8763</v>
      </c>
      <c r="G8756" t="s">
        <v>8763</v>
      </c>
      <c r="H8756">
        <v>6115.2</v>
      </c>
      <c r="I8756" t="s">
        <v>8763</v>
      </c>
      <c r="J8756">
        <v>873.6</v>
      </c>
      <c r="K8756">
        <v>7</v>
      </c>
    </row>
    <row r="8757" spans="2:11" x14ac:dyDescent="0.2">
      <c r="B8757" t="s">
        <v>8764</v>
      </c>
      <c r="C8757">
        <v>873.7</v>
      </c>
      <c r="D8757">
        <v>8</v>
      </c>
      <c r="F8757" t="s">
        <v>8764</v>
      </c>
      <c r="G8757" t="s">
        <v>8764</v>
      </c>
      <c r="H8757">
        <v>6989.6</v>
      </c>
      <c r="I8757" t="s">
        <v>8764</v>
      </c>
      <c r="J8757">
        <v>873.7</v>
      </c>
      <c r="K8757">
        <v>8</v>
      </c>
    </row>
    <row r="8758" spans="2:11" x14ac:dyDescent="0.2">
      <c r="B8758" t="s">
        <v>8765</v>
      </c>
      <c r="C8758">
        <v>873.8</v>
      </c>
      <c r="D8758">
        <v>9</v>
      </c>
      <c r="F8758" t="s">
        <v>8765</v>
      </c>
      <c r="G8758" t="s">
        <v>8765</v>
      </c>
      <c r="H8758">
        <v>7864.2</v>
      </c>
      <c r="I8758" t="s">
        <v>8765</v>
      </c>
      <c r="J8758">
        <v>873.8</v>
      </c>
      <c r="K8758">
        <v>9</v>
      </c>
    </row>
    <row r="8759" spans="2:11" x14ac:dyDescent="0.2">
      <c r="B8759" t="s">
        <v>8766</v>
      </c>
      <c r="C8759">
        <v>873.9</v>
      </c>
      <c r="D8759">
        <v>10</v>
      </c>
      <c r="F8759" t="s">
        <v>8766</v>
      </c>
      <c r="G8759" t="s">
        <v>8766</v>
      </c>
      <c r="H8759">
        <v>8739</v>
      </c>
      <c r="I8759" t="s">
        <v>8766</v>
      </c>
      <c r="J8759">
        <v>873.9</v>
      </c>
      <c r="K8759">
        <v>10</v>
      </c>
    </row>
    <row r="8760" spans="2:11" x14ac:dyDescent="0.2">
      <c r="B8760" t="s">
        <v>8767</v>
      </c>
      <c r="C8760">
        <v>874</v>
      </c>
      <c r="D8760">
        <v>1</v>
      </c>
      <c r="F8760" t="s">
        <v>8767</v>
      </c>
      <c r="G8760" t="s">
        <v>8767</v>
      </c>
      <c r="H8760">
        <v>874</v>
      </c>
      <c r="I8760" t="s">
        <v>8767</v>
      </c>
      <c r="J8760">
        <v>874</v>
      </c>
      <c r="K8760">
        <v>1</v>
      </c>
    </row>
    <row r="8761" spans="2:11" x14ac:dyDescent="0.2">
      <c r="B8761" t="s">
        <v>8768</v>
      </c>
      <c r="C8761">
        <v>874.1</v>
      </c>
      <c r="D8761">
        <v>2</v>
      </c>
      <c r="F8761" t="s">
        <v>8768</v>
      </c>
      <c r="G8761" t="s">
        <v>8768</v>
      </c>
      <c r="H8761">
        <v>1748.2</v>
      </c>
      <c r="I8761" t="s">
        <v>8768</v>
      </c>
      <c r="J8761">
        <v>874.1</v>
      </c>
      <c r="K8761">
        <v>2</v>
      </c>
    </row>
    <row r="8762" spans="2:11" x14ac:dyDescent="0.2">
      <c r="B8762" t="s">
        <v>8769</v>
      </c>
      <c r="C8762">
        <v>874.2</v>
      </c>
      <c r="D8762">
        <v>3</v>
      </c>
      <c r="F8762" t="s">
        <v>8769</v>
      </c>
      <c r="G8762" t="s">
        <v>8769</v>
      </c>
      <c r="H8762">
        <v>2622.6000000000004</v>
      </c>
      <c r="I8762" t="s">
        <v>8769</v>
      </c>
      <c r="J8762">
        <v>874.2</v>
      </c>
      <c r="K8762">
        <v>3</v>
      </c>
    </row>
    <row r="8763" spans="2:11" x14ac:dyDescent="0.2">
      <c r="B8763" t="s">
        <v>8770</v>
      </c>
      <c r="C8763">
        <v>874.3</v>
      </c>
      <c r="D8763">
        <v>4</v>
      </c>
      <c r="F8763" t="s">
        <v>8770</v>
      </c>
      <c r="G8763" t="s">
        <v>8770</v>
      </c>
      <c r="H8763">
        <v>3497.2</v>
      </c>
      <c r="I8763" t="s">
        <v>8770</v>
      </c>
      <c r="J8763">
        <v>874.3</v>
      </c>
      <c r="K8763">
        <v>4</v>
      </c>
    </row>
    <row r="8764" spans="2:11" x14ac:dyDescent="0.2">
      <c r="B8764" t="s">
        <v>8771</v>
      </c>
      <c r="C8764">
        <v>874.4</v>
      </c>
      <c r="D8764">
        <v>5</v>
      </c>
      <c r="F8764" t="s">
        <v>8771</v>
      </c>
      <c r="G8764" t="s">
        <v>8771</v>
      </c>
      <c r="H8764">
        <v>4372</v>
      </c>
      <c r="I8764" t="s">
        <v>8771</v>
      </c>
      <c r="J8764">
        <v>874.4</v>
      </c>
      <c r="K8764">
        <v>5</v>
      </c>
    </row>
    <row r="8765" spans="2:11" x14ac:dyDescent="0.2">
      <c r="B8765" t="s">
        <v>8772</v>
      </c>
      <c r="C8765">
        <v>874.5</v>
      </c>
      <c r="D8765">
        <v>6</v>
      </c>
      <c r="F8765" t="s">
        <v>8772</v>
      </c>
      <c r="G8765" t="s">
        <v>8772</v>
      </c>
      <c r="H8765">
        <v>5247</v>
      </c>
      <c r="I8765" t="s">
        <v>8772</v>
      </c>
      <c r="J8765">
        <v>874.5</v>
      </c>
      <c r="K8765">
        <v>6</v>
      </c>
    </row>
    <row r="8766" spans="2:11" x14ac:dyDescent="0.2">
      <c r="B8766" t="s">
        <v>8773</v>
      </c>
      <c r="C8766">
        <v>874.6</v>
      </c>
      <c r="D8766">
        <v>7</v>
      </c>
      <c r="F8766" t="s">
        <v>8773</v>
      </c>
      <c r="G8766" t="s">
        <v>8773</v>
      </c>
      <c r="H8766">
        <v>6122.2</v>
      </c>
      <c r="I8766" t="s">
        <v>8773</v>
      </c>
      <c r="J8766">
        <v>874.6</v>
      </c>
      <c r="K8766">
        <v>7</v>
      </c>
    </row>
    <row r="8767" spans="2:11" x14ac:dyDescent="0.2">
      <c r="B8767" t="s">
        <v>8774</v>
      </c>
      <c r="C8767">
        <v>874.7</v>
      </c>
      <c r="D8767">
        <v>8</v>
      </c>
      <c r="F8767" t="s">
        <v>8774</v>
      </c>
      <c r="G8767" t="s">
        <v>8774</v>
      </c>
      <c r="H8767">
        <v>6997.6</v>
      </c>
      <c r="I8767" t="s">
        <v>8774</v>
      </c>
      <c r="J8767">
        <v>874.7</v>
      </c>
      <c r="K8767">
        <v>8</v>
      </c>
    </row>
    <row r="8768" spans="2:11" x14ac:dyDescent="0.2">
      <c r="B8768" t="s">
        <v>8775</v>
      </c>
      <c r="C8768">
        <v>874.8</v>
      </c>
      <c r="D8768">
        <v>9</v>
      </c>
      <c r="F8768" t="s">
        <v>8775</v>
      </c>
      <c r="G8768" t="s">
        <v>8775</v>
      </c>
      <c r="H8768">
        <v>7873.2</v>
      </c>
      <c r="I8768" t="s">
        <v>8775</v>
      </c>
      <c r="J8768">
        <v>874.8</v>
      </c>
      <c r="K8768">
        <v>9</v>
      </c>
    </row>
    <row r="8769" spans="2:11" x14ac:dyDescent="0.2">
      <c r="B8769" t="s">
        <v>8776</v>
      </c>
      <c r="C8769">
        <v>874.9</v>
      </c>
      <c r="D8769">
        <v>10</v>
      </c>
      <c r="F8769" t="s">
        <v>8776</v>
      </c>
      <c r="G8769" t="s">
        <v>8776</v>
      </c>
      <c r="H8769">
        <v>8749</v>
      </c>
      <c r="I8769" t="s">
        <v>8776</v>
      </c>
      <c r="J8769">
        <v>874.9</v>
      </c>
      <c r="K8769">
        <v>10</v>
      </c>
    </row>
    <row r="8770" spans="2:11" x14ac:dyDescent="0.2">
      <c r="B8770" t="s">
        <v>8777</v>
      </c>
      <c r="C8770">
        <v>875</v>
      </c>
      <c r="D8770">
        <v>1</v>
      </c>
      <c r="F8770" t="s">
        <v>8777</v>
      </c>
      <c r="G8770" t="s">
        <v>8777</v>
      </c>
      <c r="H8770">
        <v>875</v>
      </c>
      <c r="I8770" t="s">
        <v>8777</v>
      </c>
      <c r="J8770">
        <v>875</v>
      </c>
      <c r="K8770">
        <v>1</v>
      </c>
    </row>
    <row r="8771" spans="2:11" x14ac:dyDescent="0.2">
      <c r="B8771" t="s">
        <v>8778</v>
      </c>
      <c r="C8771">
        <v>875.1</v>
      </c>
      <c r="D8771">
        <v>2</v>
      </c>
      <c r="F8771" t="s">
        <v>8778</v>
      </c>
      <c r="G8771" t="s">
        <v>8778</v>
      </c>
      <c r="H8771">
        <v>1750.2</v>
      </c>
      <c r="I8771" t="s">
        <v>8778</v>
      </c>
      <c r="J8771">
        <v>875.1</v>
      </c>
      <c r="K8771">
        <v>2</v>
      </c>
    </row>
    <row r="8772" spans="2:11" x14ac:dyDescent="0.2">
      <c r="B8772" t="s">
        <v>8779</v>
      </c>
      <c r="C8772">
        <v>875.2</v>
      </c>
      <c r="D8772">
        <v>3</v>
      </c>
      <c r="F8772" t="s">
        <v>8779</v>
      </c>
      <c r="G8772" t="s">
        <v>8779</v>
      </c>
      <c r="H8772">
        <v>2625.6000000000004</v>
      </c>
      <c r="I8772" t="s">
        <v>8779</v>
      </c>
      <c r="J8772">
        <v>875.2</v>
      </c>
      <c r="K8772">
        <v>3</v>
      </c>
    </row>
    <row r="8773" spans="2:11" x14ac:dyDescent="0.2">
      <c r="B8773" t="s">
        <v>8780</v>
      </c>
      <c r="C8773">
        <v>875.3</v>
      </c>
      <c r="D8773">
        <v>4</v>
      </c>
      <c r="F8773" t="s">
        <v>8780</v>
      </c>
      <c r="G8773" t="s">
        <v>8780</v>
      </c>
      <c r="H8773">
        <v>3501.2</v>
      </c>
      <c r="I8773" t="s">
        <v>8780</v>
      </c>
      <c r="J8773">
        <v>875.3</v>
      </c>
      <c r="K8773">
        <v>4</v>
      </c>
    </row>
    <row r="8774" spans="2:11" x14ac:dyDescent="0.2">
      <c r="B8774" t="s">
        <v>8781</v>
      </c>
      <c r="C8774">
        <v>875.4</v>
      </c>
      <c r="D8774">
        <v>5</v>
      </c>
      <c r="F8774" t="s">
        <v>8781</v>
      </c>
      <c r="G8774" t="s">
        <v>8781</v>
      </c>
      <c r="H8774">
        <v>4377</v>
      </c>
      <c r="I8774" t="s">
        <v>8781</v>
      </c>
      <c r="J8774">
        <v>875.4</v>
      </c>
      <c r="K8774">
        <v>5</v>
      </c>
    </row>
    <row r="8775" spans="2:11" x14ac:dyDescent="0.2">
      <c r="B8775" t="s">
        <v>8782</v>
      </c>
      <c r="C8775">
        <v>875.5</v>
      </c>
      <c r="D8775">
        <v>6</v>
      </c>
      <c r="F8775" t="s">
        <v>8782</v>
      </c>
      <c r="G8775" t="s">
        <v>8782</v>
      </c>
      <c r="H8775">
        <v>5253</v>
      </c>
      <c r="I8775" t="s">
        <v>8782</v>
      </c>
      <c r="J8775">
        <v>875.5</v>
      </c>
      <c r="K8775">
        <v>6</v>
      </c>
    </row>
    <row r="8776" spans="2:11" x14ac:dyDescent="0.2">
      <c r="B8776" t="s">
        <v>8783</v>
      </c>
      <c r="C8776">
        <v>875.6</v>
      </c>
      <c r="D8776">
        <v>7</v>
      </c>
      <c r="F8776" t="s">
        <v>8783</v>
      </c>
      <c r="G8776" t="s">
        <v>8783</v>
      </c>
      <c r="H8776">
        <v>6129.2</v>
      </c>
      <c r="I8776" t="s">
        <v>8783</v>
      </c>
      <c r="J8776">
        <v>875.6</v>
      </c>
      <c r="K8776">
        <v>7</v>
      </c>
    </row>
    <row r="8777" spans="2:11" x14ac:dyDescent="0.2">
      <c r="B8777" t="s">
        <v>8784</v>
      </c>
      <c r="C8777">
        <v>875.7</v>
      </c>
      <c r="D8777">
        <v>8</v>
      </c>
      <c r="F8777" t="s">
        <v>8784</v>
      </c>
      <c r="G8777" t="s">
        <v>8784</v>
      </c>
      <c r="H8777">
        <v>7005.6</v>
      </c>
      <c r="I8777" t="s">
        <v>8784</v>
      </c>
      <c r="J8777">
        <v>875.7</v>
      </c>
      <c r="K8777">
        <v>8</v>
      </c>
    </row>
    <row r="8778" spans="2:11" x14ac:dyDescent="0.2">
      <c r="B8778" t="s">
        <v>8785</v>
      </c>
      <c r="C8778">
        <v>875.8</v>
      </c>
      <c r="D8778">
        <v>9</v>
      </c>
      <c r="F8778" t="s">
        <v>8785</v>
      </c>
      <c r="G8778" t="s">
        <v>8785</v>
      </c>
      <c r="H8778">
        <v>7882.2</v>
      </c>
      <c r="I8778" t="s">
        <v>8785</v>
      </c>
      <c r="J8778">
        <v>875.8</v>
      </c>
      <c r="K8778">
        <v>9</v>
      </c>
    </row>
    <row r="8779" spans="2:11" x14ac:dyDescent="0.2">
      <c r="B8779" t="s">
        <v>8786</v>
      </c>
      <c r="C8779">
        <v>875.9</v>
      </c>
      <c r="D8779">
        <v>10</v>
      </c>
      <c r="F8779" t="s">
        <v>8786</v>
      </c>
      <c r="G8779" t="s">
        <v>8786</v>
      </c>
      <c r="H8779">
        <v>8759</v>
      </c>
      <c r="I8779" t="s">
        <v>8786</v>
      </c>
      <c r="J8779">
        <v>875.9</v>
      </c>
      <c r="K8779">
        <v>10</v>
      </c>
    </row>
    <row r="8780" spans="2:11" x14ac:dyDescent="0.2">
      <c r="B8780" t="s">
        <v>8787</v>
      </c>
      <c r="C8780">
        <v>876</v>
      </c>
      <c r="D8780">
        <v>1</v>
      </c>
      <c r="F8780" t="s">
        <v>8787</v>
      </c>
      <c r="G8780" t="s">
        <v>8787</v>
      </c>
      <c r="H8780">
        <v>876</v>
      </c>
      <c r="I8780" t="s">
        <v>8787</v>
      </c>
      <c r="J8780">
        <v>876</v>
      </c>
      <c r="K8780">
        <v>1</v>
      </c>
    </row>
    <row r="8781" spans="2:11" x14ac:dyDescent="0.2">
      <c r="B8781" t="s">
        <v>8788</v>
      </c>
      <c r="C8781">
        <v>876.1</v>
      </c>
      <c r="D8781">
        <v>2</v>
      </c>
      <c r="F8781" t="s">
        <v>8788</v>
      </c>
      <c r="G8781" t="s">
        <v>8788</v>
      </c>
      <c r="H8781">
        <v>1752.2</v>
      </c>
      <c r="I8781" t="s">
        <v>8788</v>
      </c>
      <c r="J8781">
        <v>876.1</v>
      </c>
      <c r="K8781">
        <v>2</v>
      </c>
    </row>
    <row r="8782" spans="2:11" x14ac:dyDescent="0.2">
      <c r="B8782" t="s">
        <v>8789</v>
      </c>
      <c r="C8782">
        <v>876.2</v>
      </c>
      <c r="D8782">
        <v>3</v>
      </c>
      <c r="F8782" t="s">
        <v>8789</v>
      </c>
      <c r="G8782" t="s">
        <v>8789</v>
      </c>
      <c r="H8782">
        <v>2628.6000000000004</v>
      </c>
      <c r="I8782" t="s">
        <v>8789</v>
      </c>
      <c r="J8782">
        <v>876.2</v>
      </c>
      <c r="K8782">
        <v>3</v>
      </c>
    </row>
    <row r="8783" spans="2:11" x14ac:dyDescent="0.2">
      <c r="B8783" t="s">
        <v>8790</v>
      </c>
      <c r="C8783">
        <v>876.3</v>
      </c>
      <c r="D8783">
        <v>4</v>
      </c>
      <c r="F8783" t="s">
        <v>8790</v>
      </c>
      <c r="G8783" t="s">
        <v>8790</v>
      </c>
      <c r="H8783">
        <v>3505.2</v>
      </c>
      <c r="I8783" t="s">
        <v>8790</v>
      </c>
      <c r="J8783">
        <v>876.3</v>
      </c>
      <c r="K8783">
        <v>4</v>
      </c>
    </row>
    <row r="8784" spans="2:11" x14ac:dyDescent="0.2">
      <c r="B8784" t="s">
        <v>8791</v>
      </c>
      <c r="C8784">
        <v>876.4</v>
      </c>
      <c r="D8784">
        <v>5</v>
      </c>
      <c r="F8784" t="s">
        <v>8791</v>
      </c>
      <c r="G8784" t="s">
        <v>8791</v>
      </c>
      <c r="H8784">
        <v>4382</v>
      </c>
      <c r="I8784" t="s">
        <v>8791</v>
      </c>
      <c r="J8784">
        <v>876.4</v>
      </c>
      <c r="K8784">
        <v>5</v>
      </c>
    </row>
    <row r="8785" spans="2:11" x14ac:dyDescent="0.2">
      <c r="B8785" t="s">
        <v>8792</v>
      </c>
      <c r="C8785">
        <v>876.5</v>
      </c>
      <c r="D8785">
        <v>6</v>
      </c>
      <c r="F8785" t="s">
        <v>8792</v>
      </c>
      <c r="G8785" t="s">
        <v>8792</v>
      </c>
      <c r="H8785">
        <v>5259</v>
      </c>
      <c r="I8785" t="s">
        <v>8792</v>
      </c>
      <c r="J8785">
        <v>876.5</v>
      </c>
      <c r="K8785">
        <v>6</v>
      </c>
    </row>
    <row r="8786" spans="2:11" x14ac:dyDescent="0.2">
      <c r="B8786" t="s">
        <v>8793</v>
      </c>
      <c r="C8786">
        <v>876.6</v>
      </c>
      <c r="D8786">
        <v>7</v>
      </c>
      <c r="F8786" t="s">
        <v>8793</v>
      </c>
      <c r="G8786" t="s">
        <v>8793</v>
      </c>
      <c r="H8786">
        <v>6136.2</v>
      </c>
      <c r="I8786" t="s">
        <v>8793</v>
      </c>
      <c r="J8786">
        <v>876.6</v>
      </c>
      <c r="K8786">
        <v>7</v>
      </c>
    </row>
    <row r="8787" spans="2:11" x14ac:dyDescent="0.2">
      <c r="B8787" t="s">
        <v>8794</v>
      </c>
      <c r="C8787">
        <v>876.7</v>
      </c>
      <c r="D8787">
        <v>8</v>
      </c>
      <c r="F8787" t="s">
        <v>8794</v>
      </c>
      <c r="G8787" t="s">
        <v>8794</v>
      </c>
      <c r="H8787">
        <v>7013.6</v>
      </c>
      <c r="I8787" t="s">
        <v>8794</v>
      </c>
      <c r="J8787">
        <v>876.7</v>
      </c>
      <c r="K8787">
        <v>8</v>
      </c>
    </row>
    <row r="8788" spans="2:11" x14ac:dyDescent="0.2">
      <c r="B8788" t="s">
        <v>8795</v>
      </c>
      <c r="C8788">
        <v>876.8</v>
      </c>
      <c r="D8788">
        <v>9</v>
      </c>
      <c r="F8788" t="s">
        <v>8795</v>
      </c>
      <c r="G8788" t="s">
        <v>8795</v>
      </c>
      <c r="H8788">
        <v>7891.2</v>
      </c>
      <c r="I8788" t="s">
        <v>8795</v>
      </c>
      <c r="J8788">
        <v>876.8</v>
      </c>
      <c r="K8788">
        <v>9</v>
      </c>
    </row>
    <row r="8789" spans="2:11" x14ac:dyDescent="0.2">
      <c r="B8789" t="s">
        <v>8796</v>
      </c>
      <c r="C8789">
        <v>876.9</v>
      </c>
      <c r="D8789">
        <v>10</v>
      </c>
      <c r="F8789" t="s">
        <v>8796</v>
      </c>
      <c r="G8789" t="s">
        <v>8796</v>
      </c>
      <c r="H8789">
        <v>8769</v>
      </c>
      <c r="I8789" t="s">
        <v>8796</v>
      </c>
      <c r="J8789">
        <v>876.9</v>
      </c>
      <c r="K8789">
        <v>10</v>
      </c>
    </row>
    <row r="8790" spans="2:11" x14ac:dyDescent="0.2">
      <c r="B8790" t="s">
        <v>8797</v>
      </c>
      <c r="C8790">
        <v>877</v>
      </c>
      <c r="D8790">
        <v>1</v>
      </c>
      <c r="F8790" t="s">
        <v>8797</v>
      </c>
      <c r="G8790" t="s">
        <v>8797</v>
      </c>
      <c r="H8790">
        <v>877</v>
      </c>
      <c r="I8790" t="s">
        <v>8797</v>
      </c>
      <c r="J8790">
        <v>877</v>
      </c>
      <c r="K8790">
        <v>1</v>
      </c>
    </row>
    <row r="8791" spans="2:11" x14ac:dyDescent="0.2">
      <c r="B8791" t="s">
        <v>8798</v>
      </c>
      <c r="C8791">
        <v>877.1</v>
      </c>
      <c r="D8791">
        <v>2</v>
      </c>
      <c r="F8791" t="s">
        <v>8798</v>
      </c>
      <c r="G8791" t="s">
        <v>8798</v>
      </c>
      <c r="H8791">
        <v>1754.2</v>
      </c>
      <c r="I8791" t="s">
        <v>8798</v>
      </c>
      <c r="J8791">
        <v>877.1</v>
      </c>
      <c r="K8791">
        <v>2</v>
      </c>
    </row>
    <row r="8792" spans="2:11" x14ac:dyDescent="0.2">
      <c r="B8792" t="s">
        <v>8799</v>
      </c>
      <c r="C8792">
        <v>877.2</v>
      </c>
      <c r="D8792">
        <v>3</v>
      </c>
      <c r="F8792" t="s">
        <v>8799</v>
      </c>
      <c r="G8792" t="s">
        <v>8799</v>
      </c>
      <c r="H8792">
        <v>2631.6000000000004</v>
      </c>
      <c r="I8792" t="s">
        <v>8799</v>
      </c>
      <c r="J8792">
        <v>877.2</v>
      </c>
      <c r="K8792">
        <v>3</v>
      </c>
    </row>
    <row r="8793" spans="2:11" x14ac:dyDescent="0.2">
      <c r="B8793" t="s">
        <v>8800</v>
      </c>
      <c r="C8793">
        <v>877.3</v>
      </c>
      <c r="D8793">
        <v>4</v>
      </c>
      <c r="F8793" t="s">
        <v>8800</v>
      </c>
      <c r="G8793" t="s">
        <v>8800</v>
      </c>
      <c r="H8793">
        <v>3509.2</v>
      </c>
      <c r="I8793" t="s">
        <v>8800</v>
      </c>
      <c r="J8793">
        <v>877.3</v>
      </c>
      <c r="K8793">
        <v>4</v>
      </c>
    </row>
    <row r="8794" spans="2:11" x14ac:dyDescent="0.2">
      <c r="B8794" t="s">
        <v>8801</v>
      </c>
      <c r="C8794">
        <v>877.4</v>
      </c>
      <c r="D8794">
        <v>5</v>
      </c>
      <c r="F8794" t="s">
        <v>8801</v>
      </c>
      <c r="G8794" t="s">
        <v>8801</v>
      </c>
      <c r="H8794">
        <v>4387</v>
      </c>
      <c r="I8794" t="s">
        <v>8801</v>
      </c>
      <c r="J8794">
        <v>877.4</v>
      </c>
      <c r="K8794">
        <v>5</v>
      </c>
    </row>
    <row r="8795" spans="2:11" x14ac:dyDescent="0.2">
      <c r="B8795" t="s">
        <v>8802</v>
      </c>
      <c r="C8795">
        <v>877.5</v>
      </c>
      <c r="D8795">
        <v>6</v>
      </c>
      <c r="F8795" t="s">
        <v>8802</v>
      </c>
      <c r="G8795" t="s">
        <v>8802</v>
      </c>
      <c r="H8795">
        <v>5265</v>
      </c>
      <c r="I8795" t="s">
        <v>8802</v>
      </c>
      <c r="J8795">
        <v>877.5</v>
      </c>
      <c r="K8795">
        <v>6</v>
      </c>
    </row>
    <row r="8796" spans="2:11" x14ac:dyDescent="0.2">
      <c r="B8796" t="s">
        <v>8803</v>
      </c>
      <c r="C8796">
        <v>877.6</v>
      </c>
      <c r="D8796">
        <v>7</v>
      </c>
      <c r="F8796" t="s">
        <v>8803</v>
      </c>
      <c r="G8796" t="s">
        <v>8803</v>
      </c>
      <c r="H8796">
        <v>6143.2</v>
      </c>
      <c r="I8796" t="s">
        <v>8803</v>
      </c>
      <c r="J8796">
        <v>877.6</v>
      </c>
      <c r="K8796">
        <v>7</v>
      </c>
    </row>
    <row r="8797" spans="2:11" x14ac:dyDescent="0.2">
      <c r="B8797" t="s">
        <v>8804</v>
      </c>
      <c r="C8797">
        <v>877.7</v>
      </c>
      <c r="D8797">
        <v>8</v>
      </c>
      <c r="F8797" t="s">
        <v>8804</v>
      </c>
      <c r="G8797" t="s">
        <v>8804</v>
      </c>
      <c r="H8797">
        <v>7021.6</v>
      </c>
      <c r="I8797" t="s">
        <v>8804</v>
      </c>
      <c r="J8797">
        <v>877.7</v>
      </c>
      <c r="K8797">
        <v>8</v>
      </c>
    </row>
    <row r="8798" spans="2:11" x14ac:dyDescent="0.2">
      <c r="B8798" t="s">
        <v>8805</v>
      </c>
      <c r="C8798">
        <v>877.8</v>
      </c>
      <c r="D8798">
        <v>9</v>
      </c>
      <c r="F8798" t="s">
        <v>8805</v>
      </c>
      <c r="G8798" t="s">
        <v>8805</v>
      </c>
      <c r="H8798">
        <v>7900.2</v>
      </c>
      <c r="I8798" t="s">
        <v>8805</v>
      </c>
      <c r="J8798">
        <v>877.8</v>
      </c>
      <c r="K8798">
        <v>9</v>
      </c>
    </row>
    <row r="8799" spans="2:11" x14ac:dyDescent="0.2">
      <c r="B8799" t="s">
        <v>8806</v>
      </c>
      <c r="C8799">
        <v>877.9</v>
      </c>
      <c r="D8799">
        <v>10</v>
      </c>
      <c r="F8799" t="s">
        <v>8806</v>
      </c>
      <c r="G8799" t="s">
        <v>8806</v>
      </c>
      <c r="H8799">
        <v>8779</v>
      </c>
      <c r="I8799" t="s">
        <v>8806</v>
      </c>
      <c r="J8799">
        <v>877.9</v>
      </c>
      <c r="K8799">
        <v>10</v>
      </c>
    </row>
    <row r="8800" spans="2:11" x14ac:dyDescent="0.2">
      <c r="B8800" t="s">
        <v>8807</v>
      </c>
      <c r="C8800">
        <v>878</v>
      </c>
      <c r="D8800">
        <v>1</v>
      </c>
      <c r="F8800" t="s">
        <v>8807</v>
      </c>
      <c r="G8800" t="s">
        <v>8807</v>
      </c>
      <c r="H8800">
        <v>878</v>
      </c>
      <c r="I8800" t="s">
        <v>8807</v>
      </c>
      <c r="J8800">
        <v>878</v>
      </c>
      <c r="K8800">
        <v>1</v>
      </c>
    </row>
    <row r="8801" spans="2:11" x14ac:dyDescent="0.2">
      <c r="B8801" t="s">
        <v>8808</v>
      </c>
      <c r="C8801">
        <v>878.1</v>
      </c>
      <c r="D8801">
        <v>2</v>
      </c>
      <c r="F8801" t="s">
        <v>8808</v>
      </c>
      <c r="G8801" t="s">
        <v>8808</v>
      </c>
      <c r="H8801">
        <v>1756.2</v>
      </c>
      <c r="I8801" t="s">
        <v>8808</v>
      </c>
      <c r="J8801">
        <v>878.1</v>
      </c>
      <c r="K8801">
        <v>2</v>
      </c>
    </row>
    <row r="8802" spans="2:11" x14ac:dyDescent="0.2">
      <c r="B8802" t="s">
        <v>8809</v>
      </c>
      <c r="C8802">
        <v>878.2</v>
      </c>
      <c r="D8802">
        <v>3</v>
      </c>
      <c r="F8802" t="s">
        <v>8809</v>
      </c>
      <c r="G8802" t="s">
        <v>8809</v>
      </c>
      <c r="H8802">
        <v>2634.6000000000004</v>
      </c>
      <c r="I8802" t="s">
        <v>8809</v>
      </c>
      <c r="J8802">
        <v>878.2</v>
      </c>
      <c r="K8802">
        <v>3</v>
      </c>
    </row>
    <row r="8803" spans="2:11" x14ac:dyDescent="0.2">
      <c r="B8803" t="s">
        <v>8810</v>
      </c>
      <c r="C8803">
        <v>878.3</v>
      </c>
      <c r="D8803">
        <v>4</v>
      </c>
      <c r="F8803" t="s">
        <v>8810</v>
      </c>
      <c r="G8803" t="s">
        <v>8810</v>
      </c>
      <c r="H8803">
        <v>3513.2</v>
      </c>
      <c r="I8803" t="s">
        <v>8810</v>
      </c>
      <c r="J8803">
        <v>878.3</v>
      </c>
      <c r="K8803">
        <v>4</v>
      </c>
    </row>
    <row r="8804" spans="2:11" x14ac:dyDescent="0.2">
      <c r="B8804" t="s">
        <v>8811</v>
      </c>
      <c r="C8804">
        <v>878.4</v>
      </c>
      <c r="D8804">
        <v>5</v>
      </c>
      <c r="F8804" t="s">
        <v>8811</v>
      </c>
      <c r="G8804" t="s">
        <v>8811</v>
      </c>
      <c r="H8804">
        <v>4392</v>
      </c>
      <c r="I8804" t="s">
        <v>8811</v>
      </c>
      <c r="J8804">
        <v>878.4</v>
      </c>
      <c r="K8804">
        <v>5</v>
      </c>
    </row>
    <row r="8805" spans="2:11" x14ac:dyDescent="0.2">
      <c r="B8805" t="s">
        <v>8812</v>
      </c>
      <c r="C8805">
        <v>878.5</v>
      </c>
      <c r="D8805">
        <v>6</v>
      </c>
      <c r="F8805" t="s">
        <v>8812</v>
      </c>
      <c r="G8805" t="s">
        <v>8812</v>
      </c>
      <c r="H8805">
        <v>5271</v>
      </c>
      <c r="I8805" t="s">
        <v>8812</v>
      </c>
      <c r="J8805">
        <v>878.5</v>
      </c>
      <c r="K8805">
        <v>6</v>
      </c>
    </row>
    <row r="8806" spans="2:11" x14ac:dyDescent="0.2">
      <c r="B8806" t="s">
        <v>8813</v>
      </c>
      <c r="C8806">
        <v>878.6</v>
      </c>
      <c r="D8806">
        <v>7</v>
      </c>
      <c r="F8806" t="s">
        <v>8813</v>
      </c>
      <c r="G8806" t="s">
        <v>8813</v>
      </c>
      <c r="H8806">
        <v>6150.2</v>
      </c>
      <c r="I8806" t="s">
        <v>8813</v>
      </c>
      <c r="J8806">
        <v>878.6</v>
      </c>
      <c r="K8806">
        <v>7</v>
      </c>
    </row>
    <row r="8807" spans="2:11" x14ac:dyDescent="0.2">
      <c r="B8807" t="s">
        <v>8814</v>
      </c>
      <c r="C8807">
        <v>878.7</v>
      </c>
      <c r="D8807">
        <v>8</v>
      </c>
      <c r="F8807" t="s">
        <v>8814</v>
      </c>
      <c r="G8807" t="s">
        <v>8814</v>
      </c>
      <c r="H8807">
        <v>7029.6</v>
      </c>
      <c r="I8807" t="s">
        <v>8814</v>
      </c>
      <c r="J8807">
        <v>878.7</v>
      </c>
      <c r="K8807">
        <v>8</v>
      </c>
    </row>
    <row r="8808" spans="2:11" x14ac:dyDescent="0.2">
      <c r="B8808" t="s">
        <v>8815</v>
      </c>
      <c r="C8808">
        <v>878.8</v>
      </c>
      <c r="D8808">
        <v>9</v>
      </c>
      <c r="F8808" t="s">
        <v>8815</v>
      </c>
      <c r="G8808" t="s">
        <v>8815</v>
      </c>
      <c r="H8808">
        <v>7909.2</v>
      </c>
      <c r="I8808" t="s">
        <v>8815</v>
      </c>
      <c r="J8808">
        <v>878.8</v>
      </c>
      <c r="K8808">
        <v>9</v>
      </c>
    </row>
    <row r="8809" spans="2:11" x14ac:dyDescent="0.2">
      <c r="B8809" t="s">
        <v>8816</v>
      </c>
      <c r="C8809">
        <v>878.9</v>
      </c>
      <c r="D8809">
        <v>10</v>
      </c>
      <c r="F8809" t="s">
        <v>8816</v>
      </c>
      <c r="G8809" t="s">
        <v>8816</v>
      </c>
      <c r="H8809">
        <v>8789</v>
      </c>
      <c r="I8809" t="s">
        <v>8816</v>
      </c>
      <c r="J8809">
        <v>878.9</v>
      </c>
      <c r="K8809">
        <v>10</v>
      </c>
    </row>
    <row r="8810" spans="2:11" x14ac:dyDescent="0.2">
      <c r="B8810" t="s">
        <v>8817</v>
      </c>
      <c r="C8810">
        <v>879</v>
      </c>
      <c r="D8810">
        <v>1</v>
      </c>
      <c r="F8810" t="s">
        <v>8817</v>
      </c>
      <c r="G8810" t="s">
        <v>8817</v>
      </c>
      <c r="H8810">
        <v>879</v>
      </c>
      <c r="I8810" t="s">
        <v>8817</v>
      </c>
      <c r="J8810">
        <v>879</v>
      </c>
      <c r="K8810">
        <v>1</v>
      </c>
    </row>
    <row r="8811" spans="2:11" x14ac:dyDescent="0.2">
      <c r="B8811" t="s">
        <v>8818</v>
      </c>
      <c r="C8811">
        <v>879.1</v>
      </c>
      <c r="D8811">
        <v>2</v>
      </c>
      <c r="F8811" t="s">
        <v>8818</v>
      </c>
      <c r="G8811" t="s">
        <v>8818</v>
      </c>
      <c r="H8811">
        <v>1758.2</v>
      </c>
      <c r="I8811" t="s">
        <v>8818</v>
      </c>
      <c r="J8811">
        <v>879.1</v>
      </c>
      <c r="K8811">
        <v>2</v>
      </c>
    </row>
    <row r="8812" spans="2:11" x14ac:dyDescent="0.2">
      <c r="B8812" t="s">
        <v>8819</v>
      </c>
      <c r="C8812">
        <v>879.2</v>
      </c>
      <c r="D8812">
        <v>3</v>
      </c>
      <c r="F8812" t="s">
        <v>8819</v>
      </c>
      <c r="G8812" t="s">
        <v>8819</v>
      </c>
      <c r="H8812">
        <v>2637.6000000000004</v>
      </c>
      <c r="I8812" t="s">
        <v>8819</v>
      </c>
      <c r="J8812">
        <v>879.2</v>
      </c>
      <c r="K8812">
        <v>3</v>
      </c>
    </row>
    <row r="8813" spans="2:11" x14ac:dyDescent="0.2">
      <c r="B8813" t="s">
        <v>8820</v>
      </c>
      <c r="C8813">
        <v>879.3</v>
      </c>
      <c r="D8813">
        <v>4</v>
      </c>
      <c r="F8813" t="s">
        <v>8820</v>
      </c>
      <c r="G8813" t="s">
        <v>8820</v>
      </c>
      <c r="H8813">
        <v>3517.2</v>
      </c>
      <c r="I8813" t="s">
        <v>8820</v>
      </c>
      <c r="J8813">
        <v>879.3</v>
      </c>
      <c r="K8813">
        <v>4</v>
      </c>
    </row>
    <row r="8814" spans="2:11" x14ac:dyDescent="0.2">
      <c r="B8814" t="s">
        <v>8821</v>
      </c>
      <c r="C8814">
        <v>879.4</v>
      </c>
      <c r="D8814">
        <v>5</v>
      </c>
      <c r="F8814" t="s">
        <v>8821</v>
      </c>
      <c r="G8814" t="s">
        <v>8821</v>
      </c>
      <c r="H8814">
        <v>4397</v>
      </c>
      <c r="I8814" t="s">
        <v>8821</v>
      </c>
      <c r="J8814">
        <v>879.4</v>
      </c>
      <c r="K8814">
        <v>5</v>
      </c>
    </row>
    <row r="8815" spans="2:11" x14ac:dyDescent="0.2">
      <c r="B8815" t="s">
        <v>8822</v>
      </c>
      <c r="C8815">
        <v>879.5</v>
      </c>
      <c r="D8815">
        <v>6</v>
      </c>
      <c r="F8815" t="s">
        <v>8822</v>
      </c>
      <c r="G8815" t="s">
        <v>8822</v>
      </c>
      <c r="H8815">
        <v>5277</v>
      </c>
      <c r="I8815" t="s">
        <v>8822</v>
      </c>
      <c r="J8815">
        <v>879.5</v>
      </c>
      <c r="K8815">
        <v>6</v>
      </c>
    </row>
    <row r="8816" spans="2:11" x14ac:dyDescent="0.2">
      <c r="B8816" t="s">
        <v>8823</v>
      </c>
      <c r="C8816">
        <v>879.6</v>
      </c>
      <c r="D8816">
        <v>7</v>
      </c>
      <c r="F8816" t="s">
        <v>8823</v>
      </c>
      <c r="G8816" t="s">
        <v>8823</v>
      </c>
      <c r="H8816">
        <v>6157.2</v>
      </c>
      <c r="I8816" t="s">
        <v>8823</v>
      </c>
      <c r="J8816">
        <v>879.6</v>
      </c>
      <c r="K8816">
        <v>7</v>
      </c>
    </row>
    <row r="8817" spans="2:11" x14ac:dyDescent="0.2">
      <c r="B8817" t="s">
        <v>8824</v>
      </c>
      <c r="C8817">
        <v>879.7</v>
      </c>
      <c r="D8817">
        <v>8</v>
      </c>
      <c r="F8817" t="s">
        <v>8824</v>
      </c>
      <c r="G8817" t="s">
        <v>8824</v>
      </c>
      <c r="H8817">
        <v>7037.6</v>
      </c>
      <c r="I8817" t="s">
        <v>8824</v>
      </c>
      <c r="J8817">
        <v>879.7</v>
      </c>
      <c r="K8817">
        <v>8</v>
      </c>
    </row>
    <row r="8818" spans="2:11" x14ac:dyDescent="0.2">
      <c r="B8818" t="s">
        <v>8825</v>
      </c>
      <c r="C8818">
        <v>879.8</v>
      </c>
      <c r="D8818">
        <v>9</v>
      </c>
      <c r="F8818" t="s">
        <v>8825</v>
      </c>
      <c r="G8818" t="s">
        <v>8825</v>
      </c>
      <c r="H8818">
        <v>7918.2</v>
      </c>
      <c r="I8818" t="s">
        <v>8825</v>
      </c>
      <c r="J8818">
        <v>879.8</v>
      </c>
      <c r="K8818">
        <v>9</v>
      </c>
    </row>
    <row r="8819" spans="2:11" x14ac:dyDescent="0.2">
      <c r="B8819" t="s">
        <v>8826</v>
      </c>
      <c r="C8819">
        <v>879.9</v>
      </c>
      <c r="D8819">
        <v>10</v>
      </c>
      <c r="F8819" t="s">
        <v>8826</v>
      </c>
      <c r="G8819" t="s">
        <v>8826</v>
      </c>
      <c r="H8819">
        <v>8799</v>
      </c>
      <c r="I8819" t="s">
        <v>8826</v>
      </c>
      <c r="J8819">
        <v>879.9</v>
      </c>
      <c r="K8819">
        <v>10</v>
      </c>
    </row>
    <row r="8820" spans="2:11" x14ac:dyDescent="0.2">
      <c r="B8820" t="s">
        <v>8827</v>
      </c>
      <c r="C8820">
        <v>880</v>
      </c>
      <c r="D8820">
        <v>1</v>
      </c>
      <c r="F8820" t="s">
        <v>8827</v>
      </c>
      <c r="G8820" t="s">
        <v>8827</v>
      </c>
      <c r="H8820">
        <v>880</v>
      </c>
      <c r="I8820" t="s">
        <v>8827</v>
      </c>
      <c r="J8820">
        <v>880</v>
      </c>
      <c r="K8820">
        <v>1</v>
      </c>
    </row>
    <row r="8821" spans="2:11" x14ac:dyDescent="0.2">
      <c r="B8821" t="s">
        <v>8828</v>
      </c>
      <c r="C8821">
        <v>880.1</v>
      </c>
      <c r="D8821">
        <v>2</v>
      </c>
      <c r="F8821" t="s">
        <v>8828</v>
      </c>
      <c r="G8821" t="s">
        <v>8828</v>
      </c>
      <c r="H8821">
        <v>1760.2</v>
      </c>
      <c r="I8821" t="s">
        <v>8828</v>
      </c>
      <c r="J8821">
        <v>880.1</v>
      </c>
      <c r="K8821">
        <v>2</v>
      </c>
    </row>
    <row r="8822" spans="2:11" x14ac:dyDescent="0.2">
      <c r="B8822" t="s">
        <v>8829</v>
      </c>
      <c r="C8822">
        <v>880.2</v>
      </c>
      <c r="D8822">
        <v>3</v>
      </c>
      <c r="F8822" t="s">
        <v>8829</v>
      </c>
      <c r="G8822" t="s">
        <v>8829</v>
      </c>
      <c r="H8822">
        <v>2640.6000000000004</v>
      </c>
      <c r="I8822" t="s">
        <v>8829</v>
      </c>
      <c r="J8822">
        <v>880.2</v>
      </c>
      <c r="K8822">
        <v>3</v>
      </c>
    </row>
    <row r="8823" spans="2:11" x14ac:dyDescent="0.2">
      <c r="B8823" t="s">
        <v>8830</v>
      </c>
      <c r="C8823">
        <v>880.3</v>
      </c>
      <c r="D8823">
        <v>4</v>
      </c>
      <c r="F8823" t="s">
        <v>8830</v>
      </c>
      <c r="G8823" t="s">
        <v>8830</v>
      </c>
      <c r="H8823">
        <v>3521.2</v>
      </c>
      <c r="I8823" t="s">
        <v>8830</v>
      </c>
      <c r="J8823">
        <v>880.3</v>
      </c>
      <c r="K8823">
        <v>4</v>
      </c>
    </row>
    <row r="8824" spans="2:11" x14ac:dyDescent="0.2">
      <c r="B8824" t="s">
        <v>8831</v>
      </c>
      <c r="C8824">
        <v>880.4</v>
      </c>
      <c r="D8824">
        <v>5</v>
      </c>
      <c r="F8824" t="s">
        <v>8831</v>
      </c>
      <c r="G8824" t="s">
        <v>8831</v>
      </c>
      <c r="H8824">
        <v>4402</v>
      </c>
      <c r="I8824" t="s">
        <v>8831</v>
      </c>
      <c r="J8824">
        <v>880.4</v>
      </c>
      <c r="K8824">
        <v>5</v>
      </c>
    </row>
    <row r="8825" spans="2:11" x14ac:dyDescent="0.2">
      <c r="B8825" t="s">
        <v>8832</v>
      </c>
      <c r="C8825">
        <v>880.5</v>
      </c>
      <c r="D8825">
        <v>6</v>
      </c>
      <c r="F8825" t="s">
        <v>8832</v>
      </c>
      <c r="G8825" t="s">
        <v>8832</v>
      </c>
      <c r="H8825">
        <v>5283</v>
      </c>
      <c r="I8825" t="s">
        <v>8832</v>
      </c>
      <c r="J8825">
        <v>880.5</v>
      </c>
      <c r="K8825">
        <v>6</v>
      </c>
    </row>
    <row r="8826" spans="2:11" x14ac:dyDescent="0.2">
      <c r="B8826" t="s">
        <v>8833</v>
      </c>
      <c r="C8826">
        <v>880.6</v>
      </c>
      <c r="D8826">
        <v>7</v>
      </c>
      <c r="F8826" t="s">
        <v>8833</v>
      </c>
      <c r="G8826" t="s">
        <v>8833</v>
      </c>
      <c r="H8826">
        <v>6164.2</v>
      </c>
      <c r="I8826" t="s">
        <v>8833</v>
      </c>
      <c r="J8826">
        <v>880.6</v>
      </c>
      <c r="K8826">
        <v>7</v>
      </c>
    </row>
    <row r="8827" spans="2:11" x14ac:dyDescent="0.2">
      <c r="B8827" t="s">
        <v>8834</v>
      </c>
      <c r="C8827">
        <v>880.7</v>
      </c>
      <c r="D8827">
        <v>8</v>
      </c>
      <c r="F8827" t="s">
        <v>8834</v>
      </c>
      <c r="G8827" t="s">
        <v>8834</v>
      </c>
      <c r="H8827">
        <v>7045.6</v>
      </c>
      <c r="I8827" t="s">
        <v>8834</v>
      </c>
      <c r="J8827">
        <v>880.7</v>
      </c>
      <c r="K8827">
        <v>8</v>
      </c>
    </row>
    <row r="8828" spans="2:11" x14ac:dyDescent="0.2">
      <c r="B8828" t="s">
        <v>8835</v>
      </c>
      <c r="C8828">
        <v>880.8</v>
      </c>
      <c r="D8828">
        <v>9</v>
      </c>
      <c r="F8828" t="s">
        <v>8835</v>
      </c>
      <c r="G8828" t="s">
        <v>8835</v>
      </c>
      <c r="H8828">
        <v>7927.2</v>
      </c>
      <c r="I8828" t="s">
        <v>8835</v>
      </c>
      <c r="J8828">
        <v>880.8</v>
      </c>
      <c r="K8828">
        <v>9</v>
      </c>
    </row>
    <row r="8829" spans="2:11" x14ac:dyDescent="0.2">
      <c r="B8829" t="s">
        <v>8836</v>
      </c>
      <c r="C8829">
        <v>880.9</v>
      </c>
      <c r="D8829">
        <v>10</v>
      </c>
      <c r="F8829" t="s">
        <v>8836</v>
      </c>
      <c r="G8829" t="s">
        <v>8836</v>
      </c>
      <c r="H8829">
        <v>8809</v>
      </c>
      <c r="I8829" t="s">
        <v>8836</v>
      </c>
      <c r="J8829">
        <v>880.9</v>
      </c>
      <c r="K8829">
        <v>10</v>
      </c>
    </row>
    <row r="8830" spans="2:11" x14ac:dyDescent="0.2">
      <c r="B8830" t="s">
        <v>8837</v>
      </c>
      <c r="C8830">
        <v>881</v>
      </c>
      <c r="D8830">
        <v>1</v>
      </c>
      <c r="F8830" t="s">
        <v>8837</v>
      </c>
      <c r="G8830" t="s">
        <v>8837</v>
      </c>
      <c r="H8830">
        <v>881</v>
      </c>
      <c r="I8830" t="s">
        <v>8837</v>
      </c>
      <c r="J8830">
        <v>881</v>
      </c>
      <c r="K8830">
        <v>1</v>
      </c>
    </row>
    <row r="8831" spans="2:11" x14ac:dyDescent="0.2">
      <c r="B8831" t="s">
        <v>8838</v>
      </c>
      <c r="C8831">
        <v>881.1</v>
      </c>
      <c r="D8831">
        <v>2</v>
      </c>
      <c r="F8831" t="s">
        <v>8838</v>
      </c>
      <c r="G8831" t="s">
        <v>8838</v>
      </c>
      <c r="H8831">
        <v>1762.2</v>
      </c>
      <c r="I8831" t="s">
        <v>8838</v>
      </c>
      <c r="J8831">
        <v>881.1</v>
      </c>
      <c r="K8831">
        <v>2</v>
      </c>
    </row>
    <row r="8832" spans="2:11" x14ac:dyDescent="0.2">
      <c r="B8832" t="s">
        <v>8839</v>
      </c>
      <c r="C8832">
        <v>881.2</v>
      </c>
      <c r="D8832">
        <v>3</v>
      </c>
      <c r="F8832" t="s">
        <v>8839</v>
      </c>
      <c r="G8832" t="s">
        <v>8839</v>
      </c>
      <c r="H8832">
        <v>2643.6000000000004</v>
      </c>
      <c r="I8832" t="s">
        <v>8839</v>
      </c>
      <c r="J8832">
        <v>881.2</v>
      </c>
      <c r="K8832">
        <v>3</v>
      </c>
    </row>
    <row r="8833" spans="2:11" x14ac:dyDescent="0.2">
      <c r="B8833" t="s">
        <v>8840</v>
      </c>
      <c r="C8833">
        <v>881.3</v>
      </c>
      <c r="D8833">
        <v>4</v>
      </c>
      <c r="F8833" t="s">
        <v>8840</v>
      </c>
      <c r="G8833" t="s">
        <v>8840</v>
      </c>
      <c r="H8833">
        <v>3525.2</v>
      </c>
      <c r="I8833" t="s">
        <v>8840</v>
      </c>
      <c r="J8833">
        <v>881.3</v>
      </c>
      <c r="K8833">
        <v>4</v>
      </c>
    </row>
    <row r="8834" spans="2:11" x14ac:dyDescent="0.2">
      <c r="B8834" t="s">
        <v>8841</v>
      </c>
      <c r="C8834">
        <v>881.4</v>
      </c>
      <c r="D8834">
        <v>5</v>
      </c>
      <c r="F8834" t="s">
        <v>8841</v>
      </c>
      <c r="G8834" t="s">
        <v>8841</v>
      </c>
      <c r="H8834">
        <v>4407</v>
      </c>
      <c r="I8834" t="s">
        <v>8841</v>
      </c>
      <c r="J8834">
        <v>881.4</v>
      </c>
      <c r="K8834">
        <v>5</v>
      </c>
    </row>
    <row r="8835" spans="2:11" x14ac:dyDescent="0.2">
      <c r="B8835" t="s">
        <v>8842</v>
      </c>
      <c r="C8835">
        <v>881.5</v>
      </c>
      <c r="D8835">
        <v>6</v>
      </c>
      <c r="F8835" t="s">
        <v>8842</v>
      </c>
      <c r="G8835" t="s">
        <v>8842</v>
      </c>
      <c r="H8835">
        <v>5289</v>
      </c>
      <c r="I8835" t="s">
        <v>8842</v>
      </c>
      <c r="J8835">
        <v>881.5</v>
      </c>
      <c r="K8835">
        <v>6</v>
      </c>
    </row>
    <row r="8836" spans="2:11" x14ac:dyDescent="0.2">
      <c r="B8836" t="s">
        <v>8843</v>
      </c>
      <c r="C8836">
        <v>881.6</v>
      </c>
      <c r="D8836">
        <v>7</v>
      </c>
      <c r="F8836" t="s">
        <v>8843</v>
      </c>
      <c r="G8836" t="s">
        <v>8843</v>
      </c>
      <c r="H8836">
        <v>6171.2</v>
      </c>
      <c r="I8836" t="s">
        <v>8843</v>
      </c>
      <c r="J8836">
        <v>881.6</v>
      </c>
      <c r="K8836">
        <v>7</v>
      </c>
    </row>
    <row r="8837" spans="2:11" x14ac:dyDescent="0.2">
      <c r="B8837" t="s">
        <v>8844</v>
      </c>
      <c r="C8837">
        <v>881.7</v>
      </c>
      <c r="D8837">
        <v>8</v>
      </c>
      <c r="F8837" t="s">
        <v>8844</v>
      </c>
      <c r="G8837" t="s">
        <v>8844</v>
      </c>
      <c r="H8837">
        <v>7053.6</v>
      </c>
      <c r="I8837" t="s">
        <v>8844</v>
      </c>
      <c r="J8837">
        <v>881.7</v>
      </c>
      <c r="K8837">
        <v>8</v>
      </c>
    </row>
    <row r="8838" spans="2:11" x14ac:dyDescent="0.2">
      <c r="B8838" t="s">
        <v>8845</v>
      </c>
      <c r="C8838">
        <v>881.8</v>
      </c>
      <c r="D8838">
        <v>9</v>
      </c>
      <c r="F8838" t="s">
        <v>8845</v>
      </c>
      <c r="G8838" t="s">
        <v>8845</v>
      </c>
      <c r="H8838">
        <v>7936.2</v>
      </c>
      <c r="I8838" t="s">
        <v>8845</v>
      </c>
      <c r="J8838">
        <v>881.8</v>
      </c>
      <c r="K8838">
        <v>9</v>
      </c>
    </row>
    <row r="8839" spans="2:11" x14ac:dyDescent="0.2">
      <c r="B8839" t="s">
        <v>8846</v>
      </c>
      <c r="C8839">
        <v>881.9</v>
      </c>
      <c r="D8839">
        <v>10</v>
      </c>
      <c r="F8839" t="s">
        <v>8846</v>
      </c>
      <c r="G8839" t="s">
        <v>8846</v>
      </c>
      <c r="H8839">
        <v>8819</v>
      </c>
      <c r="I8839" t="s">
        <v>8846</v>
      </c>
      <c r="J8839">
        <v>881.9</v>
      </c>
      <c r="K8839">
        <v>10</v>
      </c>
    </row>
    <row r="8840" spans="2:11" x14ac:dyDescent="0.2">
      <c r="B8840" t="s">
        <v>8847</v>
      </c>
      <c r="C8840">
        <v>882</v>
      </c>
      <c r="D8840">
        <v>1</v>
      </c>
      <c r="F8840" t="s">
        <v>8847</v>
      </c>
      <c r="G8840" t="s">
        <v>8847</v>
      </c>
      <c r="H8840">
        <v>882</v>
      </c>
      <c r="I8840" t="s">
        <v>8847</v>
      </c>
      <c r="J8840">
        <v>882</v>
      </c>
      <c r="K8840">
        <v>1</v>
      </c>
    </row>
    <row r="8841" spans="2:11" x14ac:dyDescent="0.2">
      <c r="B8841" t="s">
        <v>8848</v>
      </c>
      <c r="C8841">
        <v>882.1</v>
      </c>
      <c r="D8841">
        <v>2</v>
      </c>
      <c r="F8841" t="s">
        <v>8848</v>
      </c>
      <c r="G8841" t="s">
        <v>8848</v>
      </c>
      <c r="H8841">
        <v>1764.2</v>
      </c>
      <c r="I8841" t="s">
        <v>8848</v>
      </c>
      <c r="J8841">
        <v>882.1</v>
      </c>
      <c r="K8841">
        <v>2</v>
      </c>
    </row>
    <row r="8842" spans="2:11" x14ac:dyDescent="0.2">
      <c r="B8842" t="s">
        <v>8849</v>
      </c>
      <c r="C8842">
        <v>882.2</v>
      </c>
      <c r="D8842">
        <v>3</v>
      </c>
      <c r="F8842" t="s">
        <v>8849</v>
      </c>
      <c r="G8842" t="s">
        <v>8849</v>
      </c>
      <c r="H8842">
        <v>2646.6000000000004</v>
      </c>
      <c r="I8842" t="s">
        <v>8849</v>
      </c>
      <c r="J8842">
        <v>882.2</v>
      </c>
      <c r="K8842">
        <v>3</v>
      </c>
    </row>
    <row r="8843" spans="2:11" x14ac:dyDescent="0.2">
      <c r="B8843" t="s">
        <v>8850</v>
      </c>
      <c r="C8843">
        <v>882.3</v>
      </c>
      <c r="D8843">
        <v>4</v>
      </c>
      <c r="F8843" t="s">
        <v>8850</v>
      </c>
      <c r="G8843" t="s">
        <v>8850</v>
      </c>
      <c r="H8843">
        <v>3529.2</v>
      </c>
      <c r="I8843" t="s">
        <v>8850</v>
      </c>
      <c r="J8843">
        <v>882.3</v>
      </c>
      <c r="K8843">
        <v>4</v>
      </c>
    </row>
    <row r="8844" spans="2:11" x14ac:dyDescent="0.2">
      <c r="B8844" t="s">
        <v>8851</v>
      </c>
      <c r="C8844">
        <v>882.4</v>
      </c>
      <c r="D8844">
        <v>5</v>
      </c>
      <c r="F8844" t="s">
        <v>8851</v>
      </c>
      <c r="G8844" t="s">
        <v>8851</v>
      </c>
      <c r="H8844">
        <v>4412</v>
      </c>
      <c r="I8844" t="s">
        <v>8851</v>
      </c>
      <c r="J8844">
        <v>882.4</v>
      </c>
      <c r="K8844">
        <v>5</v>
      </c>
    </row>
    <row r="8845" spans="2:11" x14ac:dyDescent="0.2">
      <c r="B8845" t="s">
        <v>8852</v>
      </c>
      <c r="C8845">
        <v>882.5</v>
      </c>
      <c r="D8845">
        <v>6</v>
      </c>
      <c r="F8845" t="s">
        <v>8852</v>
      </c>
      <c r="G8845" t="s">
        <v>8852</v>
      </c>
      <c r="H8845">
        <v>5295</v>
      </c>
      <c r="I8845" t="s">
        <v>8852</v>
      </c>
      <c r="J8845">
        <v>882.5</v>
      </c>
      <c r="K8845">
        <v>6</v>
      </c>
    </row>
    <row r="8846" spans="2:11" x14ac:dyDescent="0.2">
      <c r="B8846" t="s">
        <v>8853</v>
      </c>
      <c r="C8846">
        <v>882.6</v>
      </c>
      <c r="D8846">
        <v>7</v>
      </c>
      <c r="F8846" t="s">
        <v>8853</v>
      </c>
      <c r="G8846" t="s">
        <v>8853</v>
      </c>
      <c r="H8846">
        <v>6178.2</v>
      </c>
      <c r="I8846" t="s">
        <v>8853</v>
      </c>
      <c r="J8846">
        <v>882.6</v>
      </c>
      <c r="K8846">
        <v>7</v>
      </c>
    </row>
    <row r="8847" spans="2:11" x14ac:dyDescent="0.2">
      <c r="B8847" t="s">
        <v>8854</v>
      </c>
      <c r="C8847">
        <v>882.7</v>
      </c>
      <c r="D8847">
        <v>8</v>
      </c>
      <c r="F8847" t="s">
        <v>8854</v>
      </c>
      <c r="G8847" t="s">
        <v>8854</v>
      </c>
      <c r="H8847">
        <v>7061.6</v>
      </c>
      <c r="I8847" t="s">
        <v>8854</v>
      </c>
      <c r="J8847">
        <v>882.7</v>
      </c>
      <c r="K8847">
        <v>8</v>
      </c>
    </row>
    <row r="8848" spans="2:11" x14ac:dyDescent="0.2">
      <c r="B8848" t="s">
        <v>8855</v>
      </c>
      <c r="C8848">
        <v>882.8</v>
      </c>
      <c r="D8848">
        <v>9</v>
      </c>
      <c r="F8848" t="s">
        <v>8855</v>
      </c>
      <c r="G8848" t="s">
        <v>8855</v>
      </c>
      <c r="H8848">
        <v>7945.2</v>
      </c>
      <c r="I8848" t="s">
        <v>8855</v>
      </c>
      <c r="J8848">
        <v>882.8</v>
      </c>
      <c r="K8848">
        <v>9</v>
      </c>
    </row>
    <row r="8849" spans="2:11" x14ac:dyDescent="0.2">
      <c r="B8849" t="s">
        <v>8856</v>
      </c>
      <c r="C8849">
        <v>882.9</v>
      </c>
      <c r="D8849">
        <v>10</v>
      </c>
      <c r="F8849" t="s">
        <v>8856</v>
      </c>
      <c r="G8849" t="s">
        <v>8856</v>
      </c>
      <c r="H8849">
        <v>8829</v>
      </c>
      <c r="I8849" t="s">
        <v>8856</v>
      </c>
      <c r="J8849">
        <v>882.9</v>
      </c>
      <c r="K8849">
        <v>10</v>
      </c>
    </row>
    <row r="8850" spans="2:11" x14ac:dyDescent="0.2">
      <c r="B8850" t="s">
        <v>8857</v>
      </c>
      <c r="C8850">
        <v>883</v>
      </c>
      <c r="D8850">
        <v>1</v>
      </c>
      <c r="F8850" t="s">
        <v>8857</v>
      </c>
      <c r="G8850" t="s">
        <v>8857</v>
      </c>
      <c r="H8850">
        <v>883</v>
      </c>
      <c r="I8850" t="s">
        <v>8857</v>
      </c>
      <c r="J8850">
        <v>883</v>
      </c>
      <c r="K8850">
        <v>1</v>
      </c>
    </row>
    <row r="8851" spans="2:11" x14ac:dyDescent="0.2">
      <c r="B8851" t="s">
        <v>8858</v>
      </c>
      <c r="C8851">
        <v>883.1</v>
      </c>
      <c r="D8851">
        <v>2</v>
      </c>
      <c r="F8851" t="s">
        <v>8858</v>
      </c>
      <c r="G8851" t="s">
        <v>8858</v>
      </c>
      <c r="H8851">
        <v>1766.2</v>
      </c>
      <c r="I8851" t="s">
        <v>8858</v>
      </c>
      <c r="J8851">
        <v>883.1</v>
      </c>
      <c r="K8851">
        <v>2</v>
      </c>
    </row>
    <row r="8852" spans="2:11" x14ac:dyDescent="0.2">
      <c r="B8852" t="s">
        <v>8859</v>
      </c>
      <c r="C8852">
        <v>883.2</v>
      </c>
      <c r="D8852">
        <v>3</v>
      </c>
      <c r="F8852" t="s">
        <v>8859</v>
      </c>
      <c r="G8852" t="s">
        <v>8859</v>
      </c>
      <c r="H8852">
        <v>2649.6000000000004</v>
      </c>
      <c r="I8852" t="s">
        <v>8859</v>
      </c>
      <c r="J8852">
        <v>883.2</v>
      </c>
      <c r="K8852">
        <v>3</v>
      </c>
    </row>
    <row r="8853" spans="2:11" x14ac:dyDescent="0.2">
      <c r="B8853" t="s">
        <v>8860</v>
      </c>
      <c r="C8853">
        <v>883.3</v>
      </c>
      <c r="D8853">
        <v>4</v>
      </c>
      <c r="F8853" t="s">
        <v>8860</v>
      </c>
      <c r="G8853" t="s">
        <v>8860</v>
      </c>
      <c r="H8853">
        <v>3533.2</v>
      </c>
      <c r="I8853" t="s">
        <v>8860</v>
      </c>
      <c r="J8853">
        <v>883.3</v>
      </c>
      <c r="K8853">
        <v>4</v>
      </c>
    </row>
    <row r="8854" spans="2:11" x14ac:dyDescent="0.2">
      <c r="B8854" t="s">
        <v>8861</v>
      </c>
      <c r="C8854">
        <v>883.4</v>
      </c>
      <c r="D8854">
        <v>5</v>
      </c>
      <c r="F8854" t="s">
        <v>8861</v>
      </c>
      <c r="G8854" t="s">
        <v>8861</v>
      </c>
      <c r="H8854">
        <v>4417</v>
      </c>
      <c r="I8854" t="s">
        <v>8861</v>
      </c>
      <c r="J8854">
        <v>883.4</v>
      </c>
      <c r="K8854">
        <v>5</v>
      </c>
    </row>
    <row r="8855" spans="2:11" x14ac:dyDescent="0.2">
      <c r="B8855" t="s">
        <v>8862</v>
      </c>
      <c r="C8855">
        <v>883.5</v>
      </c>
      <c r="D8855">
        <v>6</v>
      </c>
      <c r="F8855" t="s">
        <v>8862</v>
      </c>
      <c r="G8855" t="s">
        <v>8862</v>
      </c>
      <c r="H8855">
        <v>5301</v>
      </c>
      <c r="I8855" t="s">
        <v>8862</v>
      </c>
      <c r="J8855">
        <v>883.5</v>
      </c>
      <c r="K8855">
        <v>6</v>
      </c>
    </row>
    <row r="8856" spans="2:11" x14ac:dyDescent="0.2">
      <c r="B8856" t="s">
        <v>8863</v>
      </c>
      <c r="C8856">
        <v>883.6</v>
      </c>
      <c r="D8856">
        <v>7</v>
      </c>
      <c r="F8856" t="s">
        <v>8863</v>
      </c>
      <c r="G8856" t="s">
        <v>8863</v>
      </c>
      <c r="H8856">
        <v>6185.2</v>
      </c>
      <c r="I8856" t="s">
        <v>8863</v>
      </c>
      <c r="J8856">
        <v>883.6</v>
      </c>
      <c r="K8856">
        <v>7</v>
      </c>
    </row>
    <row r="8857" spans="2:11" x14ac:dyDescent="0.2">
      <c r="B8857" t="s">
        <v>8864</v>
      </c>
      <c r="C8857">
        <v>883.7</v>
      </c>
      <c r="D8857">
        <v>8</v>
      </c>
      <c r="F8857" t="s">
        <v>8864</v>
      </c>
      <c r="G8857" t="s">
        <v>8864</v>
      </c>
      <c r="H8857">
        <v>7069.6</v>
      </c>
      <c r="I8857" t="s">
        <v>8864</v>
      </c>
      <c r="J8857">
        <v>883.7</v>
      </c>
      <c r="K8857">
        <v>8</v>
      </c>
    </row>
    <row r="8858" spans="2:11" x14ac:dyDescent="0.2">
      <c r="B8858" t="s">
        <v>8865</v>
      </c>
      <c r="C8858">
        <v>883.8</v>
      </c>
      <c r="D8858">
        <v>9</v>
      </c>
      <c r="F8858" t="s">
        <v>8865</v>
      </c>
      <c r="G8858" t="s">
        <v>8865</v>
      </c>
      <c r="H8858">
        <v>7954.2</v>
      </c>
      <c r="I8858" t="s">
        <v>8865</v>
      </c>
      <c r="J8858">
        <v>883.8</v>
      </c>
      <c r="K8858">
        <v>9</v>
      </c>
    </row>
    <row r="8859" spans="2:11" x14ac:dyDescent="0.2">
      <c r="B8859" t="s">
        <v>8866</v>
      </c>
      <c r="C8859">
        <v>883.9</v>
      </c>
      <c r="D8859">
        <v>10</v>
      </c>
      <c r="F8859" t="s">
        <v>8866</v>
      </c>
      <c r="G8859" t="s">
        <v>8866</v>
      </c>
      <c r="H8859">
        <v>8839</v>
      </c>
      <c r="I8859" t="s">
        <v>8866</v>
      </c>
      <c r="J8859">
        <v>883.9</v>
      </c>
      <c r="K8859">
        <v>10</v>
      </c>
    </row>
    <row r="8860" spans="2:11" x14ac:dyDescent="0.2">
      <c r="B8860" t="s">
        <v>8867</v>
      </c>
      <c r="C8860">
        <v>884</v>
      </c>
      <c r="D8860">
        <v>1</v>
      </c>
      <c r="F8860" t="s">
        <v>8867</v>
      </c>
      <c r="G8860" t="s">
        <v>8867</v>
      </c>
      <c r="H8860">
        <v>884</v>
      </c>
      <c r="I8860" t="s">
        <v>8867</v>
      </c>
      <c r="J8860">
        <v>884</v>
      </c>
      <c r="K8860">
        <v>1</v>
      </c>
    </row>
    <row r="8861" spans="2:11" x14ac:dyDescent="0.2">
      <c r="B8861" t="s">
        <v>8868</v>
      </c>
      <c r="C8861">
        <v>884.1</v>
      </c>
      <c r="D8861">
        <v>2</v>
      </c>
      <c r="F8861" t="s">
        <v>8868</v>
      </c>
      <c r="G8861" t="s">
        <v>8868</v>
      </c>
      <c r="H8861">
        <v>1768.2</v>
      </c>
      <c r="I8861" t="s">
        <v>8868</v>
      </c>
      <c r="J8861">
        <v>884.1</v>
      </c>
      <c r="K8861">
        <v>2</v>
      </c>
    </row>
    <row r="8862" spans="2:11" x14ac:dyDescent="0.2">
      <c r="B8862" t="s">
        <v>8869</v>
      </c>
      <c r="C8862">
        <v>884.2</v>
      </c>
      <c r="D8862">
        <v>3</v>
      </c>
      <c r="F8862" t="s">
        <v>8869</v>
      </c>
      <c r="G8862" t="s">
        <v>8869</v>
      </c>
      <c r="H8862">
        <v>2652.6000000000004</v>
      </c>
      <c r="I8862" t="s">
        <v>8869</v>
      </c>
      <c r="J8862">
        <v>884.2</v>
      </c>
      <c r="K8862">
        <v>3</v>
      </c>
    </row>
    <row r="8863" spans="2:11" x14ac:dyDescent="0.2">
      <c r="B8863" t="s">
        <v>8870</v>
      </c>
      <c r="C8863">
        <v>884.3</v>
      </c>
      <c r="D8863">
        <v>4</v>
      </c>
      <c r="F8863" t="s">
        <v>8870</v>
      </c>
      <c r="G8863" t="s">
        <v>8870</v>
      </c>
      <c r="H8863">
        <v>3537.2</v>
      </c>
      <c r="I8863" t="s">
        <v>8870</v>
      </c>
      <c r="J8863">
        <v>884.3</v>
      </c>
      <c r="K8863">
        <v>4</v>
      </c>
    </row>
    <row r="8864" spans="2:11" x14ac:dyDescent="0.2">
      <c r="B8864" t="s">
        <v>8871</v>
      </c>
      <c r="C8864">
        <v>884.4</v>
      </c>
      <c r="D8864">
        <v>5</v>
      </c>
      <c r="F8864" t="s">
        <v>8871</v>
      </c>
      <c r="G8864" t="s">
        <v>8871</v>
      </c>
      <c r="H8864">
        <v>4422</v>
      </c>
      <c r="I8864" t="s">
        <v>8871</v>
      </c>
      <c r="J8864">
        <v>884.4</v>
      </c>
      <c r="K8864">
        <v>5</v>
      </c>
    </row>
    <row r="8865" spans="2:11" x14ac:dyDescent="0.2">
      <c r="B8865" t="s">
        <v>8872</v>
      </c>
      <c r="C8865">
        <v>884.5</v>
      </c>
      <c r="D8865">
        <v>6</v>
      </c>
      <c r="F8865" t="s">
        <v>8872</v>
      </c>
      <c r="G8865" t="s">
        <v>8872</v>
      </c>
      <c r="H8865">
        <v>5307</v>
      </c>
      <c r="I8865" t="s">
        <v>8872</v>
      </c>
      <c r="J8865">
        <v>884.5</v>
      </c>
      <c r="K8865">
        <v>6</v>
      </c>
    </row>
    <row r="8866" spans="2:11" x14ac:dyDescent="0.2">
      <c r="B8866" t="s">
        <v>8873</v>
      </c>
      <c r="C8866">
        <v>884.6</v>
      </c>
      <c r="D8866">
        <v>7</v>
      </c>
      <c r="F8866" t="s">
        <v>8873</v>
      </c>
      <c r="G8866" t="s">
        <v>8873</v>
      </c>
      <c r="H8866">
        <v>6192.2</v>
      </c>
      <c r="I8866" t="s">
        <v>8873</v>
      </c>
      <c r="J8866">
        <v>884.6</v>
      </c>
      <c r="K8866">
        <v>7</v>
      </c>
    </row>
    <row r="8867" spans="2:11" x14ac:dyDescent="0.2">
      <c r="B8867" t="s">
        <v>8874</v>
      </c>
      <c r="C8867">
        <v>884.7</v>
      </c>
      <c r="D8867">
        <v>8</v>
      </c>
      <c r="F8867" t="s">
        <v>8874</v>
      </c>
      <c r="G8867" t="s">
        <v>8874</v>
      </c>
      <c r="H8867">
        <v>7077.6</v>
      </c>
      <c r="I8867" t="s">
        <v>8874</v>
      </c>
      <c r="J8867">
        <v>884.7</v>
      </c>
      <c r="K8867">
        <v>8</v>
      </c>
    </row>
    <row r="8868" spans="2:11" x14ac:dyDescent="0.2">
      <c r="B8868" t="s">
        <v>8875</v>
      </c>
      <c r="C8868">
        <v>884.8</v>
      </c>
      <c r="D8868">
        <v>9</v>
      </c>
      <c r="F8868" t="s">
        <v>8875</v>
      </c>
      <c r="G8868" t="s">
        <v>8875</v>
      </c>
      <c r="H8868">
        <v>7963.2</v>
      </c>
      <c r="I8868" t="s">
        <v>8875</v>
      </c>
      <c r="J8868">
        <v>884.8</v>
      </c>
      <c r="K8868">
        <v>9</v>
      </c>
    </row>
    <row r="8869" spans="2:11" x14ac:dyDescent="0.2">
      <c r="B8869" t="s">
        <v>8876</v>
      </c>
      <c r="C8869">
        <v>884.9</v>
      </c>
      <c r="D8869">
        <v>10</v>
      </c>
      <c r="F8869" t="s">
        <v>8876</v>
      </c>
      <c r="G8869" t="s">
        <v>8876</v>
      </c>
      <c r="H8869">
        <v>8849</v>
      </c>
      <c r="I8869" t="s">
        <v>8876</v>
      </c>
      <c r="J8869">
        <v>884.9</v>
      </c>
      <c r="K8869">
        <v>10</v>
      </c>
    </row>
    <row r="8870" spans="2:11" x14ac:dyDescent="0.2">
      <c r="B8870" t="s">
        <v>8877</v>
      </c>
      <c r="C8870">
        <v>885</v>
      </c>
      <c r="D8870">
        <v>1</v>
      </c>
      <c r="F8870" t="s">
        <v>8877</v>
      </c>
      <c r="G8870" t="s">
        <v>8877</v>
      </c>
      <c r="H8870">
        <v>885</v>
      </c>
      <c r="I8870" t="s">
        <v>8877</v>
      </c>
      <c r="J8870">
        <v>885</v>
      </c>
      <c r="K8870">
        <v>1</v>
      </c>
    </row>
    <row r="8871" spans="2:11" x14ac:dyDescent="0.2">
      <c r="B8871" t="s">
        <v>8878</v>
      </c>
      <c r="C8871">
        <v>885.1</v>
      </c>
      <c r="D8871">
        <v>2</v>
      </c>
      <c r="F8871" t="s">
        <v>8878</v>
      </c>
      <c r="G8871" t="s">
        <v>8878</v>
      </c>
      <c r="H8871">
        <v>1770.2</v>
      </c>
      <c r="I8871" t="s">
        <v>8878</v>
      </c>
      <c r="J8871">
        <v>885.1</v>
      </c>
      <c r="K8871">
        <v>2</v>
      </c>
    </row>
    <row r="8872" spans="2:11" x14ac:dyDescent="0.2">
      <c r="B8872" t="s">
        <v>8879</v>
      </c>
      <c r="C8872">
        <v>885.2</v>
      </c>
      <c r="D8872">
        <v>3</v>
      </c>
      <c r="F8872" t="s">
        <v>8879</v>
      </c>
      <c r="G8872" t="s">
        <v>8879</v>
      </c>
      <c r="H8872">
        <v>2655.6000000000004</v>
      </c>
      <c r="I8872" t="s">
        <v>8879</v>
      </c>
      <c r="J8872">
        <v>885.2</v>
      </c>
      <c r="K8872">
        <v>3</v>
      </c>
    </row>
    <row r="8873" spans="2:11" x14ac:dyDescent="0.2">
      <c r="B8873" t="s">
        <v>8880</v>
      </c>
      <c r="C8873">
        <v>885.3</v>
      </c>
      <c r="D8873">
        <v>4</v>
      </c>
      <c r="F8873" t="s">
        <v>8880</v>
      </c>
      <c r="G8873" t="s">
        <v>8880</v>
      </c>
      <c r="H8873">
        <v>3541.2</v>
      </c>
      <c r="I8873" t="s">
        <v>8880</v>
      </c>
      <c r="J8873">
        <v>885.3</v>
      </c>
      <c r="K8873">
        <v>4</v>
      </c>
    </row>
    <row r="8874" spans="2:11" x14ac:dyDescent="0.2">
      <c r="B8874" t="s">
        <v>8881</v>
      </c>
      <c r="C8874">
        <v>885.4</v>
      </c>
      <c r="D8874">
        <v>5</v>
      </c>
      <c r="F8874" t="s">
        <v>8881</v>
      </c>
      <c r="G8874" t="s">
        <v>8881</v>
      </c>
      <c r="H8874">
        <v>4427</v>
      </c>
      <c r="I8874" t="s">
        <v>8881</v>
      </c>
      <c r="J8874">
        <v>885.4</v>
      </c>
      <c r="K8874">
        <v>5</v>
      </c>
    </row>
    <row r="8875" spans="2:11" x14ac:dyDescent="0.2">
      <c r="B8875" t="s">
        <v>8882</v>
      </c>
      <c r="C8875">
        <v>885.5</v>
      </c>
      <c r="D8875">
        <v>6</v>
      </c>
      <c r="F8875" t="s">
        <v>8882</v>
      </c>
      <c r="G8875" t="s">
        <v>8882</v>
      </c>
      <c r="H8875">
        <v>5313</v>
      </c>
      <c r="I8875" t="s">
        <v>8882</v>
      </c>
      <c r="J8875">
        <v>885.5</v>
      </c>
      <c r="K8875">
        <v>6</v>
      </c>
    </row>
    <row r="8876" spans="2:11" x14ac:dyDescent="0.2">
      <c r="B8876" t="s">
        <v>8883</v>
      </c>
      <c r="C8876">
        <v>885.6</v>
      </c>
      <c r="D8876">
        <v>7</v>
      </c>
      <c r="F8876" t="s">
        <v>8883</v>
      </c>
      <c r="G8876" t="s">
        <v>8883</v>
      </c>
      <c r="H8876">
        <v>6199.2</v>
      </c>
      <c r="I8876" t="s">
        <v>8883</v>
      </c>
      <c r="J8876">
        <v>885.6</v>
      </c>
      <c r="K8876">
        <v>7</v>
      </c>
    </row>
    <row r="8877" spans="2:11" x14ac:dyDescent="0.2">
      <c r="B8877" t="s">
        <v>8884</v>
      </c>
      <c r="C8877">
        <v>885.7</v>
      </c>
      <c r="D8877">
        <v>8</v>
      </c>
      <c r="F8877" t="s">
        <v>8884</v>
      </c>
      <c r="G8877" t="s">
        <v>8884</v>
      </c>
      <c r="H8877">
        <v>7085.6</v>
      </c>
      <c r="I8877" t="s">
        <v>8884</v>
      </c>
      <c r="J8877">
        <v>885.7</v>
      </c>
      <c r="K8877">
        <v>8</v>
      </c>
    </row>
    <row r="8878" spans="2:11" x14ac:dyDescent="0.2">
      <c r="B8878" t="s">
        <v>8885</v>
      </c>
      <c r="C8878">
        <v>885.8</v>
      </c>
      <c r="D8878">
        <v>9</v>
      </c>
      <c r="F8878" t="s">
        <v>8885</v>
      </c>
      <c r="G8878" t="s">
        <v>8885</v>
      </c>
      <c r="H8878">
        <v>7972.2</v>
      </c>
      <c r="I8878" t="s">
        <v>8885</v>
      </c>
      <c r="J8878">
        <v>885.8</v>
      </c>
      <c r="K8878">
        <v>9</v>
      </c>
    </row>
    <row r="8879" spans="2:11" x14ac:dyDescent="0.2">
      <c r="B8879" t="s">
        <v>8886</v>
      </c>
      <c r="C8879">
        <v>885.9</v>
      </c>
      <c r="D8879">
        <v>10</v>
      </c>
      <c r="F8879" t="s">
        <v>8886</v>
      </c>
      <c r="G8879" t="s">
        <v>8886</v>
      </c>
      <c r="H8879">
        <v>8859</v>
      </c>
      <c r="I8879" t="s">
        <v>8886</v>
      </c>
      <c r="J8879">
        <v>885.9</v>
      </c>
      <c r="K8879">
        <v>10</v>
      </c>
    </row>
    <row r="8880" spans="2:11" x14ac:dyDescent="0.2">
      <c r="B8880" t="s">
        <v>8887</v>
      </c>
      <c r="C8880">
        <v>886</v>
      </c>
      <c r="D8880">
        <v>1</v>
      </c>
      <c r="F8880" t="s">
        <v>8887</v>
      </c>
      <c r="G8880" t="s">
        <v>8887</v>
      </c>
      <c r="H8880">
        <v>886</v>
      </c>
      <c r="I8880" t="s">
        <v>8887</v>
      </c>
      <c r="J8880">
        <v>886</v>
      </c>
      <c r="K8880">
        <v>1</v>
      </c>
    </row>
    <row r="8881" spans="2:11" x14ac:dyDescent="0.2">
      <c r="B8881" t="s">
        <v>8888</v>
      </c>
      <c r="C8881">
        <v>886.1</v>
      </c>
      <c r="D8881">
        <v>2</v>
      </c>
      <c r="F8881" t="s">
        <v>8888</v>
      </c>
      <c r="G8881" t="s">
        <v>8888</v>
      </c>
      <c r="H8881">
        <v>1772.2</v>
      </c>
      <c r="I8881" t="s">
        <v>8888</v>
      </c>
      <c r="J8881">
        <v>886.1</v>
      </c>
      <c r="K8881">
        <v>2</v>
      </c>
    </row>
    <row r="8882" spans="2:11" x14ac:dyDescent="0.2">
      <c r="B8882" t="s">
        <v>8889</v>
      </c>
      <c r="C8882">
        <v>886.2</v>
      </c>
      <c r="D8882">
        <v>3</v>
      </c>
      <c r="F8882" t="s">
        <v>8889</v>
      </c>
      <c r="G8882" t="s">
        <v>8889</v>
      </c>
      <c r="H8882">
        <v>2658.6000000000004</v>
      </c>
      <c r="I8882" t="s">
        <v>8889</v>
      </c>
      <c r="J8882">
        <v>886.2</v>
      </c>
      <c r="K8882">
        <v>3</v>
      </c>
    </row>
    <row r="8883" spans="2:11" x14ac:dyDescent="0.2">
      <c r="B8883" t="s">
        <v>8890</v>
      </c>
      <c r="C8883">
        <v>886.3</v>
      </c>
      <c r="D8883">
        <v>4</v>
      </c>
      <c r="F8883" t="s">
        <v>8890</v>
      </c>
      <c r="G8883" t="s">
        <v>8890</v>
      </c>
      <c r="H8883">
        <v>3545.2</v>
      </c>
      <c r="I8883" t="s">
        <v>8890</v>
      </c>
      <c r="J8883">
        <v>886.3</v>
      </c>
      <c r="K8883">
        <v>4</v>
      </c>
    </row>
    <row r="8884" spans="2:11" x14ac:dyDescent="0.2">
      <c r="B8884" t="s">
        <v>8891</v>
      </c>
      <c r="C8884">
        <v>886.4</v>
      </c>
      <c r="D8884">
        <v>5</v>
      </c>
      <c r="F8884" t="s">
        <v>8891</v>
      </c>
      <c r="G8884" t="s">
        <v>8891</v>
      </c>
      <c r="H8884">
        <v>4432</v>
      </c>
      <c r="I8884" t="s">
        <v>8891</v>
      </c>
      <c r="J8884">
        <v>886.4</v>
      </c>
      <c r="K8884">
        <v>5</v>
      </c>
    </row>
    <row r="8885" spans="2:11" x14ac:dyDescent="0.2">
      <c r="B8885" t="s">
        <v>8892</v>
      </c>
      <c r="C8885">
        <v>886.5</v>
      </c>
      <c r="D8885">
        <v>6</v>
      </c>
      <c r="F8885" t="s">
        <v>8892</v>
      </c>
      <c r="G8885" t="s">
        <v>8892</v>
      </c>
      <c r="H8885">
        <v>5319</v>
      </c>
      <c r="I8885" t="s">
        <v>8892</v>
      </c>
      <c r="J8885">
        <v>886.5</v>
      </c>
      <c r="K8885">
        <v>6</v>
      </c>
    </row>
    <row r="8886" spans="2:11" x14ac:dyDescent="0.2">
      <c r="B8886" t="s">
        <v>8893</v>
      </c>
      <c r="C8886">
        <v>886.6</v>
      </c>
      <c r="D8886">
        <v>7</v>
      </c>
      <c r="F8886" t="s">
        <v>8893</v>
      </c>
      <c r="G8886" t="s">
        <v>8893</v>
      </c>
      <c r="H8886">
        <v>6206.2</v>
      </c>
      <c r="I8886" t="s">
        <v>8893</v>
      </c>
      <c r="J8886">
        <v>886.6</v>
      </c>
      <c r="K8886">
        <v>7</v>
      </c>
    </row>
    <row r="8887" spans="2:11" x14ac:dyDescent="0.2">
      <c r="B8887" t="s">
        <v>8894</v>
      </c>
      <c r="C8887">
        <v>886.7</v>
      </c>
      <c r="D8887">
        <v>8</v>
      </c>
      <c r="F8887" t="s">
        <v>8894</v>
      </c>
      <c r="G8887" t="s">
        <v>8894</v>
      </c>
      <c r="H8887">
        <v>7093.6</v>
      </c>
      <c r="I8887" t="s">
        <v>8894</v>
      </c>
      <c r="J8887">
        <v>886.7</v>
      </c>
      <c r="K8887">
        <v>8</v>
      </c>
    </row>
    <row r="8888" spans="2:11" x14ac:dyDescent="0.2">
      <c r="B8888" t="s">
        <v>8895</v>
      </c>
      <c r="C8888">
        <v>886.8</v>
      </c>
      <c r="D8888">
        <v>9</v>
      </c>
      <c r="F8888" t="s">
        <v>8895</v>
      </c>
      <c r="G8888" t="s">
        <v>8895</v>
      </c>
      <c r="H8888">
        <v>7981.2</v>
      </c>
      <c r="I8888" t="s">
        <v>8895</v>
      </c>
      <c r="J8888">
        <v>886.8</v>
      </c>
      <c r="K8888">
        <v>9</v>
      </c>
    </row>
    <row r="8889" spans="2:11" x14ac:dyDescent="0.2">
      <c r="B8889" t="s">
        <v>8896</v>
      </c>
      <c r="C8889">
        <v>886.9</v>
      </c>
      <c r="D8889">
        <v>10</v>
      </c>
      <c r="F8889" t="s">
        <v>8896</v>
      </c>
      <c r="G8889" t="s">
        <v>8896</v>
      </c>
      <c r="H8889">
        <v>8869</v>
      </c>
      <c r="I8889" t="s">
        <v>8896</v>
      </c>
      <c r="J8889">
        <v>886.9</v>
      </c>
      <c r="K8889">
        <v>10</v>
      </c>
    </row>
    <row r="8890" spans="2:11" x14ac:dyDescent="0.2">
      <c r="B8890" t="s">
        <v>8897</v>
      </c>
      <c r="C8890">
        <v>887</v>
      </c>
      <c r="D8890">
        <v>1</v>
      </c>
      <c r="F8890" t="s">
        <v>8897</v>
      </c>
      <c r="G8890" t="s">
        <v>8897</v>
      </c>
      <c r="H8890">
        <v>887</v>
      </c>
      <c r="I8890" t="s">
        <v>8897</v>
      </c>
      <c r="J8890">
        <v>887</v>
      </c>
      <c r="K8890">
        <v>1</v>
      </c>
    </row>
    <row r="8891" spans="2:11" x14ac:dyDescent="0.2">
      <c r="B8891" t="s">
        <v>8898</v>
      </c>
      <c r="C8891">
        <v>887.1</v>
      </c>
      <c r="D8891">
        <v>2</v>
      </c>
      <c r="F8891" t="s">
        <v>8898</v>
      </c>
      <c r="G8891" t="s">
        <v>8898</v>
      </c>
      <c r="H8891">
        <v>1774.2</v>
      </c>
      <c r="I8891" t="s">
        <v>8898</v>
      </c>
      <c r="J8891">
        <v>887.1</v>
      </c>
      <c r="K8891">
        <v>2</v>
      </c>
    </row>
    <row r="8892" spans="2:11" x14ac:dyDescent="0.2">
      <c r="B8892" t="s">
        <v>8899</v>
      </c>
      <c r="C8892">
        <v>887.2</v>
      </c>
      <c r="D8892">
        <v>3</v>
      </c>
      <c r="F8892" t="s">
        <v>8899</v>
      </c>
      <c r="G8892" t="s">
        <v>8899</v>
      </c>
      <c r="H8892">
        <v>2661.6000000000004</v>
      </c>
      <c r="I8892" t="s">
        <v>8899</v>
      </c>
      <c r="J8892">
        <v>887.2</v>
      </c>
      <c r="K8892">
        <v>3</v>
      </c>
    </row>
    <row r="8893" spans="2:11" x14ac:dyDescent="0.2">
      <c r="B8893" t="s">
        <v>8900</v>
      </c>
      <c r="C8893">
        <v>887.3</v>
      </c>
      <c r="D8893">
        <v>4</v>
      </c>
      <c r="F8893" t="s">
        <v>8900</v>
      </c>
      <c r="G8893" t="s">
        <v>8900</v>
      </c>
      <c r="H8893">
        <v>3549.2</v>
      </c>
      <c r="I8893" t="s">
        <v>8900</v>
      </c>
      <c r="J8893">
        <v>887.3</v>
      </c>
      <c r="K8893">
        <v>4</v>
      </c>
    </row>
    <row r="8894" spans="2:11" x14ac:dyDescent="0.2">
      <c r="B8894" t="s">
        <v>8901</v>
      </c>
      <c r="C8894">
        <v>887.4</v>
      </c>
      <c r="D8894">
        <v>5</v>
      </c>
      <c r="F8894" t="s">
        <v>8901</v>
      </c>
      <c r="G8894" t="s">
        <v>8901</v>
      </c>
      <c r="H8894">
        <v>4437</v>
      </c>
      <c r="I8894" t="s">
        <v>8901</v>
      </c>
      <c r="J8894">
        <v>887.4</v>
      </c>
      <c r="K8894">
        <v>5</v>
      </c>
    </row>
    <row r="8895" spans="2:11" x14ac:dyDescent="0.2">
      <c r="B8895" t="s">
        <v>8902</v>
      </c>
      <c r="C8895">
        <v>887.5</v>
      </c>
      <c r="D8895">
        <v>6</v>
      </c>
      <c r="F8895" t="s">
        <v>8902</v>
      </c>
      <c r="G8895" t="s">
        <v>8902</v>
      </c>
      <c r="H8895">
        <v>5325</v>
      </c>
      <c r="I8895" t="s">
        <v>8902</v>
      </c>
      <c r="J8895">
        <v>887.5</v>
      </c>
      <c r="K8895">
        <v>6</v>
      </c>
    </row>
    <row r="8896" spans="2:11" x14ac:dyDescent="0.2">
      <c r="B8896" t="s">
        <v>8903</v>
      </c>
      <c r="C8896">
        <v>887.6</v>
      </c>
      <c r="D8896">
        <v>7</v>
      </c>
      <c r="F8896" t="s">
        <v>8903</v>
      </c>
      <c r="G8896" t="s">
        <v>8903</v>
      </c>
      <c r="H8896">
        <v>6213.2</v>
      </c>
      <c r="I8896" t="s">
        <v>8903</v>
      </c>
      <c r="J8896">
        <v>887.6</v>
      </c>
      <c r="K8896">
        <v>7</v>
      </c>
    </row>
    <row r="8897" spans="2:11" x14ac:dyDescent="0.2">
      <c r="B8897" t="s">
        <v>8904</v>
      </c>
      <c r="C8897">
        <v>887.7</v>
      </c>
      <c r="D8897">
        <v>8</v>
      </c>
      <c r="F8897" t="s">
        <v>8904</v>
      </c>
      <c r="G8897" t="s">
        <v>8904</v>
      </c>
      <c r="H8897">
        <v>7101.6</v>
      </c>
      <c r="I8897" t="s">
        <v>8904</v>
      </c>
      <c r="J8897">
        <v>887.7</v>
      </c>
      <c r="K8897">
        <v>8</v>
      </c>
    </row>
    <row r="8898" spans="2:11" x14ac:dyDescent="0.2">
      <c r="B8898" t="s">
        <v>8905</v>
      </c>
      <c r="C8898">
        <v>887.8</v>
      </c>
      <c r="D8898">
        <v>9</v>
      </c>
      <c r="F8898" t="s">
        <v>8905</v>
      </c>
      <c r="G8898" t="s">
        <v>8905</v>
      </c>
      <c r="H8898">
        <v>7990.2</v>
      </c>
      <c r="I8898" t="s">
        <v>8905</v>
      </c>
      <c r="J8898">
        <v>887.8</v>
      </c>
      <c r="K8898">
        <v>9</v>
      </c>
    </row>
    <row r="8899" spans="2:11" x14ac:dyDescent="0.2">
      <c r="B8899" t="s">
        <v>8906</v>
      </c>
      <c r="C8899">
        <v>887.9</v>
      </c>
      <c r="D8899">
        <v>10</v>
      </c>
      <c r="F8899" t="s">
        <v>8906</v>
      </c>
      <c r="G8899" t="s">
        <v>8906</v>
      </c>
      <c r="H8899">
        <v>8879</v>
      </c>
      <c r="I8899" t="s">
        <v>8906</v>
      </c>
      <c r="J8899">
        <v>887.9</v>
      </c>
      <c r="K8899">
        <v>10</v>
      </c>
    </row>
    <row r="8900" spans="2:11" x14ac:dyDescent="0.2">
      <c r="B8900" t="s">
        <v>8907</v>
      </c>
      <c r="C8900">
        <v>888</v>
      </c>
      <c r="D8900">
        <v>1</v>
      </c>
      <c r="F8900" t="s">
        <v>8907</v>
      </c>
      <c r="G8900" t="s">
        <v>8907</v>
      </c>
      <c r="H8900">
        <v>888</v>
      </c>
      <c r="I8900" t="s">
        <v>8907</v>
      </c>
      <c r="J8900">
        <v>888</v>
      </c>
      <c r="K8900">
        <v>1</v>
      </c>
    </row>
    <row r="8901" spans="2:11" x14ac:dyDescent="0.2">
      <c r="B8901" t="s">
        <v>8908</v>
      </c>
      <c r="C8901">
        <v>888.1</v>
      </c>
      <c r="D8901">
        <v>2</v>
      </c>
      <c r="F8901" t="s">
        <v>8908</v>
      </c>
      <c r="G8901" t="s">
        <v>8908</v>
      </c>
      <c r="H8901">
        <v>1776.2</v>
      </c>
      <c r="I8901" t="s">
        <v>8908</v>
      </c>
      <c r="J8901">
        <v>888.1</v>
      </c>
      <c r="K8901">
        <v>2</v>
      </c>
    </row>
    <row r="8902" spans="2:11" x14ac:dyDescent="0.2">
      <c r="B8902" t="s">
        <v>8909</v>
      </c>
      <c r="C8902">
        <v>888.2</v>
      </c>
      <c r="D8902">
        <v>3</v>
      </c>
      <c r="F8902" t="s">
        <v>8909</v>
      </c>
      <c r="G8902" t="s">
        <v>8909</v>
      </c>
      <c r="H8902">
        <v>2664.6000000000004</v>
      </c>
      <c r="I8902" t="s">
        <v>8909</v>
      </c>
      <c r="J8902">
        <v>888.2</v>
      </c>
      <c r="K8902">
        <v>3</v>
      </c>
    </row>
    <row r="8903" spans="2:11" x14ac:dyDescent="0.2">
      <c r="B8903" t="s">
        <v>8910</v>
      </c>
      <c r="C8903">
        <v>888.3</v>
      </c>
      <c r="D8903">
        <v>4</v>
      </c>
      <c r="F8903" t="s">
        <v>8910</v>
      </c>
      <c r="G8903" t="s">
        <v>8910</v>
      </c>
      <c r="H8903">
        <v>3553.2</v>
      </c>
      <c r="I8903" t="s">
        <v>8910</v>
      </c>
      <c r="J8903">
        <v>888.3</v>
      </c>
      <c r="K8903">
        <v>4</v>
      </c>
    </row>
    <row r="8904" spans="2:11" x14ac:dyDescent="0.2">
      <c r="B8904" t="s">
        <v>8911</v>
      </c>
      <c r="C8904">
        <v>888.4</v>
      </c>
      <c r="D8904">
        <v>5</v>
      </c>
      <c r="F8904" t="s">
        <v>8911</v>
      </c>
      <c r="G8904" t="s">
        <v>8911</v>
      </c>
      <c r="H8904">
        <v>4442</v>
      </c>
      <c r="I8904" t="s">
        <v>8911</v>
      </c>
      <c r="J8904">
        <v>888.4</v>
      </c>
      <c r="K8904">
        <v>5</v>
      </c>
    </row>
    <row r="8905" spans="2:11" x14ac:dyDescent="0.2">
      <c r="B8905" t="s">
        <v>8912</v>
      </c>
      <c r="C8905">
        <v>888.5</v>
      </c>
      <c r="D8905">
        <v>6</v>
      </c>
      <c r="F8905" t="s">
        <v>8912</v>
      </c>
      <c r="G8905" t="s">
        <v>8912</v>
      </c>
      <c r="H8905">
        <v>5331</v>
      </c>
      <c r="I8905" t="s">
        <v>8912</v>
      </c>
      <c r="J8905">
        <v>888.5</v>
      </c>
      <c r="K8905">
        <v>6</v>
      </c>
    </row>
    <row r="8906" spans="2:11" x14ac:dyDescent="0.2">
      <c r="B8906" t="s">
        <v>8913</v>
      </c>
      <c r="C8906">
        <v>888.6</v>
      </c>
      <c r="D8906">
        <v>7</v>
      </c>
      <c r="F8906" t="s">
        <v>8913</v>
      </c>
      <c r="G8906" t="s">
        <v>8913</v>
      </c>
      <c r="H8906">
        <v>6220.2</v>
      </c>
      <c r="I8906" t="s">
        <v>8913</v>
      </c>
      <c r="J8906">
        <v>888.6</v>
      </c>
      <c r="K8906">
        <v>7</v>
      </c>
    </row>
    <row r="8907" spans="2:11" x14ac:dyDescent="0.2">
      <c r="B8907" t="s">
        <v>8914</v>
      </c>
      <c r="C8907">
        <v>888.7</v>
      </c>
      <c r="D8907">
        <v>8</v>
      </c>
      <c r="F8907" t="s">
        <v>8914</v>
      </c>
      <c r="G8907" t="s">
        <v>8914</v>
      </c>
      <c r="H8907">
        <v>7109.6</v>
      </c>
      <c r="I8907" t="s">
        <v>8914</v>
      </c>
      <c r="J8907">
        <v>888.7</v>
      </c>
      <c r="K8907">
        <v>8</v>
      </c>
    </row>
    <row r="8908" spans="2:11" x14ac:dyDescent="0.2">
      <c r="B8908" t="s">
        <v>8915</v>
      </c>
      <c r="C8908">
        <v>888.8</v>
      </c>
      <c r="D8908">
        <v>9</v>
      </c>
      <c r="F8908" t="s">
        <v>8915</v>
      </c>
      <c r="G8908" t="s">
        <v>8915</v>
      </c>
      <c r="H8908">
        <v>7999.2</v>
      </c>
      <c r="I8908" t="s">
        <v>8915</v>
      </c>
      <c r="J8908">
        <v>888.8</v>
      </c>
      <c r="K8908">
        <v>9</v>
      </c>
    </row>
    <row r="8909" spans="2:11" x14ac:dyDescent="0.2">
      <c r="B8909" t="s">
        <v>8916</v>
      </c>
      <c r="C8909">
        <v>888.9</v>
      </c>
      <c r="D8909">
        <v>10</v>
      </c>
      <c r="F8909" t="s">
        <v>8916</v>
      </c>
      <c r="G8909" t="s">
        <v>8916</v>
      </c>
      <c r="H8909">
        <v>8889</v>
      </c>
      <c r="I8909" t="s">
        <v>8916</v>
      </c>
      <c r="J8909">
        <v>888.9</v>
      </c>
      <c r="K8909">
        <v>10</v>
      </c>
    </row>
    <row r="8910" spans="2:11" x14ac:dyDescent="0.2">
      <c r="B8910" t="s">
        <v>8917</v>
      </c>
      <c r="C8910">
        <v>889</v>
      </c>
      <c r="D8910">
        <v>1</v>
      </c>
      <c r="F8910" t="s">
        <v>8917</v>
      </c>
      <c r="G8910" t="s">
        <v>8917</v>
      </c>
      <c r="H8910">
        <v>889</v>
      </c>
      <c r="I8910" t="s">
        <v>8917</v>
      </c>
      <c r="J8910">
        <v>889</v>
      </c>
      <c r="K8910">
        <v>1</v>
      </c>
    </row>
    <row r="8911" spans="2:11" x14ac:dyDescent="0.2">
      <c r="B8911" t="s">
        <v>8918</v>
      </c>
      <c r="C8911">
        <v>889.1</v>
      </c>
      <c r="D8911">
        <v>2</v>
      </c>
      <c r="F8911" t="s">
        <v>8918</v>
      </c>
      <c r="G8911" t="s">
        <v>8918</v>
      </c>
      <c r="H8911">
        <v>1778.2</v>
      </c>
      <c r="I8911" t="s">
        <v>8918</v>
      </c>
      <c r="J8911">
        <v>889.1</v>
      </c>
      <c r="K8911">
        <v>2</v>
      </c>
    </row>
    <row r="8912" spans="2:11" x14ac:dyDescent="0.2">
      <c r="B8912" t="s">
        <v>8919</v>
      </c>
      <c r="C8912">
        <v>889.2</v>
      </c>
      <c r="D8912">
        <v>3</v>
      </c>
      <c r="F8912" t="s">
        <v>8919</v>
      </c>
      <c r="G8912" t="s">
        <v>8919</v>
      </c>
      <c r="H8912">
        <v>2667.6000000000004</v>
      </c>
      <c r="I8912" t="s">
        <v>8919</v>
      </c>
      <c r="J8912">
        <v>889.2</v>
      </c>
      <c r="K8912">
        <v>3</v>
      </c>
    </row>
    <row r="8913" spans="2:11" x14ac:dyDescent="0.2">
      <c r="B8913" t="s">
        <v>8920</v>
      </c>
      <c r="C8913">
        <v>889.3</v>
      </c>
      <c r="D8913">
        <v>4</v>
      </c>
      <c r="F8913" t="s">
        <v>8920</v>
      </c>
      <c r="G8913" t="s">
        <v>8920</v>
      </c>
      <c r="H8913">
        <v>3557.2</v>
      </c>
      <c r="I8913" t="s">
        <v>8920</v>
      </c>
      <c r="J8913">
        <v>889.3</v>
      </c>
      <c r="K8913">
        <v>4</v>
      </c>
    </row>
    <row r="8914" spans="2:11" x14ac:dyDescent="0.2">
      <c r="B8914" t="s">
        <v>8921</v>
      </c>
      <c r="C8914">
        <v>889.4</v>
      </c>
      <c r="D8914">
        <v>5</v>
      </c>
      <c r="F8914" t="s">
        <v>8921</v>
      </c>
      <c r="G8914" t="s">
        <v>8921</v>
      </c>
      <c r="H8914">
        <v>4447</v>
      </c>
      <c r="I8914" t="s">
        <v>8921</v>
      </c>
      <c r="J8914">
        <v>889.4</v>
      </c>
      <c r="K8914">
        <v>5</v>
      </c>
    </row>
    <row r="8915" spans="2:11" x14ac:dyDescent="0.2">
      <c r="B8915" t="s">
        <v>8922</v>
      </c>
      <c r="C8915">
        <v>889.5</v>
      </c>
      <c r="D8915">
        <v>6</v>
      </c>
      <c r="F8915" t="s">
        <v>8922</v>
      </c>
      <c r="G8915" t="s">
        <v>8922</v>
      </c>
      <c r="H8915">
        <v>5337</v>
      </c>
      <c r="I8915" t="s">
        <v>8922</v>
      </c>
      <c r="J8915">
        <v>889.5</v>
      </c>
      <c r="K8915">
        <v>6</v>
      </c>
    </row>
    <row r="8916" spans="2:11" x14ac:dyDescent="0.2">
      <c r="B8916" t="s">
        <v>8923</v>
      </c>
      <c r="C8916">
        <v>889.6</v>
      </c>
      <c r="D8916">
        <v>7</v>
      </c>
      <c r="F8916" t="s">
        <v>8923</v>
      </c>
      <c r="G8916" t="s">
        <v>8923</v>
      </c>
      <c r="H8916">
        <v>6227.2</v>
      </c>
      <c r="I8916" t="s">
        <v>8923</v>
      </c>
      <c r="J8916">
        <v>889.6</v>
      </c>
      <c r="K8916">
        <v>7</v>
      </c>
    </row>
    <row r="8917" spans="2:11" x14ac:dyDescent="0.2">
      <c r="B8917" t="s">
        <v>8924</v>
      </c>
      <c r="C8917">
        <v>889.7</v>
      </c>
      <c r="D8917">
        <v>8</v>
      </c>
      <c r="F8917" t="s">
        <v>8924</v>
      </c>
      <c r="G8917" t="s">
        <v>8924</v>
      </c>
      <c r="H8917">
        <v>7117.6</v>
      </c>
      <c r="I8917" t="s">
        <v>8924</v>
      </c>
      <c r="J8917">
        <v>889.7</v>
      </c>
      <c r="K8917">
        <v>8</v>
      </c>
    </row>
    <row r="8918" spans="2:11" x14ac:dyDescent="0.2">
      <c r="B8918" t="s">
        <v>8925</v>
      </c>
      <c r="C8918">
        <v>889.8</v>
      </c>
      <c r="D8918">
        <v>9</v>
      </c>
      <c r="F8918" t="s">
        <v>8925</v>
      </c>
      <c r="G8918" t="s">
        <v>8925</v>
      </c>
      <c r="H8918">
        <v>8008.2</v>
      </c>
      <c r="I8918" t="s">
        <v>8925</v>
      </c>
      <c r="J8918">
        <v>889.8</v>
      </c>
      <c r="K8918">
        <v>9</v>
      </c>
    </row>
    <row r="8919" spans="2:11" x14ac:dyDescent="0.2">
      <c r="B8919" t="s">
        <v>8926</v>
      </c>
      <c r="C8919">
        <v>889.9</v>
      </c>
      <c r="D8919">
        <v>10</v>
      </c>
      <c r="F8919" t="s">
        <v>8926</v>
      </c>
      <c r="G8919" t="s">
        <v>8926</v>
      </c>
      <c r="H8919">
        <v>8899</v>
      </c>
      <c r="I8919" t="s">
        <v>8926</v>
      </c>
      <c r="J8919">
        <v>889.9</v>
      </c>
      <c r="K8919">
        <v>10</v>
      </c>
    </row>
    <row r="8920" spans="2:11" x14ac:dyDescent="0.2">
      <c r="B8920" t="s">
        <v>8927</v>
      </c>
      <c r="C8920">
        <v>890</v>
      </c>
      <c r="D8920">
        <v>1</v>
      </c>
      <c r="F8920" t="s">
        <v>8927</v>
      </c>
      <c r="G8920" t="s">
        <v>8927</v>
      </c>
      <c r="H8920">
        <v>890</v>
      </c>
      <c r="I8920" t="s">
        <v>8927</v>
      </c>
      <c r="J8920">
        <v>890</v>
      </c>
      <c r="K8920">
        <v>1</v>
      </c>
    </row>
    <row r="8921" spans="2:11" x14ac:dyDescent="0.2">
      <c r="B8921" t="s">
        <v>8928</v>
      </c>
      <c r="C8921">
        <v>890.1</v>
      </c>
      <c r="D8921">
        <v>2</v>
      </c>
      <c r="F8921" t="s">
        <v>8928</v>
      </c>
      <c r="G8921" t="s">
        <v>8928</v>
      </c>
      <c r="H8921">
        <v>1780.2</v>
      </c>
      <c r="I8921" t="s">
        <v>8928</v>
      </c>
      <c r="J8921">
        <v>890.1</v>
      </c>
      <c r="K8921">
        <v>2</v>
      </c>
    </row>
    <row r="8922" spans="2:11" x14ac:dyDescent="0.2">
      <c r="B8922" t="s">
        <v>8929</v>
      </c>
      <c r="C8922">
        <v>890.2</v>
      </c>
      <c r="D8922">
        <v>3</v>
      </c>
      <c r="F8922" t="s">
        <v>8929</v>
      </c>
      <c r="G8922" t="s">
        <v>8929</v>
      </c>
      <c r="H8922">
        <v>2670.6000000000004</v>
      </c>
      <c r="I8922" t="s">
        <v>8929</v>
      </c>
      <c r="J8922">
        <v>890.2</v>
      </c>
      <c r="K8922">
        <v>3</v>
      </c>
    </row>
    <row r="8923" spans="2:11" x14ac:dyDescent="0.2">
      <c r="B8923" t="s">
        <v>8930</v>
      </c>
      <c r="C8923">
        <v>890.3</v>
      </c>
      <c r="D8923">
        <v>4</v>
      </c>
      <c r="F8923" t="s">
        <v>8930</v>
      </c>
      <c r="G8923" t="s">
        <v>8930</v>
      </c>
      <c r="H8923">
        <v>3561.2</v>
      </c>
      <c r="I8923" t="s">
        <v>8930</v>
      </c>
      <c r="J8923">
        <v>890.3</v>
      </c>
      <c r="K8923">
        <v>4</v>
      </c>
    </row>
    <row r="8924" spans="2:11" x14ac:dyDescent="0.2">
      <c r="B8924" t="s">
        <v>8931</v>
      </c>
      <c r="C8924">
        <v>890.4</v>
      </c>
      <c r="D8924">
        <v>5</v>
      </c>
      <c r="F8924" t="s">
        <v>8931</v>
      </c>
      <c r="G8924" t="s">
        <v>8931</v>
      </c>
      <c r="H8924">
        <v>4452</v>
      </c>
      <c r="I8924" t="s">
        <v>8931</v>
      </c>
      <c r="J8924">
        <v>890.4</v>
      </c>
      <c r="K8924">
        <v>5</v>
      </c>
    </row>
    <row r="8925" spans="2:11" x14ac:dyDescent="0.2">
      <c r="B8925" t="s">
        <v>8932</v>
      </c>
      <c r="C8925">
        <v>890.5</v>
      </c>
      <c r="D8925">
        <v>6</v>
      </c>
      <c r="F8925" t="s">
        <v>8932</v>
      </c>
      <c r="G8925" t="s">
        <v>8932</v>
      </c>
      <c r="H8925">
        <v>5343</v>
      </c>
      <c r="I8925" t="s">
        <v>8932</v>
      </c>
      <c r="J8925">
        <v>890.5</v>
      </c>
      <c r="K8925">
        <v>6</v>
      </c>
    </row>
    <row r="8926" spans="2:11" x14ac:dyDescent="0.2">
      <c r="B8926" t="s">
        <v>8933</v>
      </c>
      <c r="C8926">
        <v>890.6</v>
      </c>
      <c r="D8926">
        <v>7</v>
      </c>
      <c r="F8926" t="s">
        <v>8933</v>
      </c>
      <c r="G8926" t="s">
        <v>8933</v>
      </c>
      <c r="H8926">
        <v>6234.2</v>
      </c>
      <c r="I8926" t="s">
        <v>8933</v>
      </c>
      <c r="J8926">
        <v>890.6</v>
      </c>
      <c r="K8926">
        <v>7</v>
      </c>
    </row>
    <row r="8927" spans="2:11" x14ac:dyDescent="0.2">
      <c r="B8927" t="s">
        <v>8934</v>
      </c>
      <c r="C8927">
        <v>890.7</v>
      </c>
      <c r="D8927">
        <v>8</v>
      </c>
      <c r="F8927" t="s">
        <v>8934</v>
      </c>
      <c r="G8927" t="s">
        <v>8934</v>
      </c>
      <c r="H8927">
        <v>7125.6</v>
      </c>
      <c r="I8927" t="s">
        <v>8934</v>
      </c>
      <c r="J8927">
        <v>890.7</v>
      </c>
      <c r="K8927">
        <v>8</v>
      </c>
    </row>
    <row r="8928" spans="2:11" x14ac:dyDescent="0.2">
      <c r="B8928" t="s">
        <v>8935</v>
      </c>
      <c r="C8928">
        <v>890.8</v>
      </c>
      <c r="D8928">
        <v>9</v>
      </c>
      <c r="F8928" t="s">
        <v>8935</v>
      </c>
      <c r="G8928" t="s">
        <v>8935</v>
      </c>
      <c r="H8928">
        <v>8017.2</v>
      </c>
      <c r="I8928" t="s">
        <v>8935</v>
      </c>
      <c r="J8928">
        <v>890.8</v>
      </c>
      <c r="K8928">
        <v>9</v>
      </c>
    </row>
    <row r="8929" spans="2:11" x14ac:dyDescent="0.2">
      <c r="B8929" t="s">
        <v>8936</v>
      </c>
      <c r="C8929">
        <v>890.9</v>
      </c>
      <c r="D8929">
        <v>10</v>
      </c>
      <c r="F8929" t="s">
        <v>8936</v>
      </c>
      <c r="G8929" t="s">
        <v>8936</v>
      </c>
      <c r="H8929">
        <v>8909</v>
      </c>
      <c r="I8929" t="s">
        <v>8936</v>
      </c>
      <c r="J8929">
        <v>890.9</v>
      </c>
      <c r="K8929">
        <v>10</v>
      </c>
    </row>
    <row r="8930" spans="2:11" x14ac:dyDescent="0.2">
      <c r="B8930" t="s">
        <v>8937</v>
      </c>
      <c r="C8930">
        <v>891</v>
      </c>
      <c r="D8930">
        <v>1</v>
      </c>
      <c r="F8930" t="s">
        <v>8937</v>
      </c>
      <c r="G8930" t="s">
        <v>8937</v>
      </c>
      <c r="H8930">
        <v>891</v>
      </c>
      <c r="I8930" t="s">
        <v>8937</v>
      </c>
      <c r="J8930">
        <v>891</v>
      </c>
      <c r="K8930">
        <v>1</v>
      </c>
    </row>
    <row r="8931" spans="2:11" x14ac:dyDescent="0.2">
      <c r="B8931" t="s">
        <v>8938</v>
      </c>
      <c r="C8931">
        <v>891.1</v>
      </c>
      <c r="D8931">
        <v>2</v>
      </c>
      <c r="F8931" t="s">
        <v>8938</v>
      </c>
      <c r="G8931" t="s">
        <v>8938</v>
      </c>
      <c r="H8931">
        <v>1782.2</v>
      </c>
      <c r="I8931" t="s">
        <v>8938</v>
      </c>
      <c r="J8931">
        <v>891.1</v>
      </c>
      <c r="K8931">
        <v>2</v>
      </c>
    </row>
    <row r="8932" spans="2:11" x14ac:dyDescent="0.2">
      <c r="B8932" t="s">
        <v>8939</v>
      </c>
      <c r="C8932">
        <v>891.2</v>
      </c>
      <c r="D8932">
        <v>3</v>
      </c>
      <c r="F8932" t="s">
        <v>8939</v>
      </c>
      <c r="G8932" t="s">
        <v>8939</v>
      </c>
      <c r="H8932">
        <v>2673.6000000000004</v>
      </c>
      <c r="I8932" t="s">
        <v>8939</v>
      </c>
      <c r="J8932">
        <v>891.2</v>
      </c>
      <c r="K8932">
        <v>3</v>
      </c>
    </row>
    <row r="8933" spans="2:11" x14ac:dyDescent="0.2">
      <c r="B8933" t="s">
        <v>8940</v>
      </c>
      <c r="C8933">
        <v>891.3</v>
      </c>
      <c r="D8933">
        <v>4</v>
      </c>
      <c r="F8933" t="s">
        <v>8940</v>
      </c>
      <c r="G8933" t="s">
        <v>8940</v>
      </c>
      <c r="H8933">
        <v>3565.2</v>
      </c>
      <c r="I8933" t="s">
        <v>8940</v>
      </c>
      <c r="J8933">
        <v>891.3</v>
      </c>
      <c r="K8933">
        <v>4</v>
      </c>
    </row>
    <row r="8934" spans="2:11" x14ac:dyDescent="0.2">
      <c r="B8934" t="s">
        <v>8941</v>
      </c>
      <c r="C8934">
        <v>891.4</v>
      </c>
      <c r="D8934">
        <v>5</v>
      </c>
      <c r="F8934" t="s">
        <v>8941</v>
      </c>
      <c r="G8934" t="s">
        <v>8941</v>
      </c>
      <c r="H8934">
        <v>4457</v>
      </c>
      <c r="I8934" t="s">
        <v>8941</v>
      </c>
      <c r="J8934">
        <v>891.4</v>
      </c>
      <c r="K8934">
        <v>5</v>
      </c>
    </row>
    <row r="8935" spans="2:11" x14ac:dyDescent="0.2">
      <c r="B8935" t="s">
        <v>8942</v>
      </c>
      <c r="C8935">
        <v>891.5</v>
      </c>
      <c r="D8935">
        <v>6</v>
      </c>
      <c r="F8935" t="s">
        <v>8942</v>
      </c>
      <c r="G8935" t="s">
        <v>8942</v>
      </c>
      <c r="H8935">
        <v>5349</v>
      </c>
      <c r="I8935" t="s">
        <v>8942</v>
      </c>
      <c r="J8935">
        <v>891.5</v>
      </c>
      <c r="K8935">
        <v>6</v>
      </c>
    </row>
    <row r="8936" spans="2:11" x14ac:dyDescent="0.2">
      <c r="B8936" t="s">
        <v>8943</v>
      </c>
      <c r="C8936">
        <v>891.6</v>
      </c>
      <c r="D8936">
        <v>7</v>
      </c>
      <c r="F8936" t="s">
        <v>8943</v>
      </c>
      <c r="G8936" t="s">
        <v>8943</v>
      </c>
      <c r="H8936">
        <v>6241.2</v>
      </c>
      <c r="I8936" t="s">
        <v>8943</v>
      </c>
      <c r="J8936">
        <v>891.6</v>
      </c>
      <c r="K8936">
        <v>7</v>
      </c>
    </row>
    <row r="8937" spans="2:11" x14ac:dyDescent="0.2">
      <c r="B8937" t="s">
        <v>8944</v>
      </c>
      <c r="C8937">
        <v>891.7</v>
      </c>
      <c r="D8937">
        <v>8</v>
      </c>
      <c r="F8937" t="s">
        <v>8944</v>
      </c>
      <c r="G8937" t="s">
        <v>8944</v>
      </c>
      <c r="H8937">
        <v>7133.6</v>
      </c>
      <c r="I8937" t="s">
        <v>8944</v>
      </c>
      <c r="J8937">
        <v>891.7</v>
      </c>
      <c r="K8937">
        <v>8</v>
      </c>
    </row>
    <row r="8938" spans="2:11" x14ac:dyDescent="0.2">
      <c r="B8938" t="s">
        <v>8945</v>
      </c>
      <c r="C8938">
        <v>891.8</v>
      </c>
      <c r="D8938">
        <v>9</v>
      </c>
      <c r="F8938" t="s">
        <v>8945</v>
      </c>
      <c r="G8938" t="s">
        <v>8945</v>
      </c>
      <c r="H8938">
        <v>8026.2</v>
      </c>
      <c r="I8938" t="s">
        <v>8945</v>
      </c>
      <c r="J8938">
        <v>891.8</v>
      </c>
      <c r="K8938">
        <v>9</v>
      </c>
    </row>
    <row r="8939" spans="2:11" x14ac:dyDescent="0.2">
      <c r="B8939" t="s">
        <v>8946</v>
      </c>
      <c r="C8939">
        <v>891.9</v>
      </c>
      <c r="D8939">
        <v>10</v>
      </c>
      <c r="F8939" t="s">
        <v>8946</v>
      </c>
      <c r="G8939" t="s">
        <v>8946</v>
      </c>
      <c r="H8939">
        <v>8919</v>
      </c>
      <c r="I8939" t="s">
        <v>8946</v>
      </c>
      <c r="J8939">
        <v>891.9</v>
      </c>
      <c r="K8939">
        <v>10</v>
      </c>
    </row>
    <row r="8940" spans="2:11" x14ac:dyDescent="0.2">
      <c r="B8940" t="s">
        <v>8947</v>
      </c>
      <c r="C8940">
        <v>892</v>
      </c>
      <c r="D8940">
        <v>1</v>
      </c>
      <c r="F8940" t="s">
        <v>8947</v>
      </c>
      <c r="G8940" t="s">
        <v>8947</v>
      </c>
      <c r="H8940">
        <v>892</v>
      </c>
      <c r="I8940" t="s">
        <v>8947</v>
      </c>
      <c r="J8940">
        <v>892</v>
      </c>
      <c r="K8940">
        <v>1</v>
      </c>
    </row>
    <row r="8941" spans="2:11" x14ac:dyDescent="0.2">
      <c r="B8941" t="s">
        <v>8948</v>
      </c>
      <c r="C8941">
        <v>892.1</v>
      </c>
      <c r="D8941">
        <v>2</v>
      </c>
      <c r="F8941" t="s">
        <v>8948</v>
      </c>
      <c r="G8941" t="s">
        <v>8948</v>
      </c>
      <c r="H8941">
        <v>1784.2</v>
      </c>
      <c r="I8941" t="s">
        <v>8948</v>
      </c>
      <c r="J8941">
        <v>892.1</v>
      </c>
      <c r="K8941">
        <v>2</v>
      </c>
    </row>
    <row r="8942" spans="2:11" x14ac:dyDescent="0.2">
      <c r="B8942" t="s">
        <v>8949</v>
      </c>
      <c r="C8942">
        <v>892.2</v>
      </c>
      <c r="D8942">
        <v>3</v>
      </c>
      <c r="F8942" t="s">
        <v>8949</v>
      </c>
      <c r="G8942" t="s">
        <v>8949</v>
      </c>
      <c r="H8942">
        <v>2676.6000000000004</v>
      </c>
      <c r="I8942" t="s">
        <v>8949</v>
      </c>
      <c r="J8942">
        <v>892.2</v>
      </c>
      <c r="K8942">
        <v>3</v>
      </c>
    </row>
    <row r="8943" spans="2:11" x14ac:dyDescent="0.2">
      <c r="B8943" t="s">
        <v>8950</v>
      </c>
      <c r="C8943">
        <v>892.3</v>
      </c>
      <c r="D8943">
        <v>4</v>
      </c>
      <c r="F8943" t="s">
        <v>8950</v>
      </c>
      <c r="G8943" t="s">
        <v>8950</v>
      </c>
      <c r="H8943">
        <v>3569.2</v>
      </c>
      <c r="I8943" t="s">
        <v>8950</v>
      </c>
      <c r="J8943">
        <v>892.3</v>
      </c>
      <c r="K8943">
        <v>4</v>
      </c>
    </row>
    <row r="8944" spans="2:11" x14ac:dyDescent="0.2">
      <c r="B8944" t="s">
        <v>8951</v>
      </c>
      <c r="C8944">
        <v>892.4</v>
      </c>
      <c r="D8944">
        <v>5</v>
      </c>
      <c r="F8944" t="s">
        <v>8951</v>
      </c>
      <c r="G8944" t="s">
        <v>8951</v>
      </c>
      <c r="H8944">
        <v>4462</v>
      </c>
      <c r="I8944" t="s">
        <v>8951</v>
      </c>
      <c r="J8944">
        <v>892.4</v>
      </c>
      <c r="K8944">
        <v>5</v>
      </c>
    </row>
    <row r="8945" spans="2:11" x14ac:dyDescent="0.2">
      <c r="B8945" t="s">
        <v>8952</v>
      </c>
      <c r="C8945">
        <v>892.5</v>
      </c>
      <c r="D8945">
        <v>6</v>
      </c>
      <c r="F8945" t="s">
        <v>8952</v>
      </c>
      <c r="G8945" t="s">
        <v>8952</v>
      </c>
      <c r="H8945">
        <v>5355</v>
      </c>
      <c r="I8945" t="s">
        <v>8952</v>
      </c>
      <c r="J8945">
        <v>892.5</v>
      </c>
      <c r="K8945">
        <v>6</v>
      </c>
    </row>
    <row r="8946" spans="2:11" x14ac:dyDescent="0.2">
      <c r="B8946" t="s">
        <v>8953</v>
      </c>
      <c r="C8946">
        <v>892.6</v>
      </c>
      <c r="D8946">
        <v>7</v>
      </c>
      <c r="F8946" t="s">
        <v>8953</v>
      </c>
      <c r="G8946" t="s">
        <v>8953</v>
      </c>
      <c r="H8946">
        <v>6248.2</v>
      </c>
      <c r="I8946" t="s">
        <v>8953</v>
      </c>
      <c r="J8946">
        <v>892.6</v>
      </c>
      <c r="K8946">
        <v>7</v>
      </c>
    </row>
    <row r="8947" spans="2:11" x14ac:dyDescent="0.2">
      <c r="B8947" t="s">
        <v>8954</v>
      </c>
      <c r="C8947">
        <v>892.7</v>
      </c>
      <c r="D8947">
        <v>8</v>
      </c>
      <c r="F8947" t="s">
        <v>8954</v>
      </c>
      <c r="G8947" t="s">
        <v>8954</v>
      </c>
      <c r="H8947">
        <v>7141.6</v>
      </c>
      <c r="I8947" t="s">
        <v>8954</v>
      </c>
      <c r="J8947">
        <v>892.7</v>
      </c>
      <c r="K8947">
        <v>8</v>
      </c>
    </row>
    <row r="8948" spans="2:11" x14ac:dyDescent="0.2">
      <c r="B8948" t="s">
        <v>8955</v>
      </c>
      <c r="C8948">
        <v>892.8</v>
      </c>
      <c r="D8948">
        <v>9</v>
      </c>
      <c r="F8948" t="s">
        <v>8955</v>
      </c>
      <c r="G8948" t="s">
        <v>8955</v>
      </c>
      <c r="H8948">
        <v>8035.2</v>
      </c>
      <c r="I8948" t="s">
        <v>8955</v>
      </c>
      <c r="J8948">
        <v>892.8</v>
      </c>
      <c r="K8948">
        <v>9</v>
      </c>
    </row>
    <row r="8949" spans="2:11" x14ac:dyDescent="0.2">
      <c r="B8949" t="s">
        <v>8956</v>
      </c>
      <c r="C8949">
        <v>892.9</v>
      </c>
      <c r="D8949">
        <v>10</v>
      </c>
      <c r="F8949" t="s">
        <v>8956</v>
      </c>
      <c r="G8949" t="s">
        <v>8956</v>
      </c>
      <c r="H8949">
        <v>8929</v>
      </c>
      <c r="I8949" t="s">
        <v>8956</v>
      </c>
      <c r="J8949">
        <v>892.9</v>
      </c>
      <c r="K8949">
        <v>10</v>
      </c>
    </row>
    <row r="8950" spans="2:11" x14ac:dyDescent="0.2">
      <c r="B8950" t="s">
        <v>8957</v>
      </c>
      <c r="C8950">
        <v>893</v>
      </c>
      <c r="D8950">
        <v>1</v>
      </c>
      <c r="F8950" t="s">
        <v>8957</v>
      </c>
      <c r="G8950" t="s">
        <v>8957</v>
      </c>
      <c r="H8950">
        <v>893</v>
      </c>
      <c r="I8950" t="s">
        <v>8957</v>
      </c>
      <c r="J8950">
        <v>893</v>
      </c>
      <c r="K8950">
        <v>1</v>
      </c>
    </row>
    <row r="8951" spans="2:11" x14ac:dyDescent="0.2">
      <c r="B8951" t="s">
        <v>8958</v>
      </c>
      <c r="C8951">
        <v>893.1</v>
      </c>
      <c r="D8951">
        <v>2</v>
      </c>
      <c r="F8951" t="s">
        <v>8958</v>
      </c>
      <c r="G8951" t="s">
        <v>8958</v>
      </c>
      <c r="H8951">
        <v>1786.2</v>
      </c>
      <c r="I8951" t="s">
        <v>8958</v>
      </c>
      <c r="J8951">
        <v>893.1</v>
      </c>
      <c r="K8951">
        <v>2</v>
      </c>
    </row>
    <row r="8952" spans="2:11" x14ac:dyDescent="0.2">
      <c r="B8952" t="s">
        <v>8959</v>
      </c>
      <c r="C8952">
        <v>893.2</v>
      </c>
      <c r="D8952">
        <v>3</v>
      </c>
      <c r="F8952" t="s">
        <v>8959</v>
      </c>
      <c r="G8952" t="s">
        <v>8959</v>
      </c>
      <c r="H8952">
        <v>2679.6000000000004</v>
      </c>
      <c r="I8952" t="s">
        <v>8959</v>
      </c>
      <c r="J8952">
        <v>893.2</v>
      </c>
      <c r="K8952">
        <v>3</v>
      </c>
    </row>
    <row r="8953" spans="2:11" x14ac:dyDescent="0.2">
      <c r="B8953" t="s">
        <v>8960</v>
      </c>
      <c r="C8953">
        <v>893.3</v>
      </c>
      <c r="D8953">
        <v>4</v>
      </c>
      <c r="F8953" t="s">
        <v>8960</v>
      </c>
      <c r="G8953" t="s">
        <v>8960</v>
      </c>
      <c r="H8953">
        <v>3573.2</v>
      </c>
      <c r="I8953" t="s">
        <v>8960</v>
      </c>
      <c r="J8953">
        <v>893.3</v>
      </c>
      <c r="K8953">
        <v>4</v>
      </c>
    </row>
    <row r="8954" spans="2:11" x14ac:dyDescent="0.2">
      <c r="B8954" t="s">
        <v>8961</v>
      </c>
      <c r="C8954">
        <v>893.4</v>
      </c>
      <c r="D8954">
        <v>5</v>
      </c>
      <c r="F8954" t="s">
        <v>8961</v>
      </c>
      <c r="G8954" t="s">
        <v>8961</v>
      </c>
      <c r="H8954">
        <v>4467</v>
      </c>
      <c r="I8954" t="s">
        <v>8961</v>
      </c>
      <c r="J8954">
        <v>893.4</v>
      </c>
      <c r="K8954">
        <v>5</v>
      </c>
    </row>
    <row r="8955" spans="2:11" x14ac:dyDescent="0.2">
      <c r="B8955" t="s">
        <v>8962</v>
      </c>
      <c r="C8955">
        <v>893.5</v>
      </c>
      <c r="D8955">
        <v>6</v>
      </c>
      <c r="F8955" t="s">
        <v>8962</v>
      </c>
      <c r="G8955" t="s">
        <v>8962</v>
      </c>
      <c r="H8955">
        <v>5361</v>
      </c>
      <c r="I8955" t="s">
        <v>8962</v>
      </c>
      <c r="J8955">
        <v>893.5</v>
      </c>
      <c r="K8955">
        <v>6</v>
      </c>
    </row>
    <row r="8956" spans="2:11" x14ac:dyDescent="0.2">
      <c r="B8956" t="s">
        <v>8963</v>
      </c>
      <c r="C8956">
        <v>893.6</v>
      </c>
      <c r="D8956">
        <v>7</v>
      </c>
      <c r="F8956" t="s">
        <v>8963</v>
      </c>
      <c r="G8956" t="s">
        <v>8963</v>
      </c>
      <c r="H8956">
        <v>6255.2</v>
      </c>
      <c r="I8956" t="s">
        <v>8963</v>
      </c>
      <c r="J8956">
        <v>893.6</v>
      </c>
      <c r="K8956">
        <v>7</v>
      </c>
    </row>
    <row r="8957" spans="2:11" x14ac:dyDescent="0.2">
      <c r="B8957" t="s">
        <v>8964</v>
      </c>
      <c r="C8957">
        <v>893.7</v>
      </c>
      <c r="D8957">
        <v>8</v>
      </c>
      <c r="F8957" t="s">
        <v>8964</v>
      </c>
      <c r="G8957" t="s">
        <v>8964</v>
      </c>
      <c r="H8957">
        <v>7149.6</v>
      </c>
      <c r="I8957" t="s">
        <v>8964</v>
      </c>
      <c r="J8957">
        <v>893.7</v>
      </c>
      <c r="K8957">
        <v>8</v>
      </c>
    </row>
    <row r="8958" spans="2:11" x14ac:dyDescent="0.2">
      <c r="B8958" t="s">
        <v>8965</v>
      </c>
      <c r="C8958">
        <v>893.8</v>
      </c>
      <c r="D8958">
        <v>9</v>
      </c>
      <c r="F8958" t="s">
        <v>8965</v>
      </c>
      <c r="G8958" t="s">
        <v>8965</v>
      </c>
      <c r="H8958">
        <v>8044.2</v>
      </c>
      <c r="I8958" t="s">
        <v>8965</v>
      </c>
      <c r="J8958">
        <v>893.8</v>
      </c>
      <c r="K8958">
        <v>9</v>
      </c>
    </row>
    <row r="8959" spans="2:11" x14ac:dyDescent="0.2">
      <c r="B8959" t="s">
        <v>8966</v>
      </c>
      <c r="C8959">
        <v>893.9</v>
      </c>
      <c r="D8959">
        <v>10</v>
      </c>
      <c r="F8959" t="s">
        <v>8966</v>
      </c>
      <c r="G8959" t="s">
        <v>8966</v>
      </c>
      <c r="H8959">
        <v>8939</v>
      </c>
      <c r="I8959" t="s">
        <v>8966</v>
      </c>
      <c r="J8959">
        <v>893.9</v>
      </c>
      <c r="K8959">
        <v>10</v>
      </c>
    </row>
    <row r="8960" spans="2:11" x14ac:dyDescent="0.2">
      <c r="B8960" t="s">
        <v>8967</v>
      </c>
      <c r="C8960">
        <v>894</v>
      </c>
      <c r="D8960">
        <v>1</v>
      </c>
      <c r="F8960" t="s">
        <v>8967</v>
      </c>
      <c r="G8960" t="s">
        <v>8967</v>
      </c>
      <c r="H8960">
        <v>894</v>
      </c>
      <c r="I8960" t="s">
        <v>8967</v>
      </c>
      <c r="J8960">
        <v>894</v>
      </c>
      <c r="K8960">
        <v>1</v>
      </c>
    </row>
    <row r="8961" spans="2:11" x14ac:dyDescent="0.2">
      <c r="B8961" t="s">
        <v>8968</v>
      </c>
      <c r="C8961">
        <v>894.1</v>
      </c>
      <c r="D8961">
        <v>2</v>
      </c>
      <c r="F8961" t="s">
        <v>8968</v>
      </c>
      <c r="G8961" t="s">
        <v>8968</v>
      </c>
      <c r="H8961">
        <v>1788.2</v>
      </c>
      <c r="I8961" t="s">
        <v>8968</v>
      </c>
      <c r="J8961">
        <v>894.1</v>
      </c>
      <c r="K8961">
        <v>2</v>
      </c>
    </row>
    <row r="8962" spans="2:11" x14ac:dyDescent="0.2">
      <c r="B8962" t="s">
        <v>8969</v>
      </c>
      <c r="C8962">
        <v>894.2</v>
      </c>
      <c r="D8962">
        <v>3</v>
      </c>
      <c r="F8962" t="s">
        <v>8969</v>
      </c>
      <c r="G8962" t="s">
        <v>8969</v>
      </c>
      <c r="H8962">
        <v>2682.6000000000004</v>
      </c>
      <c r="I8962" t="s">
        <v>8969</v>
      </c>
      <c r="J8962">
        <v>894.2</v>
      </c>
      <c r="K8962">
        <v>3</v>
      </c>
    </row>
    <row r="8963" spans="2:11" x14ac:dyDescent="0.2">
      <c r="B8963" t="s">
        <v>8970</v>
      </c>
      <c r="C8963">
        <v>894.3</v>
      </c>
      <c r="D8963">
        <v>4</v>
      </c>
      <c r="F8963" t="s">
        <v>8970</v>
      </c>
      <c r="G8963" t="s">
        <v>8970</v>
      </c>
      <c r="H8963">
        <v>3577.2</v>
      </c>
      <c r="I8963" t="s">
        <v>8970</v>
      </c>
      <c r="J8963">
        <v>894.3</v>
      </c>
      <c r="K8963">
        <v>4</v>
      </c>
    </row>
    <row r="8964" spans="2:11" x14ac:dyDescent="0.2">
      <c r="B8964" t="s">
        <v>8971</v>
      </c>
      <c r="C8964">
        <v>894.4</v>
      </c>
      <c r="D8964">
        <v>5</v>
      </c>
      <c r="F8964" t="s">
        <v>8971</v>
      </c>
      <c r="G8964" t="s">
        <v>8971</v>
      </c>
      <c r="H8964">
        <v>4472</v>
      </c>
      <c r="I8964" t="s">
        <v>8971</v>
      </c>
      <c r="J8964">
        <v>894.4</v>
      </c>
      <c r="K8964">
        <v>5</v>
      </c>
    </row>
    <row r="8965" spans="2:11" x14ac:dyDescent="0.2">
      <c r="B8965" t="s">
        <v>8972</v>
      </c>
      <c r="C8965">
        <v>894.5</v>
      </c>
      <c r="D8965">
        <v>6</v>
      </c>
      <c r="F8965" t="s">
        <v>8972</v>
      </c>
      <c r="G8965" t="s">
        <v>8972</v>
      </c>
      <c r="H8965">
        <v>5367</v>
      </c>
      <c r="I8965" t="s">
        <v>8972</v>
      </c>
      <c r="J8965">
        <v>894.5</v>
      </c>
      <c r="K8965">
        <v>6</v>
      </c>
    </row>
    <row r="8966" spans="2:11" x14ac:dyDescent="0.2">
      <c r="B8966" t="s">
        <v>8973</v>
      </c>
      <c r="C8966">
        <v>894.6</v>
      </c>
      <c r="D8966">
        <v>7</v>
      </c>
      <c r="F8966" t="s">
        <v>8973</v>
      </c>
      <c r="G8966" t="s">
        <v>8973</v>
      </c>
      <c r="H8966">
        <v>6262.2</v>
      </c>
      <c r="I8966" t="s">
        <v>8973</v>
      </c>
      <c r="J8966">
        <v>894.6</v>
      </c>
      <c r="K8966">
        <v>7</v>
      </c>
    </row>
    <row r="8967" spans="2:11" x14ac:dyDescent="0.2">
      <c r="B8967" t="s">
        <v>8974</v>
      </c>
      <c r="C8967">
        <v>894.7</v>
      </c>
      <c r="D8967">
        <v>8</v>
      </c>
      <c r="F8967" t="s">
        <v>8974</v>
      </c>
      <c r="G8967" t="s">
        <v>8974</v>
      </c>
      <c r="H8967">
        <v>7157.6</v>
      </c>
      <c r="I8967" t="s">
        <v>8974</v>
      </c>
      <c r="J8967">
        <v>894.7</v>
      </c>
      <c r="K8967">
        <v>8</v>
      </c>
    </row>
    <row r="8968" spans="2:11" x14ac:dyDescent="0.2">
      <c r="B8968" t="s">
        <v>8975</v>
      </c>
      <c r="C8968">
        <v>894.8</v>
      </c>
      <c r="D8968">
        <v>9</v>
      </c>
      <c r="F8968" t="s">
        <v>8975</v>
      </c>
      <c r="G8968" t="s">
        <v>8975</v>
      </c>
      <c r="H8968">
        <v>8053.2</v>
      </c>
      <c r="I8968" t="s">
        <v>8975</v>
      </c>
      <c r="J8968">
        <v>894.8</v>
      </c>
      <c r="K8968">
        <v>9</v>
      </c>
    </row>
    <row r="8969" spans="2:11" x14ac:dyDescent="0.2">
      <c r="B8969" t="s">
        <v>8976</v>
      </c>
      <c r="C8969">
        <v>894.9</v>
      </c>
      <c r="D8969">
        <v>10</v>
      </c>
      <c r="F8969" t="s">
        <v>8976</v>
      </c>
      <c r="G8969" t="s">
        <v>8976</v>
      </c>
      <c r="H8969">
        <v>8949</v>
      </c>
      <c r="I8969" t="s">
        <v>8976</v>
      </c>
      <c r="J8969">
        <v>894.9</v>
      </c>
      <c r="K8969">
        <v>10</v>
      </c>
    </row>
    <row r="8970" spans="2:11" x14ac:dyDescent="0.2">
      <c r="B8970" t="s">
        <v>8977</v>
      </c>
      <c r="C8970">
        <v>895</v>
      </c>
      <c r="D8970">
        <v>1</v>
      </c>
      <c r="F8970" t="s">
        <v>8977</v>
      </c>
      <c r="G8970" t="s">
        <v>8977</v>
      </c>
      <c r="H8970">
        <v>895</v>
      </c>
      <c r="I8970" t="s">
        <v>8977</v>
      </c>
      <c r="J8970">
        <v>895</v>
      </c>
      <c r="K8970">
        <v>1</v>
      </c>
    </row>
    <row r="8971" spans="2:11" x14ac:dyDescent="0.2">
      <c r="B8971" t="s">
        <v>8978</v>
      </c>
      <c r="C8971">
        <v>895.1</v>
      </c>
      <c r="D8971">
        <v>2</v>
      </c>
      <c r="F8971" t="s">
        <v>8978</v>
      </c>
      <c r="G8971" t="s">
        <v>8978</v>
      </c>
      <c r="H8971">
        <v>1790.2</v>
      </c>
      <c r="I8971" t="s">
        <v>8978</v>
      </c>
      <c r="J8971">
        <v>895.1</v>
      </c>
      <c r="K8971">
        <v>2</v>
      </c>
    </row>
    <row r="8972" spans="2:11" x14ac:dyDescent="0.2">
      <c r="B8972" t="s">
        <v>8979</v>
      </c>
      <c r="C8972">
        <v>895.2</v>
      </c>
      <c r="D8972">
        <v>3</v>
      </c>
      <c r="F8972" t="s">
        <v>8979</v>
      </c>
      <c r="G8972" t="s">
        <v>8979</v>
      </c>
      <c r="H8972">
        <v>2685.6000000000004</v>
      </c>
      <c r="I8972" t="s">
        <v>8979</v>
      </c>
      <c r="J8972">
        <v>895.2</v>
      </c>
      <c r="K8972">
        <v>3</v>
      </c>
    </row>
    <row r="8973" spans="2:11" x14ac:dyDescent="0.2">
      <c r="B8973" t="s">
        <v>8980</v>
      </c>
      <c r="C8973">
        <v>895.3</v>
      </c>
      <c r="D8973">
        <v>4</v>
      </c>
      <c r="F8973" t="s">
        <v>8980</v>
      </c>
      <c r="G8973" t="s">
        <v>8980</v>
      </c>
      <c r="H8973">
        <v>3581.2</v>
      </c>
      <c r="I8973" t="s">
        <v>8980</v>
      </c>
      <c r="J8973">
        <v>895.3</v>
      </c>
      <c r="K8973">
        <v>4</v>
      </c>
    </row>
    <row r="8974" spans="2:11" x14ac:dyDescent="0.2">
      <c r="B8974" t="s">
        <v>8981</v>
      </c>
      <c r="C8974">
        <v>895.4</v>
      </c>
      <c r="D8974">
        <v>5</v>
      </c>
      <c r="F8974" t="s">
        <v>8981</v>
      </c>
      <c r="G8974" t="s">
        <v>8981</v>
      </c>
      <c r="H8974">
        <v>4477</v>
      </c>
      <c r="I8974" t="s">
        <v>8981</v>
      </c>
      <c r="J8974">
        <v>895.4</v>
      </c>
      <c r="K8974">
        <v>5</v>
      </c>
    </row>
    <row r="8975" spans="2:11" x14ac:dyDescent="0.2">
      <c r="B8975" t="s">
        <v>8982</v>
      </c>
      <c r="C8975">
        <v>895.5</v>
      </c>
      <c r="D8975">
        <v>6</v>
      </c>
      <c r="F8975" t="s">
        <v>8982</v>
      </c>
      <c r="G8975" t="s">
        <v>8982</v>
      </c>
      <c r="H8975">
        <v>5373</v>
      </c>
      <c r="I8975" t="s">
        <v>8982</v>
      </c>
      <c r="J8975">
        <v>895.5</v>
      </c>
      <c r="K8975">
        <v>6</v>
      </c>
    </row>
    <row r="8976" spans="2:11" x14ac:dyDescent="0.2">
      <c r="B8976" t="s">
        <v>8983</v>
      </c>
      <c r="C8976">
        <v>895.6</v>
      </c>
      <c r="D8976">
        <v>7</v>
      </c>
      <c r="F8976" t="s">
        <v>8983</v>
      </c>
      <c r="G8976" t="s">
        <v>8983</v>
      </c>
      <c r="H8976">
        <v>6269.2</v>
      </c>
      <c r="I8976" t="s">
        <v>8983</v>
      </c>
      <c r="J8976">
        <v>895.6</v>
      </c>
      <c r="K8976">
        <v>7</v>
      </c>
    </row>
    <row r="8977" spans="2:11" x14ac:dyDescent="0.2">
      <c r="B8977" t="s">
        <v>8984</v>
      </c>
      <c r="C8977">
        <v>895.7</v>
      </c>
      <c r="D8977">
        <v>8</v>
      </c>
      <c r="F8977" t="s">
        <v>8984</v>
      </c>
      <c r="G8977" t="s">
        <v>8984</v>
      </c>
      <c r="H8977">
        <v>7165.6</v>
      </c>
      <c r="I8977" t="s">
        <v>8984</v>
      </c>
      <c r="J8977">
        <v>895.7</v>
      </c>
      <c r="K8977">
        <v>8</v>
      </c>
    </row>
    <row r="8978" spans="2:11" x14ac:dyDescent="0.2">
      <c r="B8978" t="s">
        <v>8985</v>
      </c>
      <c r="C8978">
        <v>895.8</v>
      </c>
      <c r="D8978">
        <v>9</v>
      </c>
      <c r="F8978" t="s">
        <v>8985</v>
      </c>
      <c r="G8978" t="s">
        <v>8985</v>
      </c>
      <c r="H8978">
        <v>8062.2</v>
      </c>
      <c r="I8978" t="s">
        <v>8985</v>
      </c>
      <c r="J8978">
        <v>895.8</v>
      </c>
      <c r="K8978">
        <v>9</v>
      </c>
    </row>
    <row r="8979" spans="2:11" x14ac:dyDescent="0.2">
      <c r="B8979" t="s">
        <v>8986</v>
      </c>
      <c r="C8979">
        <v>895.9</v>
      </c>
      <c r="D8979">
        <v>10</v>
      </c>
      <c r="F8979" t="s">
        <v>8986</v>
      </c>
      <c r="G8979" t="s">
        <v>8986</v>
      </c>
      <c r="H8979">
        <v>8959</v>
      </c>
      <c r="I8979" t="s">
        <v>8986</v>
      </c>
      <c r="J8979">
        <v>895.9</v>
      </c>
      <c r="K8979">
        <v>10</v>
      </c>
    </row>
    <row r="8980" spans="2:11" x14ac:dyDescent="0.2">
      <c r="B8980" t="s">
        <v>8987</v>
      </c>
      <c r="C8980">
        <v>896</v>
      </c>
      <c r="D8980">
        <v>1</v>
      </c>
      <c r="F8980" t="s">
        <v>8987</v>
      </c>
      <c r="G8980" t="s">
        <v>8987</v>
      </c>
      <c r="H8980">
        <v>896</v>
      </c>
      <c r="I8980" t="s">
        <v>8987</v>
      </c>
      <c r="J8980">
        <v>896</v>
      </c>
      <c r="K8980">
        <v>1</v>
      </c>
    </row>
    <row r="8981" spans="2:11" x14ac:dyDescent="0.2">
      <c r="B8981" t="s">
        <v>8988</v>
      </c>
      <c r="C8981">
        <v>896.1</v>
      </c>
      <c r="D8981">
        <v>2</v>
      </c>
      <c r="F8981" t="s">
        <v>8988</v>
      </c>
      <c r="G8981" t="s">
        <v>8988</v>
      </c>
      <c r="H8981">
        <v>1792.2</v>
      </c>
      <c r="I8981" t="s">
        <v>8988</v>
      </c>
      <c r="J8981">
        <v>896.1</v>
      </c>
      <c r="K8981">
        <v>2</v>
      </c>
    </row>
    <row r="8982" spans="2:11" x14ac:dyDescent="0.2">
      <c r="B8982" t="s">
        <v>8989</v>
      </c>
      <c r="C8982">
        <v>896.2</v>
      </c>
      <c r="D8982">
        <v>3</v>
      </c>
      <c r="F8982" t="s">
        <v>8989</v>
      </c>
      <c r="G8982" t="s">
        <v>8989</v>
      </c>
      <c r="H8982">
        <v>2688.6000000000004</v>
      </c>
      <c r="I8982" t="s">
        <v>8989</v>
      </c>
      <c r="J8982">
        <v>896.2</v>
      </c>
      <c r="K8982">
        <v>3</v>
      </c>
    </row>
    <row r="8983" spans="2:11" x14ac:dyDescent="0.2">
      <c r="B8983" t="s">
        <v>8990</v>
      </c>
      <c r="C8983">
        <v>896.3</v>
      </c>
      <c r="D8983">
        <v>4</v>
      </c>
      <c r="F8983" t="s">
        <v>8990</v>
      </c>
      <c r="G8983" t="s">
        <v>8990</v>
      </c>
      <c r="H8983">
        <v>3585.2</v>
      </c>
      <c r="I8983" t="s">
        <v>8990</v>
      </c>
      <c r="J8983">
        <v>896.3</v>
      </c>
      <c r="K8983">
        <v>4</v>
      </c>
    </row>
    <row r="8984" spans="2:11" x14ac:dyDescent="0.2">
      <c r="B8984" t="s">
        <v>8991</v>
      </c>
      <c r="C8984">
        <v>896.4</v>
      </c>
      <c r="D8984">
        <v>5</v>
      </c>
      <c r="F8984" t="s">
        <v>8991</v>
      </c>
      <c r="G8984" t="s">
        <v>8991</v>
      </c>
      <c r="H8984">
        <v>4482</v>
      </c>
      <c r="I8984" t="s">
        <v>8991</v>
      </c>
      <c r="J8984">
        <v>896.4</v>
      </c>
      <c r="K8984">
        <v>5</v>
      </c>
    </row>
    <row r="8985" spans="2:11" x14ac:dyDescent="0.2">
      <c r="B8985" t="s">
        <v>8992</v>
      </c>
      <c r="C8985">
        <v>896.5</v>
      </c>
      <c r="D8985">
        <v>6</v>
      </c>
      <c r="F8985" t="s">
        <v>8992</v>
      </c>
      <c r="G8985" t="s">
        <v>8992</v>
      </c>
      <c r="H8985">
        <v>5379</v>
      </c>
      <c r="I8985" t="s">
        <v>8992</v>
      </c>
      <c r="J8985">
        <v>896.5</v>
      </c>
      <c r="K8985">
        <v>6</v>
      </c>
    </row>
    <row r="8986" spans="2:11" x14ac:dyDescent="0.2">
      <c r="B8986" t="s">
        <v>8993</v>
      </c>
      <c r="C8986">
        <v>896.6</v>
      </c>
      <c r="D8986">
        <v>7</v>
      </c>
      <c r="F8986" t="s">
        <v>8993</v>
      </c>
      <c r="G8986" t="s">
        <v>8993</v>
      </c>
      <c r="H8986">
        <v>6276.2</v>
      </c>
      <c r="I8986" t="s">
        <v>8993</v>
      </c>
      <c r="J8986">
        <v>896.6</v>
      </c>
      <c r="K8986">
        <v>7</v>
      </c>
    </row>
    <row r="8987" spans="2:11" x14ac:dyDescent="0.2">
      <c r="B8987" t="s">
        <v>8994</v>
      </c>
      <c r="C8987">
        <v>896.7</v>
      </c>
      <c r="D8987">
        <v>8</v>
      </c>
      <c r="F8987" t="s">
        <v>8994</v>
      </c>
      <c r="G8987" t="s">
        <v>8994</v>
      </c>
      <c r="H8987">
        <v>7173.6</v>
      </c>
      <c r="I8987" t="s">
        <v>8994</v>
      </c>
      <c r="J8987">
        <v>896.7</v>
      </c>
      <c r="K8987">
        <v>8</v>
      </c>
    </row>
    <row r="8988" spans="2:11" x14ac:dyDescent="0.2">
      <c r="B8988" t="s">
        <v>8995</v>
      </c>
      <c r="C8988">
        <v>896.8</v>
      </c>
      <c r="D8988">
        <v>9</v>
      </c>
      <c r="F8988" t="s">
        <v>8995</v>
      </c>
      <c r="G8988" t="s">
        <v>8995</v>
      </c>
      <c r="H8988">
        <v>8071.2</v>
      </c>
      <c r="I8988" t="s">
        <v>8995</v>
      </c>
      <c r="J8988">
        <v>896.8</v>
      </c>
      <c r="K8988">
        <v>9</v>
      </c>
    </row>
    <row r="8989" spans="2:11" x14ac:dyDescent="0.2">
      <c r="B8989" t="s">
        <v>8996</v>
      </c>
      <c r="C8989">
        <v>896.9</v>
      </c>
      <c r="D8989">
        <v>10</v>
      </c>
      <c r="F8989" t="s">
        <v>8996</v>
      </c>
      <c r="G8989" t="s">
        <v>8996</v>
      </c>
      <c r="H8989">
        <v>8969</v>
      </c>
      <c r="I8989" t="s">
        <v>8996</v>
      </c>
      <c r="J8989">
        <v>896.9</v>
      </c>
      <c r="K8989">
        <v>10</v>
      </c>
    </row>
    <row r="8990" spans="2:11" x14ac:dyDescent="0.2">
      <c r="B8990" t="s">
        <v>8997</v>
      </c>
      <c r="C8990">
        <v>897</v>
      </c>
      <c r="D8990">
        <v>1</v>
      </c>
      <c r="F8990" t="s">
        <v>8997</v>
      </c>
      <c r="G8990" t="s">
        <v>8997</v>
      </c>
      <c r="H8990">
        <v>897</v>
      </c>
      <c r="I8990" t="s">
        <v>8997</v>
      </c>
      <c r="J8990">
        <v>897</v>
      </c>
      <c r="K8990">
        <v>1</v>
      </c>
    </row>
    <row r="8991" spans="2:11" x14ac:dyDescent="0.2">
      <c r="B8991" t="s">
        <v>8998</v>
      </c>
      <c r="C8991">
        <v>897.1</v>
      </c>
      <c r="D8991">
        <v>2</v>
      </c>
      <c r="F8991" t="s">
        <v>8998</v>
      </c>
      <c r="G8991" t="s">
        <v>8998</v>
      </c>
      <c r="H8991">
        <v>1794.2</v>
      </c>
      <c r="I8991" t="s">
        <v>8998</v>
      </c>
      <c r="J8991">
        <v>897.1</v>
      </c>
      <c r="K8991">
        <v>2</v>
      </c>
    </row>
    <row r="8992" spans="2:11" x14ac:dyDescent="0.2">
      <c r="B8992" t="s">
        <v>8999</v>
      </c>
      <c r="C8992">
        <v>897.2</v>
      </c>
      <c r="D8992">
        <v>3</v>
      </c>
      <c r="F8992" t="s">
        <v>8999</v>
      </c>
      <c r="G8992" t="s">
        <v>8999</v>
      </c>
      <c r="H8992">
        <v>2691.6000000000004</v>
      </c>
      <c r="I8992" t="s">
        <v>8999</v>
      </c>
      <c r="J8992">
        <v>897.2</v>
      </c>
      <c r="K8992">
        <v>3</v>
      </c>
    </row>
    <row r="8993" spans="2:11" x14ac:dyDescent="0.2">
      <c r="B8993" t="s">
        <v>9000</v>
      </c>
      <c r="C8993">
        <v>897.3</v>
      </c>
      <c r="D8993">
        <v>4</v>
      </c>
      <c r="F8993" t="s">
        <v>9000</v>
      </c>
      <c r="G8993" t="s">
        <v>9000</v>
      </c>
      <c r="H8993">
        <v>3589.2</v>
      </c>
      <c r="I8993" t="s">
        <v>9000</v>
      </c>
      <c r="J8993">
        <v>897.3</v>
      </c>
      <c r="K8993">
        <v>4</v>
      </c>
    </row>
    <row r="8994" spans="2:11" x14ac:dyDescent="0.2">
      <c r="B8994" t="s">
        <v>9001</v>
      </c>
      <c r="C8994">
        <v>897.4</v>
      </c>
      <c r="D8994">
        <v>5</v>
      </c>
      <c r="F8994" t="s">
        <v>9001</v>
      </c>
      <c r="G8994" t="s">
        <v>9001</v>
      </c>
      <c r="H8994">
        <v>4487</v>
      </c>
      <c r="I8994" t="s">
        <v>9001</v>
      </c>
      <c r="J8994">
        <v>897.4</v>
      </c>
      <c r="K8994">
        <v>5</v>
      </c>
    </row>
    <row r="8995" spans="2:11" x14ac:dyDescent="0.2">
      <c r="B8995" t="s">
        <v>9002</v>
      </c>
      <c r="C8995">
        <v>897.5</v>
      </c>
      <c r="D8995">
        <v>6</v>
      </c>
      <c r="F8995" t="s">
        <v>9002</v>
      </c>
      <c r="G8995" t="s">
        <v>9002</v>
      </c>
      <c r="H8995">
        <v>5385</v>
      </c>
      <c r="I8995" t="s">
        <v>9002</v>
      </c>
      <c r="J8995">
        <v>897.5</v>
      </c>
      <c r="K8995">
        <v>6</v>
      </c>
    </row>
    <row r="8996" spans="2:11" x14ac:dyDescent="0.2">
      <c r="B8996" t="s">
        <v>9003</v>
      </c>
      <c r="C8996">
        <v>897.6</v>
      </c>
      <c r="D8996">
        <v>7</v>
      </c>
      <c r="F8996" t="s">
        <v>9003</v>
      </c>
      <c r="G8996" t="s">
        <v>9003</v>
      </c>
      <c r="H8996">
        <v>6283.2</v>
      </c>
      <c r="I8996" t="s">
        <v>9003</v>
      </c>
      <c r="J8996">
        <v>897.6</v>
      </c>
      <c r="K8996">
        <v>7</v>
      </c>
    </row>
    <row r="8997" spans="2:11" x14ac:dyDescent="0.2">
      <c r="B8997" t="s">
        <v>9004</v>
      </c>
      <c r="C8997">
        <v>897.7</v>
      </c>
      <c r="D8997">
        <v>8</v>
      </c>
      <c r="F8997" t="s">
        <v>9004</v>
      </c>
      <c r="G8997" t="s">
        <v>9004</v>
      </c>
      <c r="H8997">
        <v>7181.6</v>
      </c>
      <c r="I8997" t="s">
        <v>9004</v>
      </c>
      <c r="J8997">
        <v>897.7</v>
      </c>
      <c r="K8997">
        <v>8</v>
      </c>
    </row>
    <row r="8998" spans="2:11" x14ac:dyDescent="0.2">
      <c r="B8998" t="s">
        <v>9005</v>
      </c>
      <c r="C8998">
        <v>897.8</v>
      </c>
      <c r="D8998">
        <v>9</v>
      </c>
      <c r="F8998" t="s">
        <v>9005</v>
      </c>
      <c r="G8998" t="s">
        <v>9005</v>
      </c>
      <c r="H8998">
        <v>8080.2</v>
      </c>
      <c r="I8998" t="s">
        <v>9005</v>
      </c>
      <c r="J8998">
        <v>897.8</v>
      </c>
      <c r="K8998">
        <v>9</v>
      </c>
    </row>
    <row r="8999" spans="2:11" x14ac:dyDescent="0.2">
      <c r="B8999" t="s">
        <v>9006</v>
      </c>
      <c r="C8999">
        <v>897.9</v>
      </c>
      <c r="D8999">
        <v>10</v>
      </c>
      <c r="F8999" t="s">
        <v>9006</v>
      </c>
      <c r="G8999" t="s">
        <v>9006</v>
      </c>
      <c r="H8999">
        <v>8979</v>
      </c>
      <c r="I8999" t="s">
        <v>9006</v>
      </c>
      <c r="J8999">
        <v>897.9</v>
      </c>
      <c r="K8999">
        <v>10</v>
      </c>
    </row>
    <row r="9000" spans="2:11" x14ac:dyDescent="0.2">
      <c r="B9000" t="s">
        <v>9007</v>
      </c>
      <c r="C9000">
        <v>898</v>
      </c>
      <c r="D9000">
        <v>1</v>
      </c>
      <c r="F9000" t="s">
        <v>9007</v>
      </c>
      <c r="G9000" t="s">
        <v>9007</v>
      </c>
      <c r="H9000">
        <v>898</v>
      </c>
      <c r="I9000" t="s">
        <v>9007</v>
      </c>
      <c r="J9000">
        <v>898</v>
      </c>
      <c r="K9000">
        <v>1</v>
      </c>
    </row>
    <row r="9001" spans="2:11" x14ac:dyDescent="0.2">
      <c r="B9001" t="s">
        <v>9008</v>
      </c>
      <c r="C9001">
        <v>898.1</v>
      </c>
      <c r="D9001">
        <v>2</v>
      </c>
      <c r="F9001" t="s">
        <v>9008</v>
      </c>
      <c r="G9001" t="s">
        <v>9008</v>
      </c>
      <c r="H9001">
        <v>1796.2</v>
      </c>
      <c r="I9001" t="s">
        <v>9008</v>
      </c>
      <c r="J9001">
        <v>898.1</v>
      </c>
      <c r="K9001">
        <v>2</v>
      </c>
    </row>
    <row r="9002" spans="2:11" x14ac:dyDescent="0.2">
      <c r="B9002" t="s">
        <v>9009</v>
      </c>
      <c r="C9002">
        <v>898.2</v>
      </c>
      <c r="D9002">
        <v>3</v>
      </c>
      <c r="F9002" t="s">
        <v>9009</v>
      </c>
      <c r="G9002" t="s">
        <v>9009</v>
      </c>
      <c r="H9002">
        <v>2694.6000000000004</v>
      </c>
      <c r="I9002" t="s">
        <v>9009</v>
      </c>
      <c r="J9002">
        <v>898.2</v>
      </c>
      <c r="K9002">
        <v>3</v>
      </c>
    </row>
    <row r="9003" spans="2:11" x14ac:dyDescent="0.2">
      <c r="B9003" t="s">
        <v>9010</v>
      </c>
      <c r="C9003">
        <v>898.3</v>
      </c>
      <c r="D9003">
        <v>4</v>
      </c>
      <c r="F9003" t="s">
        <v>9010</v>
      </c>
      <c r="G9003" t="s">
        <v>9010</v>
      </c>
      <c r="H9003">
        <v>3593.2</v>
      </c>
      <c r="I9003" t="s">
        <v>9010</v>
      </c>
      <c r="J9003">
        <v>898.3</v>
      </c>
      <c r="K9003">
        <v>4</v>
      </c>
    </row>
    <row r="9004" spans="2:11" x14ac:dyDescent="0.2">
      <c r="B9004" t="s">
        <v>9011</v>
      </c>
      <c r="C9004">
        <v>898.4</v>
      </c>
      <c r="D9004">
        <v>5</v>
      </c>
      <c r="F9004" t="s">
        <v>9011</v>
      </c>
      <c r="G9004" t="s">
        <v>9011</v>
      </c>
      <c r="H9004">
        <v>4492</v>
      </c>
      <c r="I9004" t="s">
        <v>9011</v>
      </c>
      <c r="J9004">
        <v>898.4</v>
      </c>
      <c r="K9004">
        <v>5</v>
      </c>
    </row>
    <row r="9005" spans="2:11" x14ac:dyDescent="0.2">
      <c r="B9005" t="s">
        <v>9012</v>
      </c>
      <c r="C9005">
        <v>898.5</v>
      </c>
      <c r="D9005">
        <v>6</v>
      </c>
      <c r="F9005" t="s">
        <v>9012</v>
      </c>
      <c r="G9005" t="s">
        <v>9012</v>
      </c>
      <c r="H9005">
        <v>5391</v>
      </c>
      <c r="I9005" t="s">
        <v>9012</v>
      </c>
      <c r="J9005">
        <v>898.5</v>
      </c>
      <c r="K9005">
        <v>6</v>
      </c>
    </row>
    <row r="9006" spans="2:11" x14ac:dyDescent="0.2">
      <c r="B9006" t="s">
        <v>9013</v>
      </c>
      <c r="C9006">
        <v>898.6</v>
      </c>
      <c r="D9006">
        <v>7</v>
      </c>
      <c r="F9006" t="s">
        <v>9013</v>
      </c>
      <c r="G9006" t="s">
        <v>9013</v>
      </c>
      <c r="H9006">
        <v>6290.2</v>
      </c>
      <c r="I9006" t="s">
        <v>9013</v>
      </c>
      <c r="J9006">
        <v>898.6</v>
      </c>
      <c r="K9006">
        <v>7</v>
      </c>
    </row>
    <row r="9007" spans="2:11" x14ac:dyDescent="0.2">
      <c r="B9007" t="s">
        <v>9014</v>
      </c>
      <c r="C9007">
        <v>898.7</v>
      </c>
      <c r="D9007">
        <v>8</v>
      </c>
      <c r="F9007" t="s">
        <v>9014</v>
      </c>
      <c r="G9007" t="s">
        <v>9014</v>
      </c>
      <c r="H9007">
        <v>7189.6</v>
      </c>
      <c r="I9007" t="s">
        <v>9014</v>
      </c>
      <c r="J9007">
        <v>898.7</v>
      </c>
      <c r="K9007">
        <v>8</v>
      </c>
    </row>
    <row r="9008" spans="2:11" x14ac:dyDescent="0.2">
      <c r="B9008" t="s">
        <v>9015</v>
      </c>
      <c r="C9008">
        <v>898.8</v>
      </c>
      <c r="D9008">
        <v>9</v>
      </c>
      <c r="F9008" t="s">
        <v>9015</v>
      </c>
      <c r="G9008" t="s">
        <v>9015</v>
      </c>
      <c r="H9008">
        <v>8089.2</v>
      </c>
      <c r="I9008" t="s">
        <v>9015</v>
      </c>
      <c r="J9008">
        <v>898.8</v>
      </c>
      <c r="K9008">
        <v>9</v>
      </c>
    </row>
    <row r="9009" spans="2:11" x14ac:dyDescent="0.2">
      <c r="B9009" t="s">
        <v>9016</v>
      </c>
      <c r="C9009">
        <v>898.9</v>
      </c>
      <c r="D9009">
        <v>10</v>
      </c>
      <c r="F9009" t="s">
        <v>9016</v>
      </c>
      <c r="G9009" t="s">
        <v>9016</v>
      </c>
      <c r="H9009">
        <v>8989</v>
      </c>
      <c r="I9009" t="s">
        <v>9016</v>
      </c>
      <c r="J9009">
        <v>898.9</v>
      </c>
      <c r="K9009">
        <v>10</v>
      </c>
    </row>
    <row r="9010" spans="2:11" x14ac:dyDescent="0.2">
      <c r="B9010" t="s">
        <v>9017</v>
      </c>
      <c r="C9010">
        <v>899</v>
      </c>
      <c r="D9010">
        <v>1</v>
      </c>
      <c r="F9010" t="s">
        <v>9017</v>
      </c>
      <c r="G9010" t="s">
        <v>9017</v>
      </c>
      <c r="H9010">
        <v>899</v>
      </c>
      <c r="I9010" t="s">
        <v>9017</v>
      </c>
      <c r="J9010">
        <v>899</v>
      </c>
      <c r="K9010">
        <v>1</v>
      </c>
    </row>
    <row r="9011" spans="2:11" x14ac:dyDescent="0.2">
      <c r="B9011" t="s">
        <v>9018</v>
      </c>
      <c r="C9011">
        <v>899.1</v>
      </c>
      <c r="D9011">
        <v>2</v>
      </c>
      <c r="F9011" t="s">
        <v>9018</v>
      </c>
      <c r="G9011" t="s">
        <v>9018</v>
      </c>
      <c r="H9011">
        <v>1798.2</v>
      </c>
      <c r="I9011" t="s">
        <v>9018</v>
      </c>
      <c r="J9011">
        <v>899.1</v>
      </c>
      <c r="K9011">
        <v>2</v>
      </c>
    </row>
    <row r="9012" spans="2:11" x14ac:dyDescent="0.2">
      <c r="B9012" t="s">
        <v>9019</v>
      </c>
      <c r="C9012">
        <v>899.2</v>
      </c>
      <c r="D9012">
        <v>3</v>
      </c>
      <c r="F9012" t="s">
        <v>9019</v>
      </c>
      <c r="G9012" t="s">
        <v>9019</v>
      </c>
      <c r="H9012">
        <v>2697.6000000000004</v>
      </c>
      <c r="I9012" t="s">
        <v>9019</v>
      </c>
      <c r="J9012">
        <v>899.2</v>
      </c>
      <c r="K9012">
        <v>3</v>
      </c>
    </row>
    <row r="9013" spans="2:11" x14ac:dyDescent="0.2">
      <c r="B9013" t="s">
        <v>9020</v>
      </c>
      <c r="C9013">
        <v>899.3</v>
      </c>
      <c r="D9013">
        <v>4</v>
      </c>
      <c r="F9013" t="s">
        <v>9020</v>
      </c>
      <c r="G9013" t="s">
        <v>9020</v>
      </c>
      <c r="H9013">
        <v>3597.2</v>
      </c>
      <c r="I9013" t="s">
        <v>9020</v>
      </c>
      <c r="J9013">
        <v>899.3</v>
      </c>
      <c r="K9013">
        <v>4</v>
      </c>
    </row>
    <row r="9014" spans="2:11" x14ac:dyDescent="0.2">
      <c r="B9014" t="s">
        <v>9021</v>
      </c>
      <c r="C9014">
        <v>899.4</v>
      </c>
      <c r="D9014">
        <v>5</v>
      </c>
      <c r="F9014" t="s">
        <v>9021</v>
      </c>
      <c r="G9014" t="s">
        <v>9021</v>
      </c>
      <c r="H9014">
        <v>4497</v>
      </c>
      <c r="I9014" t="s">
        <v>9021</v>
      </c>
      <c r="J9014">
        <v>899.4</v>
      </c>
      <c r="K9014">
        <v>5</v>
      </c>
    </row>
    <row r="9015" spans="2:11" x14ac:dyDescent="0.2">
      <c r="B9015" t="s">
        <v>9022</v>
      </c>
      <c r="C9015">
        <v>899.5</v>
      </c>
      <c r="D9015">
        <v>6</v>
      </c>
      <c r="F9015" t="s">
        <v>9022</v>
      </c>
      <c r="G9015" t="s">
        <v>9022</v>
      </c>
      <c r="H9015">
        <v>5397</v>
      </c>
      <c r="I9015" t="s">
        <v>9022</v>
      </c>
      <c r="J9015">
        <v>899.5</v>
      </c>
      <c r="K9015">
        <v>6</v>
      </c>
    </row>
    <row r="9016" spans="2:11" x14ac:dyDescent="0.2">
      <c r="B9016" t="s">
        <v>9023</v>
      </c>
      <c r="C9016">
        <v>899.6</v>
      </c>
      <c r="D9016">
        <v>7</v>
      </c>
      <c r="F9016" t="s">
        <v>9023</v>
      </c>
      <c r="G9016" t="s">
        <v>9023</v>
      </c>
      <c r="H9016">
        <v>6297.2</v>
      </c>
      <c r="I9016" t="s">
        <v>9023</v>
      </c>
      <c r="J9016">
        <v>899.6</v>
      </c>
      <c r="K9016">
        <v>7</v>
      </c>
    </row>
    <row r="9017" spans="2:11" x14ac:dyDescent="0.2">
      <c r="B9017" t="s">
        <v>9024</v>
      </c>
      <c r="C9017">
        <v>899.7</v>
      </c>
      <c r="D9017">
        <v>8</v>
      </c>
      <c r="F9017" t="s">
        <v>9024</v>
      </c>
      <c r="G9017" t="s">
        <v>9024</v>
      </c>
      <c r="H9017">
        <v>7197.6</v>
      </c>
      <c r="I9017" t="s">
        <v>9024</v>
      </c>
      <c r="J9017">
        <v>899.7</v>
      </c>
      <c r="K9017">
        <v>8</v>
      </c>
    </row>
    <row r="9018" spans="2:11" x14ac:dyDescent="0.2">
      <c r="B9018" t="s">
        <v>9025</v>
      </c>
      <c r="C9018">
        <v>899.8</v>
      </c>
      <c r="D9018">
        <v>9</v>
      </c>
      <c r="F9018" t="s">
        <v>9025</v>
      </c>
      <c r="G9018" t="s">
        <v>9025</v>
      </c>
      <c r="H9018">
        <v>8098.2</v>
      </c>
      <c r="I9018" t="s">
        <v>9025</v>
      </c>
      <c r="J9018">
        <v>899.8</v>
      </c>
      <c r="K9018">
        <v>9</v>
      </c>
    </row>
    <row r="9019" spans="2:11" x14ac:dyDescent="0.2">
      <c r="B9019" t="s">
        <v>9026</v>
      </c>
      <c r="C9019">
        <v>899.9</v>
      </c>
      <c r="D9019">
        <v>10</v>
      </c>
      <c r="F9019" t="s">
        <v>9026</v>
      </c>
      <c r="G9019" t="s">
        <v>9026</v>
      </c>
      <c r="H9019">
        <v>8999</v>
      </c>
      <c r="I9019" t="s">
        <v>9026</v>
      </c>
      <c r="J9019">
        <v>899.9</v>
      </c>
      <c r="K9019">
        <v>10</v>
      </c>
    </row>
    <row r="9020" spans="2:11" x14ac:dyDescent="0.2">
      <c r="B9020" t="s">
        <v>9027</v>
      </c>
      <c r="C9020">
        <v>900</v>
      </c>
      <c r="D9020">
        <v>1</v>
      </c>
      <c r="F9020" t="s">
        <v>9027</v>
      </c>
      <c r="G9020" t="s">
        <v>9027</v>
      </c>
      <c r="H9020">
        <v>900</v>
      </c>
      <c r="I9020" t="s">
        <v>9027</v>
      </c>
      <c r="J9020">
        <v>900</v>
      </c>
      <c r="K9020">
        <v>1</v>
      </c>
    </row>
    <row r="9021" spans="2:11" x14ac:dyDescent="0.2">
      <c r="B9021" t="s">
        <v>9028</v>
      </c>
      <c r="C9021">
        <v>900.1</v>
      </c>
      <c r="D9021">
        <v>2</v>
      </c>
      <c r="F9021" t="s">
        <v>9028</v>
      </c>
      <c r="G9021" t="s">
        <v>9028</v>
      </c>
      <c r="H9021">
        <v>1800.2</v>
      </c>
      <c r="I9021" t="s">
        <v>9028</v>
      </c>
      <c r="J9021">
        <v>900.1</v>
      </c>
      <c r="K9021">
        <v>2</v>
      </c>
    </row>
    <row r="9022" spans="2:11" x14ac:dyDescent="0.2">
      <c r="B9022" t="s">
        <v>9029</v>
      </c>
      <c r="C9022">
        <v>900.2</v>
      </c>
      <c r="D9022">
        <v>3</v>
      </c>
      <c r="F9022" t="s">
        <v>9029</v>
      </c>
      <c r="G9022" t="s">
        <v>9029</v>
      </c>
      <c r="H9022">
        <v>2700.6000000000004</v>
      </c>
      <c r="I9022" t="s">
        <v>9029</v>
      </c>
      <c r="J9022">
        <v>900.2</v>
      </c>
      <c r="K9022">
        <v>3</v>
      </c>
    </row>
    <row r="9023" spans="2:11" x14ac:dyDescent="0.2">
      <c r="B9023" t="s">
        <v>9030</v>
      </c>
      <c r="C9023">
        <v>900.3</v>
      </c>
      <c r="D9023">
        <v>4</v>
      </c>
      <c r="F9023" t="s">
        <v>9030</v>
      </c>
      <c r="G9023" t="s">
        <v>9030</v>
      </c>
      <c r="H9023">
        <v>3601.2</v>
      </c>
      <c r="I9023" t="s">
        <v>9030</v>
      </c>
      <c r="J9023">
        <v>900.3</v>
      </c>
      <c r="K9023">
        <v>4</v>
      </c>
    </row>
    <row r="9024" spans="2:11" x14ac:dyDescent="0.2">
      <c r="B9024" t="s">
        <v>9031</v>
      </c>
      <c r="C9024">
        <v>900.4</v>
      </c>
      <c r="D9024">
        <v>5</v>
      </c>
      <c r="F9024" t="s">
        <v>9031</v>
      </c>
      <c r="G9024" t="s">
        <v>9031</v>
      </c>
      <c r="H9024">
        <v>4502</v>
      </c>
      <c r="I9024" t="s">
        <v>9031</v>
      </c>
      <c r="J9024">
        <v>900.4</v>
      </c>
      <c r="K9024">
        <v>5</v>
      </c>
    </row>
    <row r="9025" spans="2:11" x14ac:dyDescent="0.2">
      <c r="B9025" t="s">
        <v>9032</v>
      </c>
      <c r="C9025">
        <v>900.5</v>
      </c>
      <c r="D9025">
        <v>6</v>
      </c>
      <c r="F9025" t="s">
        <v>9032</v>
      </c>
      <c r="G9025" t="s">
        <v>9032</v>
      </c>
      <c r="H9025">
        <v>5403</v>
      </c>
      <c r="I9025" t="s">
        <v>9032</v>
      </c>
      <c r="J9025">
        <v>900.5</v>
      </c>
      <c r="K9025">
        <v>6</v>
      </c>
    </row>
    <row r="9026" spans="2:11" x14ac:dyDescent="0.2">
      <c r="B9026" t="s">
        <v>9033</v>
      </c>
      <c r="C9026">
        <v>900.6</v>
      </c>
      <c r="D9026">
        <v>7</v>
      </c>
      <c r="F9026" t="s">
        <v>9033</v>
      </c>
      <c r="G9026" t="s">
        <v>9033</v>
      </c>
      <c r="H9026">
        <v>6304.2</v>
      </c>
      <c r="I9026" t="s">
        <v>9033</v>
      </c>
      <c r="J9026">
        <v>900.6</v>
      </c>
      <c r="K9026">
        <v>7</v>
      </c>
    </row>
    <row r="9027" spans="2:11" x14ac:dyDescent="0.2">
      <c r="B9027" t="s">
        <v>9034</v>
      </c>
      <c r="C9027">
        <v>900.7</v>
      </c>
      <c r="D9027">
        <v>8</v>
      </c>
      <c r="F9027" t="s">
        <v>9034</v>
      </c>
      <c r="G9027" t="s">
        <v>9034</v>
      </c>
      <c r="H9027">
        <v>7205.6</v>
      </c>
      <c r="I9027" t="s">
        <v>9034</v>
      </c>
      <c r="J9027">
        <v>900.7</v>
      </c>
      <c r="K9027">
        <v>8</v>
      </c>
    </row>
    <row r="9028" spans="2:11" x14ac:dyDescent="0.2">
      <c r="B9028" t="s">
        <v>9035</v>
      </c>
      <c r="C9028">
        <v>900.8</v>
      </c>
      <c r="D9028">
        <v>9</v>
      </c>
      <c r="F9028" t="s">
        <v>9035</v>
      </c>
      <c r="G9028" t="s">
        <v>9035</v>
      </c>
      <c r="H9028">
        <v>8107.2</v>
      </c>
      <c r="I9028" t="s">
        <v>9035</v>
      </c>
      <c r="J9028">
        <v>900.8</v>
      </c>
      <c r="K9028">
        <v>9</v>
      </c>
    </row>
    <row r="9029" spans="2:11" x14ac:dyDescent="0.2">
      <c r="B9029" t="s">
        <v>9036</v>
      </c>
      <c r="C9029">
        <v>900.9</v>
      </c>
      <c r="D9029">
        <v>10</v>
      </c>
      <c r="F9029" t="s">
        <v>9036</v>
      </c>
      <c r="G9029" t="s">
        <v>9036</v>
      </c>
      <c r="H9029">
        <v>9009</v>
      </c>
      <c r="I9029" t="s">
        <v>9036</v>
      </c>
      <c r="J9029">
        <v>900.9</v>
      </c>
      <c r="K9029">
        <v>10</v>
      </c>
    </row>
    <row r="9030" spans="2:11" x14ac:dyDescent="0.2">
      <c r="B9030" t="s">
        <v>9037</v>
      </c>
      <c r="C9030">
        <v>901</v>
      </c>
      <c r="D9030">
        <v>1</v>
      </c>
      <c r="F9030" t="s">
        <v>9037</v>
      </c>
      <c r="G9030" t="s">
        <v>9037</v>
      </c>
      <c r="H9030">
        <v>901</v>
      </c>
      <c r="I9030" t="s">
        <v>9037</v>
      </c>
      <c r="J9030">
        <v>901</v>
      </c>
      <c r="K9030">
        <v>1</v>
      </c>
    </row>
    <row r="9031" spans="2:11" x14ac:dyDescent="0.2">
      <c r="B9031" t="s">
        <v>9038</v>
      </c>
      <c r="C9031">
        <v>901.1</v>
      </c>
      <c r="D9031">
        <v>2</v>
      </c>
      <c r="F9031" t="s">
        <v>9038</v>
      </c>
      <c r="G9031" t="s">
        <v>9038</v>
      </c>
      <c r="H9031">
        <v>1802.2</v>
      </c>
      <c r="I9031" t="s">
        <v>9038</v>
      </c>
      <c r="J9031">
        <v>901.1</v>
      </c>
      <c r="K9031">
        <v>2</v>
      </c>
    </row>
    <row r="9032" spans="2:11" x14ac:dyDescent="0.2">
      <c r="B9032" t="s">
        <v>9039</v>
      </c>
      <c r="C9032">
        <v>901.2</v>
      </c>
      <c r="D9032">
        <v>3</v>
      </c>
      <c r="F9032" t="s">
        <v>9039</v>
      </c>
      <c r="G9032" t="s">
        <v>9039</v>
      </c>
      <c r="H9032">
        <v>2703.6000000000004</v>
      </c>
      <c r="I9032" t="s">
        <v>9039</v>
      </c>
      <c r="J9032">
        <v>901.2</v>
      </c>
      <c r="K9032">
        <v>3</v>
      </c>
    </row>
    <row r="9033" spans="2:11" x14ac:dyDescent="0.2">
      <c r="B9033" t="s">
        <v>9040</v>
      </c>
      <c r="C9033">
        <v>901.3</v>
      </c>
      <c r="D9033">
        <v>4</v>
      </c>
      <c r="F9033" t="s">
        <v>9040</v>
      </c>
      <c r="G9033" t="s">
        <v>9040</v>
      </c>
      <c r="H9033">
        <v>3605.2</v>
      </c>
      <c r="I9033" t="s">
        <v>9040</v>
      </c>
      <c r="J9033">
        <v>901.3</v>
      </c>
      <c r="K9033">
        <v>4</v>
      </c>
    </row>
    <row r="9034" spans="2:11" x14ac:dyDescent="0.2">
      <c r="B9034" t="s">
        <v>9041</v>
      </c>
      <c r="C9034">
        <v>901.4</v>
      </c>
      <c r="D9034">
        <v>5</v>
      </c>
      <c r="F9034" t="s">
        <v>9041</v>
      </c>
      <c r="G9034" t="s">
        <v>9041</v>
      </c>
      <c r="H9034">
        <v>4507</v>
      </c>
      <c r="I9034" t="s">
        <v>9041</v>
      </c>
      <c r="J9034">
        <v>901.4</v>
      </c>
      <c r="K9034">
        <v>5</v>
      </c>
    </row>
    <row r="9035" spans="2:11" x14ac:dyDescent="0.2">
      <c r="B9035" t="s">
        <v>9042</v>
      </c>
      <c r="C9035">
        <v>901.5</v>
      </c>
      <c r="D9035">
        <v>6</v>
      </c>
      <c r="F9035" t="s">
        <v>9042</v>
      </c>
      <c r="G9035" t="s">
        <v>9042</v>
      </c>
      <c r="H9035">
        <v>5409</v>
      </c>
      <c r="I9035" t="s">
        <v>9042</v>
      </c>
      <c r="J9035">
        <v>901.5</v>
      </c>
      <c r="K9035">
        <v>6</v>
      </c>
    </row>
    <row r="9036" spans="2:11" x14ac:dyDescent="0.2">
      <c r="B9036" t="s">
        <v>9043</v>
      </c>
      <c r="C9036">
        <v>901.6</v>
      </c>
      <c r="D9036">
        <v>7</v>
      </c>
      <c r="F9036" t="s">
        <v>9043</v>
      </c>
      <c r="G9036" t="s">
        <v>9043</v>
      </c>
      <c r="H9036">
        <v>6311.2</v>
      </c>
      <c r="I9036" t="s">
        <v>9043</v>
      </c>
      <c r="J9036">
        <v>901.6</v>
      </c>
      <c r="K9036">
        <v>7</v>
      </c>
    </row>
    <row r="9037" spans="2:11" x14ac:dyDescent="0.2">
      <c r="B9037" t="s">
        <v>9044</v>
      </c>
      <c r="C9037">
        <v>901.7</v>
      </c>
      <c r="D9037">
        <v>8</v>
      </c>
      <c r="F9037" t="s">
        <v>9044</v>
      </c>
      <c r="G9037" t="s">
        <v>9044</v>
      </c>
      <c r="H9037">
        <v>7213.6</v>
      </c>
      <c r="I9037" t="s">
        <v>9044</v>
      </c>
      <c r="J9037">
        <v>901.7</v>
      </c>
      <c r="K9037">
        <v>8</v>
      </c>
    </row>
    <row r="9038" spans="2:11" x14ac:dyDescent="0.2">
      <c r="B9038" t="s">
        <v>9045</v>
      </c>
      <c r="C9038">
        <v>901.8</v>
      </c>
      <c r="D9038">
        <v>9</v>
      </c>
      <c r="F9038" t="s">
        <v>9045</v>
      </c>
      <c r="G9038" t="s">
        <v>9045</v>
      </c>
      <c r="H9038">
        <v>8116.2</v>
      </c>
      <c r="I9038" t="s">
        <v>9045</v>
      </c>
      <c r="J9038">
        <v>901.8</v>
      </c>
      <c r="K9038">
        <v>9</v>
      </c>
    </row>
    <row r="9039" spans="2:11" x14ac:dyDescent="0.2">
      <c r="B9039" t="s">
        <v>9046</v>
      </c>
      <c r="C9039">
        <v>901.9</v>
      </c>
      <c r="D9039">
        <v>10</v>
      </c>
      <c r="F9039" t="s">
        <v>9046</v>
      </c>
      <c r="G9039" t="s">
        <v>9046</v>
      </c>
      <c r="H9039">
        <v>9019</v>
      </c>
      <c r="I9039" t="s">
        <v>9046</v>
      </c>
      <c r="J9039">
        <v>901.9</v>
      </c>
      <c r="K9039">
        <v>10</v>
      </c>
    </row>
    <row r="9040" spans="2:11" x14ac:dyDescent="0.2">
      <c r="B9040" t="s">
        <v>9047</v>
      </c>
      <c r="C9040">
        <v>902</v>
      </c>
      <c r="D9040">
        <v>1</v>
      </c>
      <c r="F9040" t="s">
        <v>9047</v>
      </c>
      <c r="G9040" t="s">
        <v>9047</v>
      </c>
      <c r="H9040">
        <v>902</v>
      </c>
      <c r="I9040" t="s">
        <v>9047</v>
      </c>
      <c r="J9040">
        <v>902</v>
      </c>
      <c r="K9040">
        <v>1</v>
      </c>
    </row>
    <row r="9041" spans="2:11" x14ac:dyDescent="0.2">
      <c r="B9041" t="s">
        <v>9048</v>
      </c>
      <c r="C9041">
        <v>902.1</v>
      </c>
      <c r="D9041">
        <v>2</v>
      </c>
      <c r="F9041" t="s">
        <v>9048</v>
      </c>
      <c r="G9041" t="s">
        <v>9048</v>
      </c>
      <c r="H9041">
        <v>1804.2</v>
      </c>
      <c r="I9041" t="s">
        <v>9048</v>
      </c>
      <c r="J9041">
        <v>902.1</v>
      </c>
      <c r="K9041">
        <v>2</v>
      </c>
    </row>
    <row r="9042" spans="2:11" x14ac:dyDescent="0.2">
      <c r="B9042" t="s">
        <v>9049</v>
      </c>
      <c r="C9042">
        <v>902.2</v>
      </c>
      <c r="D9042">
        <v>3</v>
      </c>
      <c r="F9042" t="s">
        <v>9049</v>
      </c>
      <c r="G9042" t="s">
        <v>9049</v>
      </c>
      <c r="H9042">
        <v>2706.6000000000004</v>
      </c>
      <c r="I9042" t="s">
        <v>9049</v>
      </c>
      <c r="J9042">
        <v>902.2</v>
      </c>
      <c r="K9042">
        <v>3</v>
      </c>
    </row>
    <row r="9043" spans="2:11" x14ac:dyDescent="0.2">
      <c r="B9043" t="s">
        <v>9050</v>
      </c>
      <c r="C9043">
        <v>902.3</v>
      </c>
      <c r="D9043">
        <v>4</v>
      </c>
      <c r="F9043" t="s">
        <v>9050</v>
      </c>
      <c r="G9043" t="s">
        <v>9050</v>
      </c>
      <c r="H9043">
        <v>3609.2</v>
      </c>
      <c r="I9043" t="s">
        <v>9050</v>
      </c>
      <c r="J9043">
        <v>902.3</v>
      </c>
      <c r="K9043">
        <v>4</v>
      </c>
    </row>
    <row r="9044" spans="2:11" x14ac:dyDescent="0.2">
      <c r="B9044" t="s">
        <v>9051</v>
      </c>
      <c r="C9044">
        <v>902.4</v>
      </c>
      <c r="D9044">
        <v>5</v>
      </c>
      <c r="F9044" t="s">
        <v>9051</v>
      </c>
      <c r="G9044" t="s">
        <v>9051</v>
      </c>
      <c r="H9044">
        <v>4512</v>
      </c>
      <c r="I9044" t="s">
        <v>9051</v>
      </c>
      <c r="J9044">
        <v>902.4</v>
      </c>
      <c r="K9044">
        <v>5</v>
      </c>
    </row>
    <row r="9045" spans="2:11" x14ac:dyDescent="0.2">
      <c r="B9045" t="s">
        <v>9052</v>
      </c>
      <c r="C9045">
        <v>902.5</v>
      </c>
      <c r="D9045">
        <v>6</v>
      </c>
      <c r="F9045" t="s">
        <v>9052</v>
      </c>
      <c r="G9045" t="s">
        <v>9052</v>
      </c>
      <c r="H9045">
        <v>5415</v>
      </c>
      <c r="I9045" t="s">
        <v>9052</v>
      </c>
      <c r="J9045">
        <v>902.5</v>
      </c>
      <c r="K9045">
        <v>6</v>
      </c>
    </row>
    <row r="9046" spans="2:11" x14ac:dyDescent="0.2">
      <c r="B9046" t="s">
        <v>9053</v>
      </c>
      <c r="C9046">
        <v>902.6</v>
      </c>
      <c r="D9046">
        <v>7</v>
      </c>
      <c r="F9046" t="s">
        <v>9053</v>
      </c>
      <c r="G9046" t="s">
        <v>9053</v>
      </c>
      <c r="H9046">
        <v>6318.2</v>
      </c>
      <c r="I9046" t="s">
        <v>9053</v>
      </c>
      <c r="J9046">
        <v>902.6</v>
      </c>
      <c r="K9046">
        <v>7</v>
      </c>
    </row>
    <row r="9047" spans="2:11" x14ac:dyDescent="0.2">
      <c r="B9047" t="s">
        <v>9054</v>
      </c>
      <c r="C9047">
        <v>902.7</v>
      </c>
      <c r="D9047">
        <v>8</v>
      </c>
      <c r="F9047" t="s">
        <v>9054</v>
      </c>
      <c r="G9047" t="s">
        <v>9054</v>
      </c>
      <c r="H9047">
        <v>7221.6</v>
      </c>
      <c r="I9047" t="s">
        <v>9054</v>
      </c>
      <c r="J9047">
        <v>902.7</v>
      </c>
      <c r="K9047">
        <v>8</v>
      </c>
    </row>
    <row r="9048" spans="2:11" x14ac:dyDescent="0.2">
      <c r="B9048" t="s">
        <v>9055</v>
      </c>
      <c r="C9048">
        <v>902.8</v>
      </c>
      <c r="D9048">
        <v>9</v>
      </c>
      <c r="F9048" t="s">
        <v>9055</v>
      </c>
      <c r="G9048" t="s">
        <v>9055</v>
      </c>
      <c r="H9048">
        <v>8125.2</v>
      </c>
      <c r="I9048" t="s">
        <v>9055</v>
      </c>
      <c r="J9048">
        <v>902.8</v>
      </c>
      <c r="K9048">
        <v>9</v>
      </c>
    </row>
    <row r="9049" spans="2:11" x14ac:dyDescent="0.2">
      <c r="B9049" t="s">
        <v>9056</v>
      </c>
      <c r="C9049">
        <v>902.9</v>
      </c>
      <c r="D9049">
        <v>10</v>
      </c>
      <c r="F9049" t="s">
        <v>9056</v>
      </c>
      <c r="G9049" t="s">
        <v>9056</v>
      </c>
      <c r="H9049">
        <v>9029</v>
      </c>
      <c r="I9049" t="s">
        <v>9056</v>
      </c>
      <c r="J9049">
        <v>902.9</v>
      </c>
      <c r="K9049">
        <v>10</v>
      </c>
    </row>
    <row r="9050" spans="2:11" x14ac:dyDescent="0.2">
      <c r="B9050" t="s">
        <v>9057</v>
      </c>
      <c r="C9050">
        <v>903</v>
      </c>
      <c r="D9050">
        <v>1</v>
      </c>
      <c r="F9050" t="s">
        <v>9057</v>
      </c>
      <c r="G9050" t="s">
        <v>9057</v>
      </c>
      <c r="H9050">
        <v>903</v>
      </c>
      <c r="I9050" t="s">
        <v>9057</v>
      </c>
      <c r="J9050">
        <v>903</v>
      </c>
      <c r="K9050">
        <v>1</v>
      </c>
    </row>
    <row r="9051" spans="2:11" x14ac:dyDescent="0.2">
      <c r="B9051" t="s">
        <v>9058</v>
      </c>
      <c r="C9051">
        <v>903.1</v>
      </c>
      <c r="D9051">
        <v>2</v>
      </c>
      <c r="F9051" t="s">
        <v>9058</v>
      </c>
      <c r="G9051" t="s">
        <v>9058</v>
      </c>
      <c r="H9051">
        <v>1806.2</v>
      </c>
      <c r="I9051" t="s">
        <v>9058</v>
      </c>
      <c r="J9051">
        <v>903.1</v>
      </c>
      <c r="K9051">
        <v>2</v>
      </c>
    </row>
    <row r="9052" spans="2:11" x14ac:dyDescent="0.2">
      <c r="B9052" t="s">
        <v>9059</v>
      </c>
      <c r="C9052">
        <v>903.2</v>
      </c>
      <c r="D9052">
        <v>3</v>
      </c>
      <c r="F9052" t="s">
        <v>9059</v>
      </c>
      <c r="G9052" t="s">
        <v>9059</v>
      </c>
      <c r="H9052">
        <v>2709.6000000000004</v>
      </c>
      <c r="I9052" t="s">
        <v>9059</v>
      </c>
      <c r="J9052">
        <v>903.2</v>
      </c>
      <c r="K9052">
        <v>3</v>
      </c>
    </row>
    <row r="9053" spans="2:11" x14ac:dyDescent="0.2">
      <c r="B9053" t="s">
        <v>9060</v>
      </c>
      <c r="C9053">
        <v>903.3</v>
      </c>
      <c r="D9053">
        <v>4</v>
      </c>
      <c r="F9053" t="s">
        <v>9060</v>
      </c>
      <c r="G9053" t="s">
        <v>9060</v>
      </c>
      <c r="H9053">
        <v>3613.2</v>
      </c>
      <c r="I9053" t="s">
        <v>9060</v>
      </c>
      <c r="J9053">
        <v>903.3</v>
      </c>
      <c r="K9053">
        <v>4</v>
      </c>
    </row>
    <row r="9054" spans="2:11" x14ac:dyDescent="0.2">
      <c r="B9054" t="s">
        <v>9061</v>
      </c>
      <c r="C9054">
        <v>903.4</v>
      </c>
      <c r="D9054">
        <v>5</v>
      </c>
      <c r="F9054" t="s">
        <v>9061</v>
      </c>
      <c r="G9054" t="s">
        <v>9061</v>
      </c>
      <c r="H9054">
        <v>4517</v>
      </c>
      <c r="I9054" t="s">
        <v>9061</v>
      </c>
      <c r="J9054">
        <v>903.4</v>
      </c>
      <c r="K9054">
        <v>5</v>
      </c>
    </row>
    <row r="9055" spans="2:11" x14ac:dyDescent="0.2">
      <c r="B9055" t="s">
        <v>9062</v>
      </c>
      <c r="C9055">
        <v>903.5</v>
      </c>
      <c r="D9055">
        <v>6</v>
      </c>
      <c r="F9055" t="s">
        <v>9062</v>
      </c>
      <c r="G9055" t="s">
        <v>9062</v>
      </c>
      <c r="H9055">
        <v>5421</v>
      </c>
      <c r="I9055" t="s">
        <v>9062</v>
      </c>
      <c r="J9055">
        <v>903.5</v>
      </c>
      <c r="K9055">
        <v>6</v>
      </c>
    </row>
    <row r="9056" spans="2:11" x14ac:dyDescent="0.2">
      <c r="B9056" t="s">
        <v>9063</v>
      </c>
      <c r="C9056">
        <v>903.6</v>
      </c>
      <c r="D9056">
        <v>7</v>
      </c>
      <c r="F9056" t="s">
        <v>9063</v>
      </c>
      <c r="G9056" t="s">
        <v>9063</v>
      </c>
      <c r="H9056">
        <v>6325.2</v>
      </c>
      <c r="I9056" t="s">
        <v>9063</v>
      </c>
      <c r="J9056">
        <v>903.6</v>
      </c>
      <c r="K9056">
        <v>7</v>
      </c>
    </row>
    <row r="9057" spans="2:11" x14ac:dyDescent="0.2">
      <c r="B9057" t="s">
        <v>9064</v>
      </c>
      <c r="C9057">
        <v>903.7</v>
      </c>
      <c r="D9057">
        <v>8</v>
      </c>
      <c r="F9057" t="s">
        <v>9064</v>
      </c>
      <c r="G9057" t="s">
        <v>9064</v>
      </c>
      <c r="H9057">
        <v>7229.6</v>
      </c>
      <c r="I9057" t="s">
        <v>9064</v>
      </c>
      <c r="J9057">
        <v>903.7</v>
      </c>
      <c r="K9057">
        <v>8</v>
      </c>
    </row>
    <row r="9058" spans="2:11" x14ac:dyDescent="0.2">
      <c r="B9058" t="s">
        <v>9065</v>
      </c>
      <c r="C9058">
        <v>903.8</v>
      </c>
      <c r="D9058">
        <v>9</v>
      </c>
      <c r="F9058" t="s">
        <v>9065</v>
      </c>
      <c r="G9058" t="s">
        <v>9065</v>
      </c>
      <c r="H9058">
        <v>8134.2</v>
      </c>
      <c r="I9058" t="s">
        <v>9065</v>
      </c>
      <c r="J9058">
        <v>903.8</v>
      </c>
      <c r="K9058">
        <v>9</v>
      </c>
    </row>
    <row r="9059" spans="2:11" x14ac:dyDescent="0.2">
      <c r="B9059" t="s">
        <v>9066</v>
      </c>
      <c r="C9059">
        <v>903.9</v>
      </c>
      <c r="D9059">
        <v>10</v>
      </c>
      <c r="F9059" t="s">
        <v>9066</v>
      </c>
      <c r="G9059" t="s">
        <v>9066</v>
      </c>
      <c r="H9059">
        <v>9039</v>
      </c>
      <c r="I9059" t="s">
        <v>9066</v>
      </c>
      <c r="J9059">
        <v>903.9</v>
      </c>
      <c r="K9059">
        <v>10</v>
      </c>
    </row>
    <row r="9060" spans="2:11" x14ac:dyDescent="0.2">
      <c r="B9060" t="s">
        <v>9067</v>
      </c>
      <c r="C9060">
        <v>904</v>
      </c>
      <c r="D9060">
        <v>1</v>
      </c>
      <c r="F9060" t="s">
        <v>9067</v>
      </c>
      <c r="G9060" t="s">
        <v>9067</v>
      </c>
      <c r="H9060">
        <v>904</v>
      </c>
      <c r="I9060" t="s">
        <v>9067</v>
      </c>
      <c r="J9060">
        <v>904</v>
      </c>
      <c r="K9060">
        <v>1</v>
      </c>
    </row>
    <row r="9061" spans="2:11" x14ac:dyDescent="0.2">
      <c r="B9061" t="s">
        <v>9068</v>
      </c>
      <c r="C9061">
        <v>904.1</v>
      </c>
      <c r="D9061">
        <v>2</v>
      </c>
      <c r="F9061" t="s">
        <v>9068</v>
      </c>
      <c r="G9061" t="s">
        <v>9068</v>
      </c>
      <c r="H9061">
        <v>1808.2</v>
      </c>
      <c r="I9061" t="s">
        <v>9068</v>
      </c>
      <c r="J9061">
        <v>904.1</v>
      </c>
      <c r="K9061">
        <v>2</v>
      </c>
    </row>
    <row r="9062" spans="2:11" x14ac:dyDescent="0.2">
      <c r="B9062" t="s">
        <v>9069</v>
      </c>
      <c r="C9062">
        <v>904.2</v>
      </c>
      <c r="D9062">
        <v>3</v>
      </c>
      <c r="F9062" t="s">
        <v>9069</v>
      </c>
      <c r="G9062" t="s">
        <v>9069</v>
      </c>
      <c r="H9062">
        <v>2712.6000000000004</v>
      </c>
      <c r="I9062" t="s">
        <v>9069</v>
      </c>
      <c r="J9062">
        <v>904.2</v>
      </c>
      <c r="K9062">
        <v>3</v>
      </c>
    </row>
    <row r="9063" spans="2:11" x14ac:dyDescent="0.2">
      <c r="B9063" t="s">
        <v>9070</v>
      </c>
      <c r="C9063">
        <v>904.3</v>
      </c>
      <c r="D9063">
        <v>4</v>
      </c>
      <c r="F9063" t="s">
        <v>9070</v>
      </c>
      <c r="G9063" t="s">
        <v>9070</v>
      </c>
      <c r="H9063">
        <v>3617.2</v>
      </c>
      <c r="I9063" t="s">
        <v>9070</v>
      </c>
      <c r="J9063">
        <v>904.3</v>
      </c>
      <c r="K9063">
        <v>4</v>
      </c>
    </row>
    <row r="9064" spans="2:11" x14ac:dyDescent="0.2">
      <c r="B9064" t="s">
        <v>9071</v>
      </c>
      <c r="C9064">
        <v>904.4</v>
      </c>
      <c r="D9064">
        <v>5</v>
      </c>
      <c r="F9064" t="s">
        <v>9071</v>
      </c>
      <c r="G9064" t="s">
        <v>9071</v>
      </c>
      <c r="H9064">
        <v>4522</v>
      </c>
      <c r="I9064" t="s">
        <v>9071</v>
      </c>
      <c r="J9064">
        <v>904.4</v>
      </c>
      <c r="K9064">
        <v>5</v>
      </c>
    </row>
    <row r="9065" spans="2:11" x14ac:dyDescent="0.2">
      <c r="B9065" t="s">
        <v>9072</v>
      </c>
      <c r="C9065">
        <v>904.5</v>
      </c>
      <c r="D9065">
        <v>6</v>
      </c>
      <c r="F9065" t="s">
        <v>9072</v>
      </c>
      <c r="G9065" t="s">
        <v>9072</v>
      </c>
      <c r="H9065">
        <v>5427</v>
      </c>
      <c r="I9065" t="s">
        <v>9072</v>
      </c>
      <c r="J9065">
        <v>904.5</v>
      </c>
      <c r="K9065">
        <v>6</v>
      </c>
    </row>
    <row r="9066" spans="2:11" x14ac:dyDescent="0.2">
      <c r="B9066" t="s">
        <v>9073</v>
      </c>
      <c r="C9066">
        <v>904.6</v>
      </c>
      <c r="D9066">
        <v>7</v>
      </c>
      <c r="F9066" t="s">
        <v>9073</v>
      </c>
      <c r="G9066" t="s">
        <v>9073</v>
      </c>
      <c r="H9066">
        <v>6332.2</v>
      </c>
      <c r="I9066" t="s">
        <v>9073</v>
      </c>
      <c r="J9066">
        <v>904.6</v>
      </c>
      <c r="K9066">
        <v>7</v>
      </c>
    </row>
    <row r="9067" spans="2:11" x14ac:dyDescent="0.2">
      <c r="B9067" t="s">
        <v>9074</v>
      </c>
      <c r="C9067">
        <v>904.7</v>
      </c>
      <c r="D9067">
        <v>8</v>
      </c>
      <c r="F9067" t="s">
        <v>9074</v>
      </c>
      <c r="G9067" t="s">
        <v>9074</v>
      </c>
      <c r="H9067">
        <v>7237.6</v>
      </c>
      <c r="I9067" t="s">
        <v>9074</v>
      </c>
      <c r="J9067">
        <v>904.7</v>
      </c>
      <c r="K9067">
        <v>8</v>
      </c>
    </row>
    <row r="9068" spans="2:11" x14ac:dyDescent="0.2">
      <c r="B9068" t="s">
        <v>9075</v>
      </c>
      <c r="C9068">
        <v>904.8</v>
      </c>
      <c r="D9068">
        <v>9</v>
      </c>
      <c r="F9068" t="s">
        <v>9075</v>
      </c>
      <c r="G9068" t="s">
        <v>9075</v>
      </c>
      <c r="H9068">
        <v>8143.2</v>
      </c>
      <c r="I9068" t="s">
        <v>9075</v>
      </c>
      <c r="J9068">
        <v>904.8</v>
      </c>
      <c r="K9068">
        <v>9</v>
      </c>
    </row>
    <row r="9069" spans="2:11" x14ac:dyDescent="0.2">
      <c r="B9069" t="s">
        <v>9076</v>
      </c>
      <c r="C9069">
        <v>904.9</v>
      </c>
      <c r="D9069">
        <v>10</v>
      </c>
      <c r="F9069" t="s">
        <v>9076</v>
      </c>
      <c r="G9069" t="s">
        <v>9076</v>
      </c>
      <c r="H9069">
        <v>9049</v>
      </c>
      <c r="I9069" t="s">
        <v>9076</v>
      </c>
      <c r="J9069">
        <v>904.9</v>
      </c>
      <c r="K9069">
        <v>10</v>
      </c>
    </row>
    <row r="9070" spans="2:11" x14ac:dyDescent="0.2">
      <c r="B9070" t="s">
        <v>9077</v>
      </c>
      <c r="C9070">
        <v>905</v>
      </c>
      <c r="D9070">
        <v>1</v>
      </c>
      <c r="F9070" t="s">
        <v>9077</v>
      </c>
      <c r="G9070" t="s">
        <v>9077</v>
      </c>
      <c r="H9070">
        <v>905</v>
      </c>
      <c r="I9070" t="s">
        <v>9077</v>
      </c>
      <c r="J9070">
        <v>905</v>
      </c>
      <c r="K9070">
        <v>1</v>
      </c>
    </row>
    <row r="9071" spans="2:11" x14ac:dyDescent="0.2">
      <c r="B9071" t="s">
        <v>9078</v>
      </c>
      <c r="C9071">
        <v>905.1</v>
      </c>
      <c r="D9071">
        <v>2</v>
      </c>
      <c r="F9071" t="s">
        <v>9078</v>
      </c>
      <c r="G9071" t="s">
        <v>9078</v>
      </c>
      <c r="H9071">
        <v>1810.2</v>
      </c>
      <c r="I9071" t="s">
        <v>9078</v>
      </c>
      <c r="J9071">
        <v>905.1</v>
      </c>
      <c r="K9071">
        <v>2</v>
      </c>
    </row>
    <row r="9072" spans="2:11" x14ac:dyDescent="0.2">
      <c r="B9072" t="s">
        <v>9079</v>
      </c>
      <c r="C9072">
        <v>905.2</v>
      </c>
      <c r="D9072">
        <v>3</v>
      </c>
      <c r="F9072" t="s">
        <v>9079</v>
      </c>
      <c r="G9072" t="s">
        <v>9079</v>
      </c>
      <c r="H9072">
        <v>2715.6000000000004</v>
      </c>
      <c r="I9072" t="s">
        <v>9079</v>
      </c>
      <c r="J9072">
        <v>905.2</v>
      </c>
      <c r="K9072">
        <v>3</v>
      </c>
    </row>
    <row r="9073" spans="2:11" x14ac:dyDescent="0.2">
      <c r="B9073" t="s">
        <v>9080</v>
      </c>
      <c r="C9073">
        <v>905.3</v>
      </c>
      <c r="D9073">
        <v>4</v>
      </c>
      <c r="F9073" t="s">
        <v>9080</v>
      </c>
      <c r="G9073" t="s">
        <v>9080</v>
      </c>
      <c r="H9073">
        <v>3621.2</v>
      </c>
      <c r="I9073" t="s">
        <v>9080</v>
      </c>
      <c r="J9073">
        <v>905.3</v>
      </c>
      <c r="K9073">
        <v>4</v>
      </c>
    </row>
    <row r="9074" spans="2:11" x14ac:dyDescent="0.2">
      <c r="B9074" t="s">
        <v>9081</v>
      </c>
      <c r="C9074">
        <v>905.4</v>
      </c>
      <c r="D9074">
        <v>5</v>
      </c>
      <c r="F9074" t="s">
        <v>9081</v>
      </c>
      <c r="G9074" t="s">
        <v>9081</v>
      </c>
      <c r="H9074">
        <v>4527</v>
      </c>
      <c r="I9074" t="s">
        <v>9081</v>
      </c>
      <c r="J9074">
        <v>905.4</v>
      </c>
      <c r="K9074">
        <v>5</v>
      </c>
    </row>
    <row r="9075" spans="2:11" x14ac:dyDescent="0.2">
      <c r="B9075" t="s">
        <v>9082</v>
      </c>
      <c r="C9075">
        <v>905.5</v>
      </c>
      <c r="D9075">
        <v>6</v>
      </c>
      <c r="F9075" t="s">
        <v>9082</v>
      </c>
      <c r="G9075" t="s">
        <v>9082</v>
      </c>
      <c r="H9075">
        <v>5433</v>
      </c>
      <c r="I9075" t="s">
        <v>9082</v>
      </c>
      <c r="J9075">
        <v>905.5</v>
      </c>
      <c r="K9075">
        <v>6</v>
      </c>
    </row>
    <row r="9076" spans="2:11" x14ac:dyDescent="0.2">
      <c r="B9076" t="s">
        <v>9083</v>
      </c>
      <c r="C9076">
        <v>905.6</v>
      </c>
      <c r="D9076">
        <v>7</v>
      </c>
      <c r="F9076" t="s">
        <v>9083</v>
      </c>
      <c r="G9076" t="s">
        <v>9083</v>
      </c>
      <c r="H9076">
        <v>6339.2</v>
      </c>
      <c r="I9076" t="s">
        <v>9083</v>
      </c>
      <c r="J9076">
        <v>905.6</v>
      </c>
      <c r="K9076">
        <v>7</v>
      </c>
    </row>
    <row r="9077" spans="2:11" x14ac:dyDescent="0.2">
      <c r="B9077" t="s">
        <v>9084</v>
      </c>
      <c r="C9077">
        <v>905.7</v>
      </c>
      <c r="D9077">
        <v>8</v>
      </c>
      <c r="F9077" t="s">
        <v>9084</v>
      </c>
      <c r="G9077" t="s">
        <v>9084</v>
      </c>
      <c r="H9077">
        <v>7245.6</v>
      </c>
      <c r="I9077" t="s">
        <v>9084</v>
      </c>
      <c r="J9077">
        <v>905.7</v>
      </c>
      <c r="K9077">
        <v>8</v>
      </c>
    </row>
    <row r="9078" spans="2:11" x14ac:dyDescent="0.2">
      <c r="B9078" t="s">
        <v>9085</v>
      </c>
      <c r="C9078">
        <v>905.8</v>
      </c>
      <c r="D9078">
        <v>9</v>
      </c>
      <c r="F9078" t="s">
        <v>9085</v>
      </c>
      <c r="G9078" t="s">
        <v>9085</v>
      </c>
      <c r="H9078">
        <v>8152.2</v>
      </c>
      <c r="I9078" t="s">
        <v>9085</v>
      </c>
      <c r="J9078">
        <v>905.8</v>
      </c>
      <c r="K9078">
        <v>9</v>
      </c>
    </row>
    <row r="9079" spans="2:11" x14ac:dyDescent="0.2">
      <c r="B9079" t="s">
        <v>9086</v>
      </c>
      <c r="C9079">
        <v>905.9</v>
      </c>
      <c r="D9079">
        <v>10</v>
      </c>
      <c r="F9079" t="s">
        <v>9086</v>
      </c>
      <c r="G9079" t="s">
        <v>9086</v>
      </c>
      <c r="H9079">
        <v>9059</v>
      </c>
      <c r="I9079" t="s">
        <v>9086</v>
      </c>
      <c r="J9079">
        <v>905.9</v>
      </c>
      <c r="K9079">
        <v>10</v>
      </c>
    </row>
    <row r="9080" spans="2:11" x14ac:dyDescent="0.2">
      <c r="B9080" t="s">
        <v>9087</v>
      </c>
      <c r="C9080">
        <v>906</v>
      </c>
      <c r="D9080">
        <v>1</v>
      </c>
      <c r="F9080" t="s">
        <v>9087</v>
      </c>
      <c r="G9080" t="s">
        <v>9087</v>
      </c>
      <c r="H9080">
        <v>906</v>
      </c>
      <c r="I9080" t="s">
        <v>9087</v>
      </c>
      <c r="J9080">
        <v>906</v>
      </c>
      <c r="K9080">
        <v>1</v>
      </c>
    </row>
    <row r="9081" spans="2:11" x14ac:dyDescent="0.2">
      <c r="B9081" t="s">
        <v>9088</v>
      </c>
      <c r="C9081">
        <v>906.1</v>
      </c>
      <c r="D9081">
        <v>2</v>
      </c>
      <c r="F9081" t="s">
        <v>9088</v>
      </c>
      <c r="G9081" t="s">
        <v>9088</v>
      </c>
      <c r="H9081">
        <v>1812.2</v>
      </c>
      <c r="I9081" t="s">
        <v>9088</v>
      </c>
      <c r="J9081">
        <v>906.1</v>
      </c>
      <c r="K9081">
        <v>2</v>
      </c>
    </row>
    <row r="9082" spans="2:11" x14ac:dyDescent="0.2">
      <c r="B9082" t="s">
        <v>9089</v>
      </c>
      <c r="C9082">
        <v>906.2</v>
      </c>
      <c r="D9082">
        <v>3</v>
      </c>
      <c r="F9082" t="s">
        <v>9089</v>
      </c>
      <c r="G9082" t="s">
        <v>9089</v>
      </c>
      <c r="H9082">
        <v>2718.6000000000004</v>
      </c>
      <c r="I9082" t="s">
        <v>9089</v>
      </c>
      <c r="J9082">
        <v>906.2</v>
      </c>
      <c r="K9082">
        <v>3</v>
      </c>
    </row>
    <row r="9083" spans="2:11" x14ac:dyDescent="0.2">
      <c r="B9083" t="s">
        <v>9090</v>
      </c>
      <c r="C9083">
        <v>906.3</v>
      </c>
      <c r="D9083">
        <v>4</v>
      </c>
      <c r="F9083" t="s">
        <v>9090</v>
      </c>
      <c r="G9083" t="s">
        <v>9090</v>
      </c>
      <c r="H9083">
        <v>3625.2</v>
      </c>
      <c r="I9083" t="s">
        <v>9090</v>
      </c>
      <c r="J9083">
        <v>906.3</v>
      </c>
      <c r="K9083">
        <v>4</v>
      </c>
    </row>
    <row r="9084" spans="2:11" x14ac:dyDescent="0.2">
      <c r="B9084" t="s">
        <v>9091</v>
      </c>
      <c r="C9084">
        <v>906.4</v>
      </c>
      <c r="D9084">
        <v>5</v>
      </c>
      <c r="F9084" t="s">
        <v>9091</v>
      </c>
      <c r="G9084" t="s">
        <v>9091</v>
      </c>
      <c r="H9084">
        <v>4532</v>
      </c>
      <c r="I9084" t="s">
        <v>9091</v>
      </c>
      <c r="J9084">
        <v>906.4</v>
      </c>
      <c r="K9084">
        <v>5</v>
      </c>
    </row>
    <row r="9085" spans="2:11" x14ac:dyDescent="0.2">
      <c r="B9085" t="s">
        <v>9092</v>
      </c>
      <c r="C9085">
        <v>906.5</v>
      </c>
      <c r="D9085">
        <v>6</v>
      </c>
      <c r="F9085" t="s">
        <v>9092</v>
      </c>
      <c r="G9085" t="s">
        <v>9092</v>
      </c>
      <c r="H9085">
        <v>5439</v>
      </c>
      <c r="I9085" t="s">
        <v>9092</v>
      </c>
      <c r="J9085">
        <v>906.5</v>
      </c>
      <c r="K9085">
        <v>6</v>
      </c>
    </row>
    <row r="9086" spans="2:11" x14ac:dyDescent="0.2">
      <c r="B9086" t="s">
        <v>9093</v>
      </c>
      <c r="C9086">
        <v>906.6</v>
      </c>
      <c r="D9086">
        <v>7</v>
      </c>
      <c r="F9086" t="s">
        <v>9093</v>
      </c>
      <c r="G9086" t="s">
        <v>9093</v>
      </c>
      <c r="H9086">
        <v>6346.2</v>
      </c>
      <c r="I9086" t="s">
        <v>9093</v>
      </c>
      <c r="J9086">
        <v>906.6</v>
      </c>
      <c r="K9086">
        <v>7</v>
      </c>
    </row>
    <row r="9087" spans="2:11" x14ac:dyDescent="0.2">
      <c r="B9087" t="s">
        <v>9094</v>
      </c>
      <c r="C9087">
        <v>906.7</v>
      </c>
      <c r="D9087">
        <v>8</v>
      </c>
      <c r="F9087" t="s">
        <v>9094</v>
      </c>
      <c r="G9087" t="s">
        <v>9094</v>
      </c>
      <c r="H9087">
        <v>7253.6</v>
      </c>
      <c r="I9087" t="s">
        <v>9094</v>
      </c>
      <c r="J9087">
        <v>906.7</v>
      </c>
      <c r="K9087">
        <v>8</v>
      </c>
    </row>
    <row r="9088" spans="2:11" x14ac:dyDescent="0.2">
      <c r="B9088" t="s">
        <v>9095</v>
      </c>
      <c r="C9088">
        <v>906.8</v>
      </c>
      <c r="D9088">
        <v>9</v>
      </c>
      <c r="F9088" t="s">
        <v>9095</v>
      </c>
      <c r="G9088" t="s">
        <v>9095</v>
      </c>
      <c r="H9088">
        <v>8161.2</v>
      </c>
      <c r="I9088" t="s">
        <v>9095</v>
      </c>
      <c r="J9088">
        <v>906.8</v>
      </c>
      <c r="K9088">
        <v>9</v>
      </c>
    </row>
    <row r="9089" spans="2:11" x14ac:dyDescent="0.2">
      <c r="B9089" t="s">
        <v>9096</v>
      </c>
      <c r="C9089">
        <v>906.9</v>
      </c>
      <c r="D9089">
        <v>10</v>
      </c>
      <c r="F9089" t="s">
        <v>9096</v>
      </c>
      <c r="G9089" t="s">
        <v>9096</v>
      </c>
      <c r="H9089">
        <v>9069</v>
      </c>
      <c r="I9089" t="s">
        <v>9096</v>
      </c>
      <c r="J9089">
        <v>906.9</v>
      </c>
      <c r="K9089">
        <v>10</v>
      </c>
    </row>
    <row r="9090" spans="2:11" x14ac:dyDescent="0.2">
      <c r="B9090" t="s">
        <v>9097</v>
      </c>
      <c r="C9090">
        <v>907</v>
      </c>
      <c r="D9090">
        <v>1</v>
      </c>
      <c r="F9090" t="s">
        <v>9097</v>
      </c>
      <c r="G9090" t="s">
        <v>9097</v>
      </c>
      <c r="H9090">
        <v>907</v>
      </c>
      <c r="I9090" t="s">
        <v>9097</v>
      </c>
      <c r="J9090">
        <v>907</v>
      </c>
      <c r="K9090">
        <v>1</v>
      </c>
    </row>
    <row r="9091" spans="2:11" x14ac:dyDescent="0.2">
      <c r="B9091" t="s">
        <v>9098</v>
      </c>
      <c r="C9091">
        <v>907.1</v>
      </c>
      <c r="D9091">
        <v>2</v>
      </c>
      <c r="F9091" t="s">
        <v>9098</v>
      </c>
      <c r="G9091" t="s">
        <v>9098</v>
      </c>
      <c r="H9091">
        <v>1814.2</v>
      </c>
      <c r="I9091" t="s">
        <v>9098</v>
      </c>
      <c r="J9091">
        <v>907.1</v>
      </c>
      <c r="K9091">
        <v>2</v>
      </c>
    </row>
    <row r="9092" spans="2:11" x14ac:dyDescent="0.2">
      <c r="B9092" t="s">
        <v>9099</v>
      </c>
      <c r="C9092">
        <v>907.2</v>
      </c>
      <c r="D9092">
        <v>3</v>
      </c>
      <c r="F9092" t="s">
        <v>9099</v>
      </c>
      <c r="G9092" t="s">
        <v>9099</v>
      </c>
      <c r="H9092">
        <v>2721.6000000000004</v>
      </c>
      <c r="I9092" t="s">
        <v>9099</v>
      </c>
      <c r="J9092">
        <v>907.2</v>
      </c>
      <c r="K9092">
        <v>3</v>
      </c>
    </row>
    <row r="9093" spans="2:11" x14ac:dyDescent="0.2">
      <c r="B9093" t="s">
        <v>9100</v>
      </c>
      <c r="C9093">
        <v>907.3</v>
      </c>
      <c r="D9093">
        <v>4</v>
      </c>
      <c r="F9093" t="s">
        <v>9100</v>
      </c>
      <c r="G9093" t="s">
        <v>9100</v>
      </c>
      <c r="H9093">
        <v>3629.2</v>
      </c>
      <c r="I9093" t="s">
        <v>9100</v>
      </c>
      <c r="J9093">
        <v>907.3</v>
      </c>
      <c r="K9093">
        <v>4</v>
      </c>
    </row>
    <row r="9094" spans="2:11" x14ac:dyDescent="0.2">
      <c r="B9094" t="s">
        <v>9101</v>
      </c>
      <c r="C9094">
        <v>907.4</v>
      </c>
      <c r="D9094">
        <v>5</v>
      </c>
      <c r="F9094" t="s">
        <v>9101</v>
      </c>
      <c r="G9094" t="s">
        <v>9101</v>
      </c>
      <c r="H9094">
        <v>4537</v>
      </c>
      <c r="I9094" t="s">
        <v>9101</v>
      </c>
      <c r="J9094">
        <v>907.4</v>
      </c>
      <c r="K9094">
        <v>5</v>
      </c>
    </row>
    <row r="9095" spans="2:11" x14ac:dyDescent="0.2">
      <c r="B9095" t="s">
        <v>9102</v>
      </c>
      <c r="C9095">
        <v>907.5</v>
      </c>
      <c r="D9095">
        <v>6</v>
      </c>
      <c r="F9095" t="s">
        <v>9102</v>
      </c>
      <c r="G9095" t="s">
        <v>9102</v>
      </c>
      <c r="H9095">
        <v>5445</v>
      </c>
      <c r="I9095" t="s">
        <v>9102</v>
      </c>
      <c r="J9095">
        <v>907.5</v>
      </c>
      <c r="K9095">
        <v>6</v>
      </c>
    </row>
    <row r="9096" spans="2:11" x14ac:dyDescent="0.2">
      <c r="B9096" t="s">
        <v>9103</v>
      </c>
      <c r="C9096">
        <v>907.6</v>
      </c>
      <c r="D9096">
        <v>7</v>
      </c>
      <c r="F9096" t="s">
        <v>9103</v>
      </c>
      <c r="G9096" t="s">
        <v>9103</v>
      </c>
      <c r="H9096">
        <v>6353.2</v>
      </c>
      <c r="I9096" t="s">
        <v>9103</v>
      </c>
      <c r="J9096">
        <v>907.6</v>
      </c>
      <c r="K9096">
        <v>7</v>
      </c>
    </row>
    <row r="9097" spans="2:11" x14ac:dyDescent="0.2">
      <c r="B9097" t="s">
        <v>9104</v>
      </c>
      <c r="C9097">
        <v>907.7</v>
      </c>
      <c r="D9097">
        <v>8</v>
      </c>
      <c r="F9097" t="s">
        <v>9104</v>
      </c>
      <c r="G9097" t="s">
        <v>9104</v>
      </c>
      <c r="H9097">
        <v>7261.6</v>
      </c>
      <c r="I9097" t="s">
        <v>9104</v>
      </c>
      <c r="J9097">
        <v>907.7</v>
      </c>
      <c r="K9097">
        <v>8</v>
      </c>
    </row>
    <row r="9098" spans="2:11" x14ac:dyDescent="0.2">
      <c r="B9098" t="s">
        <v>9105</v>
      </c>
      <c r="C9098">
        <v>907.8</v>
      </c>
      <c r="D9098">
        <v>9</v>
      </c>
      <c r="F9098" t="s">
        <v>9105</v>
      </c>
      <c r="G9098" t="s">
        <v>9105</v>
      </c>
      <c r="H9098">
        <v>8170.2</v>
      </c>
      <c r="I9098" t="s">
        <v>9105</v>
      </c>
      <c r="J9098">
        <v>907.8</v>
      </c>
      <c r="K9098">
        <v>9</v>
      </c>
    </row>
    <row r="9099" spans="2:11" x14ac:dyDescent="0.2">
      <c r="B9099" t="s">
        <v>9106</v>
      </c>
      <c r="C9099">
        <v>907.9</v>
      </c>
      <c r="D9099">
        <v>10</v>
      </c>
      <c r="F9099" t="s">
        <v>9106</v>
      </c>
      <c r="G9099" t="s">
        <v>9106</v>
      </c>
      <c r="H9099">
        <v>9079</v>
      </c>
      <c r="I9099" t="s">
        <v>9106</v>
      </c>
      <c r="J9099">
        <v>907.9</v>
      </c>
      <c r="K9099">
        <v>10</v>
      </c>
    </row>
    <row r="9100" spans="2:11" x14ac:dyDescent="0.2">
      <c r="B9100" t="s">
        <v>9107</v>
      </c>
      <c r="C9100">
        <v>908</v>
      </c>
      <c r="D9100">
        <v>1</v>
      </c>
      <c r="F9100" t="s">
        <v>9107</v>
      </c>
      <c r="G9100" t="s">
        <v>9107</v>
      </c>
      <c r="H9100">
        <v>908</v>
      </c>
      <c r="I9100" t="s">
        <v>9107</v>
      </c>
      <c r="J9100">
        <v>908</v>
      </c>
      <c r="K9100">
        <v>1</v>
      </c>
    </row>
    <row r="9101" spans="2:11" x14ac:dyDescent="0.2">
      <c r="B9101" t="s">
        <v>9108</v>
      </c>
      <c r="C9101">
        <v>908.1</v>
      </c>
      <c r="D9101">
        <v>2</v>
      </c>
      <c r="F9101" t="s">
        <v>9108</v>
      </c>
      <c r="G9101" t="s">
        <v>9108</v>
      </c>
      <c r="H9101">
        <v>1816.2</v>
      </c>
      <c r="I9101" t="s">
        <v>9108</v>
      </c>
      <c r="J9101">
        <v>908.1</v>
      </c>
      <c r="K9101">
        <v>2</v>
      </c>
    </row>
    <row r="9102" spans="2:11" x14ac:dyDescent="0.2">
      <c r="B9102" t="s">
        <v>9109</v>
      </c>
      <c r="C9102">
        <v>908.2</v>
      </c>
      <c r="D9102">
        <v>3</v>
      </c>
      <c r="F9102" t="s">
        <v>9109</v>
      </c>
      <c r="G9102" t="s">
        <v>9109</v>
      </c>
      <c r="H9102">
        <v>2724.6000000000004</v>
      </c>
      <c r="I9102" t="s">
        <v>9109</v>
      </c>
      <c r="J9102">
        <v>908.2</v>
      </c>
      <c r="K9102">
        <v>3</v>
      </c>
    </row>
    <row r="9103" spans="2:11" x14ac:dyDescent="0.2">
      <c r="B9103" t="s">
        <v>9110</v>
      </c>
      <c r="C9103">
        <v>908.3</v>
      </c>
      <c r="D9103">
        <v>4</v>
      </c>
      <c r="F9103" t="s">
        <v>9110</v>
      </c>
      <c r="G9103" t="s">
        <v>9110</v>
      </c>
      <c r="H9103">
        <v>3633.2</v>
      </c>
      <c r="I9103" t="s">
        <v>9110</v>
      </c>
      <c r="J9103">
        <v>908.3</v>
      </c>
      <c r="K9103">
        <v>4</v>
      </c>
    </row>
    <row r="9104" spans="2:11" x14ac:dyDescent="0.2">
      <c r="B9104" t="s">
        <v>9111</v>
      </c>
      <c r="C9104">
        <v>908.4</v>
      </c>
      <c r="D9104">
        <v>5</v>
      </c>
      <c r="F9104" t="s">
        <v>9111</v>
      </c>
      <c r="G9104" t="s">
        <v>9111</v>
      </c>
      <c r="H9104">
        <v>4542</v>
      </c>
      <c r="I9104" t="s">
        <v>9111</v>
      </c>
      <c r="J9104">
        <v>908.4</v>
      </c>
      <c r="K9104">
        <v>5</v>
      </c>
    </row>
    <row r="9105" spans="2:11" x14ac:dyDescent="0.2">
      <c r="B9105" t="s">
        <v>9112</v>
      </c>
      <c r="C9105">
        <v>908.5</v>
      </c>
      <c r="D9105">
        <v>6</v>
      </c>
      <c r="F9105" t="s">
        <v>9112</v>
      </c>
      <c r="G9105" t="s">
        <v>9112</v>
      </c>
      <c r="H9105">
        <v>5451</v>
      </c>
      <c r="I9105" t="s">
        <v>9112</v>
      </c>
      <c r="J9105">
        <v>908.5</v>
      </c>
      <c r="K9105">
        <v>6</v>
      </c>
    </row>
    <row r="9106" spans="2:11" x14ac:dyDescent="0.2">
      <c r="B9106" t="s">
        <v>9113</v>
      </c>
      <c r="C9106">
        <v>908.6</v>
      </c>
      <c r="D9106">
        <v>7</v>
      </c>
      <c r="F9106" t="s">
        <v>9113</v>
      </c>
      <c r="G9106" t="s">
        <v>9113</v>
      </c>
      <c r="H9106">
        <v>6360.2</v>
      </c>
      <c r="I9106" t="s">
        <v>9113</v>
      </c>
      <c r="J9106">
        <v>908.6</v>
      </c>
      <c r="K9106">
        <v>7</v>
      </c>
    </row>
    <row r="9107" spans="2:11" x14ac:dyDescent="0.2">
      <c r="B9107" t="s">
        <v>9114</v>
      </c>
      <c r="C9107">
        <v>908.7</v>
      </c>
      <c r="D9107">
        <v>8</v>
      </c>
      <c r="F9107" t="s">
        <v>9114</v>
      </c>
      <c r="G9107" t="s">
        <v>9114</v>
      </c>
      <c r="H9107">
        <v>7269.6</v>
      </c>
      <c r="I9107" t="s">
        <v>9114</v>
      </c>
      <c r="J9107">
        <v>908.7</v>
      </c>
      <c r="K9107">
        <v>8</v>
      </c>
    </row>
    <row r="9108" spans="2:11" x14ac:dyDescent="0.2">
      <c r="B9108" t="s">
        <v>9115</v>
      </c>
      <c r="C9108">
        <v>908.8</v>
      </c>
      <c r="D9108">
        <v>9</v>
      </c>
      <c r="F9108" t="s">
        <v>9115</v>
      </c>
      <c r="G9108" t="s">
        <v>9115</v>
      </c>
      <c r="H9108">
        <v>8179.2</v>
      </c>
      <c r="I9108" t="s">
        <v>9115</v>
      </c>
      <c r="J9108">
        <v>908.8</v>
      </c>
      <c r="K9108">
        <v>9</v>
      </c>
    </row>
    <row r="9109" spans="2:11" x14ac:dyDescent="0.2">
      <c r="B9109" t="s">
        <v>9116</v>
      </c>
      <c r="C9109">
        <v>908.9</v>
      </c>
      <c r="D9109">
        <v>10</v>
      </c>
      <c r="F9109" t="s">
        <v>9116</v>
      </c>
      <c r="G9109" t="s">
        <v>9116</v>
      </c>
      <c r="H9109">
        <v>9089</v>
      </c>
      <c r="I9109" t="s">
        <v>9116</v>
      </c>
      <c r="J9109">
        <v>908.9</v>
      </c>
      <c r="K9109">
        <v>10</v>
      </c>
    </row>
    <row r="9110" spans="2:11" x14ac:dyDescent="0.2">
      <c r="B9110" t="s">
        <v>9117</v>
      </c>
      <c r="C9110">
        <v>909</v>
      </c>
      <c r="D9110">
        <v>1</v>
      </c>
      <c r="F9110" t="s">
        <v>9117</v>
      </c>
      <c r="G9110" t="s">
        <v>9117</v>
      </c>
      <c r="H9110">
        <v>909</v>
      </c>
      <c r="I9110" t="s">
        <v>9117</v>
      </c>
      <c r="J9110">
        <v>909</v>
      </c>
      <c r="K9110">
        <v>1</v>
      </c>
    </row>
    <row r="9111" spans="2:11" x14ac:dyDescent="0.2">
      <c r="B9111" t="s">
        <v>9118</v>
      </c>
      <c r="C9111">
        <v>909.1</v>
      </c>
      <c r="D9111">
        <v>2</v>
      </c>
      <c r="F9111" t="s">
        <v>9118</v>
      </c>
      <c r="G9111" t="s">
        <v>9118</v>
      </c>
      <c r="H9111">
        <v>1818.2</v>
      </c>
      <c r="I9111" t="s">
        <v>9118</v>
      </c>
      <c r="J9111">
        <v>909.1</v>
      </c>
      <c r="K9111">
        <v>2</v>
      </c>
    </row>
    <row r="9112" spans="2:11" x14ac:dyDescent="0.2">
      <c r="B9112" t="s">
        <v>9119</v>
      </c>
      <c r="C9112">
        <v>909.2</v>
      </c>
      <c r="D9112">
        <v>3</v>
      </c>
      <c r="F9112" t="s">
        <v>9119</v>
      </c>
      <c r="G9112" t="s">
        <v>9119</v>
      </c>
      <c r="H9112">
        <v>2727.6000000000004</v>
      </c>
      <c r="I9112" t="s">
        <v>9119</v>
      </c>
      <c r="J9112">
        <v>909.2</v>
      </c>
      <c r="K9112">
        <v>3</v>
      </c>
    </row>
    <row r="9113" spans="2:11" x14ac:dyDescent="0.2">
      <c r="B9113" t="s">
        <v>9120</v>
      </c>
      <c r="C9113">
        <v>909.3</v>
      </c>
      <c r="D9113">
        <v>4</v>
      </c>
      <c r="F9113" t="s">
        <v>9120</v>
      </c>
      <c r="G9113" t="s">
        <v>9120</v>
      </c>
      <c r="H9113">
        <v>3637.2</v>
      </c>
      <c r="I9113" t="s">
        <v>9120</v>
      </c>
      <c r="J9113">
        <v>909.3</v>
      </c>
      <c r="K9113">
        <v>4</v>
      </c>
    </row>
    <row r="9114" spans="2:11" x14ac:dyDescent="0.2">
      <c r="B9114" t="s">
        <v>9121</v>
      </c>
      <c r="C9114">
        <v>909.4</v>
      </c>
      <c r="D9114">
        <v>5</v>
      </c>
      <c r="F9114" t="s">
        <v>9121</v>
      </c>
      <c r="G9114" t="s">
        <v>9121</v>
      </c>
      <c r="H9114">
        <v>4547</v>
      </c>
      <c r="I9114" t="s">
        <v>9121</v>
      </c>
      <c r="J9114">
        <v>909.4</v>
      </c>
      <c r="K9114">
        <v>5</v>
      </c>
    </row>
    <row r="9115" spans="2:11" x14ac:dyDescent="0.2">
      <c r="B9115" t="s">
        <v>9122</v>
      </c>
      <c r="C9115">
        <v>909.5</v>
      </c>
      <c r="D9115">
        <v>6</v>
      </c>
      <c r="F9115" t="s">
        <v>9122</v>
      </c>
      <c r="G9115" t="s">
        <v>9122</v>
      </c>
      <c r="H9115">
        <v>5457</v>
      </c>
      <c r="I9115" t="s">
        <v>9122</v>
      </c>
      <c r="J9115">
        <v>909.5</v>
      </c>
      <c r="K9115">
        <v>6</v>
      </c>
    </row>
    <row r="9116" spans="2:11" x14ac:dyDescent="0.2">
      <c r="B9116" t="s">
        <v>9123</v>
      </c>
      <c r="C9116">
        <v>909.6</v>
      </c>
      <c r="D9116">
        <v>7</v>
      </c>
      <c r="F9116" t="s">
        <v>9123</v>
      </c>
      <c r="G9116" t="s">
        <v>9123</v>
      </c>
      <c r="H9116">
        <v>6367.2</v>
      </c>
      <c r="I9116" t="s">
        <v>9123</v>
      </c>
      <c r="J9116">
        <v>909.6</v>
      </c>
      <c r="K9116">
        <v>7</v>
      </c>
    </row>
    <row r="9117" spans="2:11" x14ac:dyDescent="0.2">
      <c r="B9117" t="s">
        <v>9124</v>
      </c>
      <c r="C9117">
        <v>909.7</v>
      </c>
      <c r="D9117">
        <v>8</v>
      </c>
      <c r="F9117" t="s">
        <v>9124</v>
      </c>
      <c r="G9117" t="s">
        <v>9124</v>
      </c>
      <c r="H9117">
        <v>7277.6</v>
      </c>
      <c r="I9117" t="s">
        <v>9124</v>
      </c>
      <c r="J9117">
        <v>909.7</v>
      </c>
      <c r="K9117">
        <v>8</v>
      </c>
    </row>
    <row r="9118" spans="2:11" x14ac:dyDescent="0.2">
      <c r="B9118" t="s">
        <v>9125</v>
      </c>
      <c r="C9118">
        <v>909.8</v>
      </c>
      <c r="D9118">
        <v>9</v>
      </c>
      <c r="F9118" t="s">
        <v>9125</v>
      </c>
      <c r="G9118" t="s">
        <v>9125</v>
      </c>
      <c r="H9118">
        <v>8188.2</v>
      </c>
      <c r="I9118" t="s">
        <v>9125</v>
      </c>
      <c r="J9118">
        <v>909.8</v>
      </c>
      <c r="K9118">
        <v>9</v>
      </c>
    </row>
    <row r="9119" spans="2:11" x14ac:dyDescent="0.2">
      <c r="B9119" t="s">
        <v>9126</v>
      </c>
      <c r="C9119">
        <v>909.9</v>
      </c>
      <c r="D9119">
        <v>10</v>
      </c>
      <c r="F9119" t="s">
        <v>9126</v>
      </c>
      <c r="G9119" t="s">
        <v>9126</v>
      </c>
      <c r="H9119">
        <v>9099</v>
      </c>
      <c r="I9119" t="s">
        <v>9126</v>
      </c>
      <c r="J9119">
        <v>909.9</v>
      </c>
      <c r="K9119">
        <v>10</v>
      </c>
    </row>
    <row r="9120" spans="2:11" x14ac:dyDescent="0.2">
      <c r="B9120" t="s">
        <v>9127</v>
      </c>
      <c r="C9120">
        <v>910</v>
      </c>
      <c r="D9120">
        <v>1</v>
      </c>
      <c r="F9120" t="s">
        <v>9127</v>
      </c>
      <c r="G9120" t="s">
        <v>9127</v>
      </c>
      <c r="H9120">
        <v>910</v>
      </c>
      <c r="I9120" t="s">
        <v>9127</v>
      </c>
      <c r="J9120">
        <v>910</v>
      </c>
      <c r="K9120">
        <v>1</v>
      </c>
    </row>
    <row r="9121" spans="2:11" x14ac:dyDescent="0.2">
      <c r="B9121" t="s">
        <v>9128</v>
      </c>
      <c r="C9121">
        <v>910.1</v>
      </c>
      <c r="D9121">
        <v>2</v>
      </c>
      <c r="F9121" t="s">
        <v>9128</v>
      </c>
      <c r="G9121" t="s">
        <v>9128</v>
      </c>
      <c r="H9121">
        <v>1820.2</v>
      </c>
      <c r="I9121" t="s">
        <v>9128</v>
      </c>
      <c r="J9121">
        <v>910.1</v>
      </c>
      <c r="K9121">
        <v>2</v>
      </c>
    </row>
    <row r="9122" spans="2:11" x14ac:dyDescent="0.2">
      <c r="B9122" t="s">
        <v>9129</v>
      </c>
      <c r="C9122">
        <v>910.2</v>
      </c>
      <c r="D9122">
        <v>3</v>
      </c>
      <c r="F9122" t="s">
        <v>9129</v>
      </c>
      <c r="G9122" t="s">
        <v>9129</v>
      </c>
      <c r="H9122">
        <v>2730.6000000000004</v>
      </c>
      <c r="I9122" t="s">
        <v>9129</v>
      </c>
      <c r="J9122">
        <v>910.2</v>
      </c>
      <c r="K9122">
        <v>3</v>
      </c>
    </row>
    <row r="9123" spans="2:11" x14ac:dyDescent="0.2">
      <c r="B9123" t="s">
        <v>9130</v>
      </c>
      <c r="C9123">
        <v>910.3</v>
      </c>
      <c r="D9123">
        <v>4</v>
      </c>
      <c r="F9123" t="s">
        <v>9130</v>
      </c>
      <c r="G9123" t="s">
        <v>9130</v>
      </c>
      <c r="H9123">
        <v>3641.2</v>
      </c>
      <c r="I9123" t="s">
        <v>9130</v>
      </c>
      <c r="J9123">
        <v>910.3</v>
      </c>
      <c r="K9123">
        <v>4</v>
      </c>
    </row>
    <row r="9124" spans="2:11" x14ac:dyDescent="0.2">
      <c r="B9124" t="s">
        <v>9131</v>
      </c>
      <c r="C9124">
        <v>910.4</v>
      </c>
      <c r="D9124">
        <v>5</v>
      </c>
      <c r="F9124" t="s">
        <v>9131</v>
      </c>
      <c r="G9124" t="s">
        <v>9131</v>
      </c>
      <c r="H9124">
        <v>4552</v>
      </c>
      <c r="I9124" t="s">
        <v>9131</v>
      </c>
      <c r="J9124">
        <v>910.4</v>
      </c>
      <c r="K9124">
        <v>5</v>
      </c>
    </row>
    <row r="9125" spans="2:11" x14ac:dyDescent="0.2">
      <c r="B9125" t="s">
        <v>9132</v>
      </c>
      <c r="C9125">
        <v>910.5</v>
      </c>
      <c r="D9125">
        <v>6</v>
      </c>
      <c r="F9125" t="s">
        <v>9132</v>
      </c>
      <c r="G9125" t="s">
        <v>9132</v>
      </c>
      <c r="H9125">
        <v>5463</v>
      </c>
      <c r="I9125" t="s">
        <v>9132</v>
      </c>
      <c r="J9125">
        <v>910.5</v>
      </c>
      <c r="K9125">
        <v>6</v>
      </c>
    </row>
    <row r="9126" spans="2:11" x14ac:dyDescent="0.2">
      <c r="B9126" t="s">
        <v>9133</v>
      </c>
      <c r="C9126">
        <v>910.6</v>
      </c>
      <c r="D9126">
        <v>7</v>
      </c>
      <c r="F9126" t="s">
        <v>9133</v>
      </c>
      <c r="G9126" t="s">
        <v>9133</v>
      </c>
      <c r="H9126">
        <v>6374.2</v>
      </c>
      <c r="I9126" t="s">
        <v>9133</v>
      </c>
      <c r="J9126">
        <v>910.6</v>
      </c>
      <c r="K9126">
        <v>7</v>
      </c>
    </row>
    <row r="9127" spans="2:11" x14ac:dyDescent="0.2">
      <c r="B9127" t="s">
        <v>9134</v>
      </c>
      <c r="C9127">
        <v>910.7</v>
      </c>
      <c r="D9127">
        <v>8</v>
      </c>
      <c r="F9127" t="s">
        <v>9134</v>
      </c>
      <c r="G9127" t="s">
        <v>9134</v>
      </c>
      <c r="H9127">
        <v>7285.6</v>
      </c>
      <c r="I9127" t="s">
        <v>9134</v>
      </c>
      <c r="J9127">
        <v>910.7</v>
      </c>
      <c r="K9127">
        <v>8</v>
      </c>
    </row>
    <row r="9128" spans="2:11" x14ac:dyDescent="0.2">
      <c r="B9128" t="s">
        <v>9135</v>
      </c>
      <c r="C9128">
        <v>910.8</v>
      </c>
      <c r="D9128">
        <v>9</v>
      </c>
      <c r="F9128" t="s">
        <v>9135</v>
      </c>
      <c r="G9128" t="s">
        <v>9135</v>
      </c>
      <c r="H9128">
        <v>8197.1999999999989</v>
      </c>
      <c r="I9128" t="s">
        <v>9135</v>
      </c>
      <c r="J9128">
        <v>910.8</v>
      </c>
      <c r="K9128">
        <v>9</v>
      </c>
    </row>
    <row r="9129" spans="2:11" x14ac:dyDescent="0.2">
      <c r="B9129" t="s">
        <v>9136</v>
      </c>
      <c r="C9129">
        <v>910.9</v>
      </c>
      <c r="D9129">
        <v>10</v>
      </c>
      <c r="F9129" t="s">
        <v>9136</v>
      </c>
      <c r="G9129" t="s">
        <v>9136</v>
      </c>
      <c r="H9129">
        <v>9109</v>
      </c>
      <c r="I9129" t="s">
        <v>9136</v>
      </c>
      <c r="J9129">
        <v>910.9</v>
      </c>
      <c r="K9129">
        <v>10</v>
      </c>
    </row>
    <row r="9130" spans="2:11" x14ac:dyDescent="0.2">
      <c r="B9130" t="s">
        <v>9137</v>
      </c>
      <c r="C9130">
        <v>911</v>
      </c>
      <c r="D9130">
        <v>1</v>
      </c>
      <c r="F9130" t="s">
        <v>9137</v>
      </c>
      <c r="G9130" t="s">
        <v>9137</v>
      </c>
      <c r="H9130">
        <v>911</v>
      </c>
      <c r="I9130" t="s">
        <v>9137</v>
      </c>
      <c r="J9130">
        <v>911</v>
      </c>
      <c r="K9130">
        <v>1</v>
      </c>
    </row>
    <row r="9131" spans="2:11" x14ac:dyDescent="0.2">
      <c r="B9131" t="s">
        <v>9138</v>
      </c>
      <c r="C9131">
        <v>911.1</v>
      </c>
      <c r="D9131">
        <v>2</v>
      </c>
      <c r="F9131" t="s">
        <v>9138</v>
      </c>
      <c r="G9131" t="s">
        <v>9138</v>
      </c>
      <c r="H9131">
        <v>1822.2</v>
      </c>
      <c r="I9131" t="s">
        <v>9138</v>
      </c>
      <c r="J9131">
        <v>911.1</v>
      </c>
      <c r="K9131">
        <v>2</v>
      </c>
    </row>
    <row r="9132" spans="2:11" x14ac:dyDescent="0.2">
      <c r="B9132" t="s">
        <v>9139</v>
      </c>
      <c r="C9132">
        <v>911.2</v>
      </c>
      <c r="D9132">
        <v>3</v>
      </c>
      <c r="F9132" t="s">
        <v>9139</v>
      </c>
      <c r="G9132" t="s">
        <v>9139</v>
      </c>
      <c r="H9132">
        <v>2733.6000000000004</v>
      </c>
      <c r="I9132" t="s">
        <v>9139</v>
      </c>
      <c r="J9132">
        <v>911.2</v>
      </c>
      <c r="K9132">
        <v>3</v>
      </c>
    </row>
    <row r="9133" spans="2:11" x14ac:dyDescent="0.2">
      <c r="B9133" t="s">
        <v>9140</v>
      </c>
      <c r="C9133">
        <v>911.3</v>
      </c>
      <c r="D9133">
        <v>4</v>
      </c>
      <c r="F9133" t="s">
        <v>9140</v>
      </c>
      <c r="G9133" t="s">
        <v>9140</v>
      </c>
      <c r="H9133">
        <v>3645.2</v>
      </c>
      <c r="I9133" t="s">
        <v>9140</v>
      </c>
      <c r="J9133">
        <v>911.3</v>
      </c>
      <c r="K9133">
        <v>4</v>
      </c>
    </row>
    <row r="9134" spans="2:11" x14ac:dyDescent="0.2">
      <c r="B9134" t="s">
        <v>9141</v>
      </c>
      <c r="C9134">
        <v>911.4</v>
      </c>
      <c r="D9134">
        <v>5</v>
      </c>
      <c r="F9134" t="s">
        <v>9141</v>
      </c>
      <c r="G9134" t="s">
        <v>9141</v>
      </c>
      <c r="H9134">
        <v>4557</v>
      </c>
      <c r="I9134" t="s">
        <v>9141</v>
      </c>
      <c r="J9134">
        <v>911.4</v>
      </c>
      <c r="K9134">
        <v>5</v>
      </c>
    </row>
    <row r="9135" spans="2:11" x14ac:dyDescent="0.2">
      <c r="B9135" t="s">
        <v>9142</v>
      </c>
      <c r="C9135">
        <v>911.5</v>
      </c>
      <c r="D9135">
        <v>6</v>
      </c>
      <c r="F9135" t="s">
        <v>9142</v>
      </c>
      <c r="G9135" t="s">
        <v>9142</v>
      </c>
      <c r="H9135">
        <v>5469</v>
      </c>
      <c r="I9135" t="s">
        <v>9142</v>
      </c>
      <c r="J9135">
        <v>911.5</v>
      </c>
      <c r="K9135">
        <v>6</v>
      </c>
    </row>
    <row r="9136" spans="2:11" x14ac:dyDescent="0.2">
      <c r="B9136" t="s">
        <v>9143</v>
      </c>
      <c r="C9136">
        <v>911.6</v>
      </c>
      <c r="D9136">
        <v>7</v>
      </c>
      <c r="F9136" t="s">
        <v>9143</v>
      </c>
      <c r="G9136" t="s">
        <v>9143</v>
      </c>
      <c r="H9136">
        <v>6381.2</v>
      </c>
      <c r="I9136" t="s">
        <v>9143</v>
      </c>
      <c r="J9136">
        <v>911.6</v>
      </c>
      <c r="K9136">
        <v>7</v>
      </c>
    </row>
    <row r="9137" spans="2:11" x14ac:dyDescent="0.2">
      <c r="B9137" t="s">
        <v>9144</v>
      </c>
      <c r="C9137">
        <v>911.7</v>
      </c>
      <c r="D9137">
        <v>8</v>
      </c>
      <c r="F9137" t="s">
        <v>9144</v>
      </c>
      <c r="G9137" t="s">
        <v>9144</v>
      </c>
      <c r="H9137">
        <v>7293.6</v>
      </c>
      <c r="I9137" t="s">
        <v>9144</v>
      </c>
      <c r="J9137">
        <v>911.7</v>
      </c>
      <c r="K9137">
        <v>8</v>
      </c>
    </row>
    <row r="9138" spans="2:11" x14ac:dyDescent="0.2">
      <c r="B9138" t="s">
        <v>9145</v>
      </c>
      <c r="C9138">
        <v>911.8</v>
      </c>
      <c r="D9138">
        <v>9</v>
      </c>
      <c r="F9138" t="s">
        <v>9145</v>
      </c>
      <c r="G9138" t="s">
        <v>9145</v>
      </c>
      <c r="H9138">
        <v>8206.1999999999989</v>
      </c>
      <c r="I9138" t="s">
        <v>9145</v>
      </c>
      <c r="J9138">
        <v>911.8</v>
      </c>
      <c r="K9138">
        <v>9</v>
      </c>
    </row>
    <row r="9139" spans="2:11" x14ac:dyDescent="0.2">
      <c r="B9139" t="s">
        <v>9146</v>
      </c>
      <c r="C9139">
        <v>911.9</v>
      </c>
      <c r="D9139">
        <v>10</v>
      </c>
      <c r="F9139" t="s">
        <v>9146</v>
      </c>
      <c r="G9139" t="s">
        <v>9146</v>
      </c>
      <c r="H9139">
        <v>9119</v>
      </c>
      <c r="I9139" t="s">
        <v>9146</v>
      </c>
      <c r="J9139">
        <v>911.9</v>
      </c>
      <c r="K9139">
        <v>10</v>
      </c>
    </row>
    <row r="9140" spans="2:11" x14ac:dyDescent="0.2">
      <c r="B9140" t="s">
        <v>9147</v>
      </c>
      <c r="C9140">
        <v>912</v>
      </c>
      <c r="D9140">
        <v>1</v>
      </c>
      <c r="F9140" t="s">
        <v>9147</v>
      </c>
      <c r="G9140" t="s">
        <v>9147</v>
      </c>
      <c r="H9140">
        <v>912</v>
      </c>
      <c r="I9140" t="s">
        <v>9147</v>
      </c>
      <c r="J9140">
        <v>912</v>
      </c>
      <c r="K9140">
        <v>1</v>
      </c>
    </row>
    <row r="9141" spans="2:11" x14ac:dyDescent="0.2">
      <c r="B9141" t="s">
        <v>9148</v>
      </c>
      <c r="C9141">
        <v>912.1</v>
      </c>
      <c r="D9141">
        <v>2</v>
      </c>
      <c r="F9141" t="s">
        <v>9148</v>
      </c>
      <c r="G9141" t="s">
        <v>9148</v>
      </c>
      <c r="H9141">
        <v>1824.2</v>
      </c>
      <c r="I9141" t="s">
        <v>9148</v>
      </c>
      <c r="J9141">
        <v>912.1</v>
      </c>
      <c r="K9141">
        <v>2</v>
      </c>
    </row>
    <row r="9142" spans="2:11" x14ac:dyDescent="0.2">
      <c r="B9142" t="s">
        <v>9149</v>
      </c>
      <c r="C9142">
        <v>912.2</v>
      </c>
      <c r="D9142">
        <v>3</v>
      </c>
      <c r="F9142" t="s">
        <v>9149</v>
      </c>
      <c r="G9142" t="s">
        <v>9149</v>
      </c>
      <c r="H9142">
        <v>2736.6000000000004</v>
      </c>
      <c r="I9142" t="s">
        <v>9149</v>
      </c>
      <c r="J9142">
        <v>912.2</v>
      </c>
      <c r="K9142">
        <v>3</v>
      </c>
    </row>
    <row r="9143" spans="2:11" x14ac:dyDescent="0.2">
      <c r="B9143" t="s">
        <v>9150</v>
      </c>
      <c r="C9143">
        <v>912.3</v>
      </c>
      <c r="D9143">
        <v>4</v>
      </c>
      <c r="F9143" t="s">
        <v>9150</v>
      </c>
      <c r="G9143" t="s">
        <v>9150</v>
      </c>
      <c r="H9143">
        <v>3649.2</v>
      </c>
      <c r="I9143" t="s">
        <v>9150</v>
      </c>
      <c r="J9143">
        <v>912.3</v>
      </c>
      <c r="K9143">
        <v>4</v>
      </c>
    </row>
    <row r="9144" spans="2:11" x14ac:dyDescent="0.2">
      <c r="B9144" t="s">
        <v>9151</v>
      </c>
      <c r="C9144">
        <v>912.4</v>
      </c>
      <c r="D9144">
        <v>5</v>
      </c>
      <c r="F9144" t="s">
        <v>9151</v>
      </c>
      <c r="G9144" t="s">
        <v>9151</v>
      </c>
      <c r="H9144">
        <v>4562</v>
      </c>
      <c r="I9144" t="s">
        <v>9151</v>
      </c>
      <c r="J9144">
        <v>912.4</v>
      </c>
      <c r="K9144">
        <v>5</v>
      </c>
    </row>
    <row r="9145" spans="2:11" x14ac:dyDescent="0.2">
      <c r="B9145" t="s">
        <v>9152</v>
      </c>
      <c r="C9145">
        <v>912.5</v>
      </c>
      <c r="D9145">
        <v>6</v>
      </c>
      <c r="F9145" t="s">
        <v>9152</v>
      </c>
      <c r="G9145" t="s">
        <v>9152</v>
      </c>
      <c r="H9145">
        <v>5475</v>
      </c>
      <c r="I9145" t="s">
        <v>9152</v>
      </c>
      <c r="J9145">
        <v>912.5</v>
      </c>
      <c r="K9145">
        <v>6</v>
      </c>
    </row>
    <row r="9146" spans="2:11" x14ac:dyDescent="0.2">
      <c r="B9146" t="s">
        <v>9153</v>
      </c>
      <c r="C9146">
        <v>912.6</v>
      </c>
      <c r="D9146">
        <v>7</v>
      </c>
      <c r="F9146" t="s">
        <v>9153</v>
      </c>
      <c r="G9146" t="s">
        <v>9153</v>
      </c>
      <c r="H9146">
        <v>6388.2</v>
      </c>
      <c r="I9146" t="s">
        <v>9153</v>
      </c>
      <c r="J9146">
        <v>912.6</v>
      </c>
      <c r="K9146">
        <v>7</v>
      </c>
    </row>
    <row r="9147" spans="2:11" x14ac:dyDescent="0.2">
      <c r="B9147" t="s">
        <v>9154</v>
      </c>
      <c r="C9147">
        <v>912.7</v>
      </c>
      <c r="D9147">
        <v>8</v>
      </c>
      <c r="F9147" t="s">
        <v>9154</v>
      </c>
      <c r="G9147" t="s">
        <v>9154</v>
      </c>
      <c r="H9147">
        <v>7301.6</v>
      </c>
      <c r="I9147" t="s">
        <v>9154</v>
      </c>
      <c r="J9147">
        <v>912.7</v>
      </c>
      <c r="K9147">
        <v>8</v>
      </c>
    </row>
    <row r="9148" spans="2:11" x14ac:dyDescent="0.2">
      <c r="B9148" t="s">
        <v>9155</v>
      </c>
      <c r="C9148">
        <v>912.8</v>
      </c>
      <c r="D9148">
        <v>9</v>
      </c>
      <c r="F9148" t="s">
        <v>9155</v>
      </c>
      <c r="G9148" t="s">
        <v>9155</v>
      </c>
      <c r="H9148">
        <v>8215.1999999999989</v>
      </c>
      <c r="I9148" t="s">
        <v>9155</v>
      </c>
      <c r="J9148">
        <v>912.8</v>
      </c>
      <c r="K9148">
        <v>9</v>
      </c>
    </row>
    <row r="9149" spans="2:11" x14ac:dyDescent="0.2">
      <c r="B9149" t="s">
        <v>9156</v>
      </c>
      <c r="C9149">
        <v>912.9</v>
      </c>
      <c r="D9149">
        <v>10</v>
      </c>
      <c r="F9149" t="s">
        <v>9156</v>
      </c>
      <c r="G9149" t="s">
        <v>9156</v>
      </c>
      <c r="H9149">
        <v>9129</v>
      </c>
      <c r="I9149" t="s">
        <v>9156</v>
      </c>
      <c r="J9149">
        <v>912.9</v>
      </c>
      <c r="K9149">
        <v>10</v>
      </c>
    </row>
    <row r="9150" spans="2:11" x14ac:dyDescent="0.2">
      <c r="B9150" t="s">
        <v>9157</v>
      </c>
      <c r="C9150">
        <v>913</v>
      </c>
      <c r="D9150">
        <v>1</v>
      </c>
      <c r="F9150" t="s">
        <v>9157</v>
      </c>
      <c r="G9150" t="s">
        <v>9157</v>
      </c>
      <c r="H9150">
        <v>913</v>
      </c>
      <c r="I9150" t="s">
        <v>9157</v>
      </c>
      <c r="J9150">
        <v>913</v>
      </c>
      <c r="K9150">
        <v>1</v>
      </c>
    </row>
    <row r="9151" spans="2:11" x14ac:dyDescent="0.2">
      <c r="B9151" t="s">
        <v>9158</v>
      </c>
      <c r="C9151">
        <v>913.1</v>
      </c>
      <c r="D9151">
        <v>2</v>
      </c>
      <c r="F9151" t="s">
        <v>9158</v>
      </c>
      <c r="G9151" t="s">
        <v>9158</v>
      </c>
      <c r="H9151">
        <v>1826.2</v>
      </c>
      <c r="I9151" t="s">
        <v>9158</v>
      </c>
      <c r="J9151">
        <v>913.1</v>
      </c>
      <c r="K9151">
        <v>2</v>
      </c>
    </row>
    <row r="9152" spans="2:11" x14ac:dyDescent="0.2">
      <c r="B9152" t="s">
        <v>9159</v>
      </c>
      <c r="C9152">
        <v>913.2</v>
      </c>
      <c r="D9152">
        <v>3</v>
      </c>
      <c r="F9152" t="s">
        <v>9159</v>
      </c>
      <c r="G9152" t="s">
        <v>9159</v>
      </c>
      <c r="H9152">
        <v>2739.6000000000004</v>
      </c>
      <c r="I9152" t="s">
        <v>9159</v>
      </c>
      <c r="J9152">
        <v>913.2</v>
      </c>
      <c r="K9152">
        <v>3</v>
      </c>
    </row>
    <row r="9153" spans="2:11" x14ac:dyDescent="0.2">
      <c r="B9153" t="s">
        <v>9160</v>
      </c>
      <c r="C9153">
        <v>913.3</v>
      </c>
      <c r="D9153">
        <v>4</v>
      </c>
      <c r="F9153" t="s">
        <v>9160</v>
      </c>
      <c r="G9153" t="s">
        <v>9160</v>
      </c>
      <c r="H9153">
        <v>3653.2</v>
      </c>
      <c r="I9153" t="s">
        <v>9160</v>
      </c>
      <c r="J9153">
        <v>913.3</v>
      </c>
      <c r="K9153">
        <v>4</v>
      </c>
    </row>
    <row r="9154" spans="2:11" x14ac:dyDescent="0.2">
      <c r="B9154" t="s">
        <v>9161</v>
      </c>
      <c r="C9154">
        <v>913.4</v>
      </c>
      <c r="D9154">
        <v>5</v>
      </c>
      <c r="F9154" t="s">
        <v>9161</v>
      </c>
      <c r="G9154" t="s">
        <v>9161</v>
      </c>
      <c r="H9154">
        <v>4567</v>
      </c>
      <c r="I9154" t="s">
        <v>9161</v>
      </c>
      <c r="J9154">
        <v>913.4</v>
      </c>
      <c r="K9154">
        <v>5</v>
      </c>
    </row>
    <row r="9155" spans="2:11" x14ac:dyDescent="0.2">
      <c r="B9155" t="s">
        <v>9162</v>
      </c>
      <c r="C9155">
        <v>913.5</v>
      </c>
      <c r="D9155">
        <v>6</v>
      </c>
      <c r="F9155" t="s">
        <v>9162</v>
      </c>
      <c r="G9155" t="s">
        <v>9162</v>
      </c>
      <c r="H9155">
        <v>5481</v>
      </c>
      <c r="I9155" t="s">
        <v>9162</v>
      </c>
      <c r="J9155">
        <v>913.5</v>
      </c>
      <c r="K9155">
        <v>6</v>
      </c>
    </row>
    <row r="9156" spans="2:11" x14ac:dyDescent="0.2">
      <c r="B9156" t="s">
        <v>9163</v>
      </c>
      <c r="C9156">
        <v>913.6</v>
      </c>
      <c r="D9156">
        <v>7</v>
      </c>
      <c r="F9156" t="s">
        <v>9163</v>
      </c>
      <c r="G9156" t="s">
        <v>9163</v>
      </c>
      <c r="H9156">
        <v>6395.2</v>
      </c>
      <c r="I9156" t="s">
        <v>9163</v>
      </c>
      <c r="J9156">
        <v>913.6</v>
      </c>
      <c r="K9156">
        <v>7</v>
      </c>
    </row>
    <row r="9157" spans="2:11" x14ac:dyDescent="0.2">
      <c r="B9157" t="s">
        <v>9164</v>
      </c>
      <c r="C9157">
        <v>913.7</v>
      </c>
      <c r="D9157">
        <v>8</v>
      </c>
      <c r="F9157" t="s">
        <v>9164</v>
      </c>
      <c r="G9157" t="s">
        <v>9164</v>
      </c>
      <c r="H9157">
        <v>7309.6</v>
      </c>
      <c r="I9157" t="s">
        <v>9164</v>
      </c>
      <c r="J9157">
        <v>913.7</v>
      </c>
      <c r="K9157">
        <v>8</v>
      </c>
    </row>
    <row r="9158" spans="2:11" x14ac:dyDescent="0.2">
      <c r="B9158" t="s">
        <v>9165</v>
      </c>
      <c r="C9158">
        <v>913.8</v>
      </c>
      <c r="D9158">
        <v>9</v>
      </c>
      <c r="F9158" t="s">
        <v>9165</v>
      </c>
      <c r="G9158" t="s">
        <v>9165</v>
      </c>
      <c r="H9158">
        <v>8224.1999999999989</v>
      </c>
      <c r="I9158" t="s">
        <v>9165</v>
      </c>
      <c r="J9158">
        <v>913.8</v>
      </c>
      <c r="K9158">
        <v>9</v>
      </c>
    </row>
    <row r="9159" spans="2:11" x14ac:dyDescent="0.2">
      <c r="B9159" t="s">
        <v>9166</v>
      </c>
      <c r="C9159">
        <v>913.9</v>
      </c>
      <c r="D9159">
        <v>10</v>
      </c>
      <c r="F9159" t="s">
        <v>9166</v>
      </c>
      <c r="G9159" t="s">
        <v>9166</v>
      </c>
      <c r="H9159">
        <v>9139</v>
      </c>
      <c r="I9159" t="s">
        <v>9166</v>
      </c>
      <c r="J9159">
        <v>913.9</v>
      </c>
      <c r="K9159">
        <v>10</v>
      </c>
    </row>
    <row r="9160" spans="2:11" x14ac:dyDescent="0.2">
      <c r="B9160" t="s">
        <v>9167</v>
      </c>
      <c r="C9160">
        <v>914</v>
      </c>
      <c r="D9160">
        <v>1</v>
      </c>
      <c r="F9160" t="s">
        <v>9167</v>
      </c>
      <c r="G9160" t="s">
        <v>9167</v>
      </c>
      <c r="H9160">
        <v>914</v>
      </c>
      <c r="I9160" t="s">
        <v>9167</v>
      </c>
      <c r="J9160">
        <v>914</v>
      </c>
      <c r="K9160">
        <v>1</v>
      </c>
    </row>
    <row r="9161" spans="2:11" x14ac:dyDescent="0.2">
      <c r="B9161" t="s">
        <v>9168</v>
      </c>
      <c r="C9161">
        <v>914.1</v>
      </c>
      <c r="D9161">
        <v>2</v>
      </c>
      <c r="F9161" t="s">
        <v>9168</v>
      </c>
      <c r="G9161" t="s">
        <v>9168</v>
      </c>
      <c r="H9161">
        <v>1828.2</v>
      </c>
      <c r="I9161" t="s">
        <v>9168</v>
      </c>
      <c r="J9161">
        <v>914.1</v>
      </c>
      <c r="K9161">
        <v>2</v>
      </c>
    </row>
    <row r="9162" spans="2:11" x14ac:dyDescent="0.2">
      <c r="B9162" t="s">
        <v>9169</v>
      </c>
      <c r="C9162">
        <v>914.2</v>
      </c>
      <c r="D9162">
        <v>3</v>
      </c>
      <c r="F9162" t="s">
        <v>9169</v>
      </c>
      <c r="G9162" t="s">
        <v>9169</v>
      </c>
      <c r="H9162">
        <v>2742.6000000000004</v>
      </c>
      <c r="I9162" t="s">
        <v>9169</v>
      </c>
      <c r="J9162">
        <v>914.2</v>
      </c>
      <c r="K9162">
        <v>3</v>
      </c>
    </row>
    <row r="9163" spans="2:11" x14ac:dyDescent="0.2">
      <c r="B9163" t="s">
        <v>9170</v>
      </c>
      <c r="C9163">
        <v>914.3</v>
      </c>
      <c r="D9163">
        <v>4</v>
      </c>
      <c r="F9163" t="s">
        <v>9170</v>
      </c>
      <c r="G9163" t="s">
        <v>9170</v>
      </c>
      <c r="H9163">
        <v>3657.2</v>
      </c>
      <c r="I9163" t="s">
        <v>9170</v>
      </c>
      <c r="J9163">
        <v>914.3</v>
      </c>
      <c r="K9163">
        <v>4</v>
      </c>
    </row>
    <row r="9164" spans="2:11" x14ac:dyDescent="0.2">
      <c r="B9164" t="s">
        <v>9171</v>
      </c>
      <c r="C9164">
        <v>914.4</v>
      </c>
      <c r="D9164">
        <v>5</v>
      </c>
      <c r="F9164" t="s">
        <v>9171</v>
      </c>
      <c r="G9164" t="s">
        <v>9171</v>
      </c>
      <c r="H9164">
        <v>4572</v>
      </c>
      <c r="I9164" t="s">
        <v>9171</v>
      </c>
      <c r="J9164">
        <v>914.4</v>
      </c>
      <c r="K9164">
        <v>5</v>
      </c>
    </row>
    <row r="9165" spans="2:11" x14ac:dyDescent="0.2">
      <c r="B9165" t="s">
        <v>9172</v>
      </c>
      <c r="C9165">
        <v>914.5</v>
      </c>
      <c r="D9165">
        <v>6</v>
      </c>
      <c r="F9165" t="s">
        <v>9172</v>
      </c>
      <c r="G9165" t="s">
        <v>9172</v>
      </c>
      <c r="H9165">
        <v>5487</v>
      </c>
      <c r="I9165" t="s">
        <v>9172</v>
      </c>
      <c r="J9165">
        <v>914.5</v>
      </c>
      <c r="K9165">
        <v>6</v>
      </c>
    </row>
    <row r="9166" spans="2:11" x14ac:dyDescent="0.2">
      <c r="B9166" t="s">
        <v>9173</v>
      </c>
      <c r="C9166">
        <v>914.6</v>
      </c>
      <c r="D9166">
        <v>7</v>
      </c>
      <c r="F9166" t="s">
        <v>9173</v>
      </c>
      <c r="G9166" t="s">
        <v>9173</v>
      </c>
      <c r="H9166">
        <v>6402.2</v>
      </c>
      <c r="I9166" t="s">
        <v>9173</v>
      </c>
      <c r="J9166">
        <v>914.6</v>
      </c>
      <c r="K9166">
        <v>7</v>
      </c>
    </row>
    <row r="9167" spans="2:11" x14ac:dyDescent="0.2">
      <c r="B9167" t="s">
        <v>9174</v>
      </c>
      <c r="C9167">
        <v>914.7</v>
      </c>
      <c r="D9167">
        <v>8</v>
      </c>
      <c r="F9167" t="s">
        <v>9174</v>
      </c>
      <c r="G9167" t="s">
        <v>9174</v>
      </c>
      <c r="H9167">
        <v>7317.6</v>
      </c>
      <c r="I9167" t="s">
        <v>9174</v>
      </c>
      <c r="J9167">
        <v>914.7</v>
      </c>
      <c r="K9167">
        <v>8</v>
      </c>
    </row>
    <row r="9168" spans="2:11" x14ac:dyDescent="0.2">
      <c r="B9168" t="s">
        <v>9175</v>
      </c>
      <c r="C9168">
        <v>914.8</v>
      </c>
      <c r="D9168">
        <v>9</v>
      </c>
      <c r="F9168" t="s">
        <v>9175</v>
      </c>
      <c r="G9168" t="s">
        <v>9175</v>
      </c>
      <c r="H9168">
        <v>8233.1999999999989</v>
      </c>
      <c r="I9168" t="s">
        <v>9175</v>
      </c>
      <c r="J9168">
        <v>914.8</v>
      </c>
      <c r="K9168">
        <v>9</v>
      </c>
    </row>
    <row r="9169" spans="2:11" x14ac:dyDescent="0.2">
      <c r="B9169" t="s">
        <v>9176</v>
      </c>
      <c r="C9169">
        <v>914.9</v>
      </c>
      <c r="D9169">
        <v>10</v>
      </c>
      <c r="F9169" t="s">
        <v>9176</v>
      </c>
      <c r="G9169" t="s">
        <v>9176</v>
      </c>
      <c r="H9169">
        <v>9149</v>
      </c>
      <c r="I9169" t="s">
        <v>9176</v>
      </c>
      <c r="J9169">
        <v>914.9</v>
      </c>
      <c r="K9169">
        <v>10</v>
      </c>
    </row>
    <row r="9170" spans="2:11" x14ac:dyDescent="0.2">
      <c r="B9170" t="s">
        <v>9177</v>
      </c>
      <c r="C9170">
        <v>915</v>
      </c>
      <c r="D9170">
        <v>1</v>
      </c>
      <c r="F9170" t="s">
        <v>9177</v>
      </c>
      <c r="G9170" t="s">
        <v>9177</v>
      </c>
      <c r="H9170">
        <v>915</v>
      </c>
      <c r="I9170" t="s">
        <v>9177</v>
      </c>
      <c r="J9170">
        <v>915</v>
      </c>
      <c r="K9170">
        <v>1</v>
      </c>
    </row>
    <row r="9171" spans="2:11" x14ac:dyDescent="0.2">
      <c r="B9171" t="s">
        <v>9178</v>
      </c>
      <c r="C9171">
        <v>915.1</v>
      </c>
      <c r="D9171">
        <v>2</v>
      </c>
      <c r="F9171" t="s">
        <v>9178</v>
      </c>
      <c r="G9171" t="s">
        <v>9178</v>
      </c>
      <c r="H9171">
        <v>1830.2</v>
      </c>
      <c r="I9171" t="s">
        <v>9178</v>
      </c>
      <c r="J9171">
        <v>915.1</v>
      </c>
      <c r="K9171">
        <v>2</v>
      </c>
    </row>
    <row r="9172" spans="2:11" x14ac:dyDescent="0.2">
      <c r="B9172" t="s">
        <v>9179</v>
      </c>
      <c r="C9172">
        <v>915.2</v>
      </c>
      <c r="D9172">
        <v>3</v>
      </c>
      <c r="F9172" t="s">
        <v>9179</v>
      </c>
      <c r="G9172" t="s">
        <v>9179</v>
      </c>
      <c r="H9172">
        <v>2745.6000000000004</v>
      </c>
      <c r="I9172" t="s">
        <v>9179</v>
      </c>
      <c r="J9172">
        <v>915.2</v>
      </c>
      <c r="K9172">
        <v>3</v>
      </c>
    </row>
    <row r="9173" spans="2:11" x14ac:dyDescent="0.2">
      <c r="B9173" t="s">
        <v>9180</v>
      </c>
      <c r="C9173">
        <v>915.3</v>
      </c>
      <c r="D9173">
        <v>4</v>
      </c>
      <c r="F9173" t="s">
        <v>9180</v>
      </c>
      <c r="G9173" t="s">
        <v>9180</v>
      </c>
      <c r="H9173">
        <v>3661.2</v>
      </c>
      <c r="I9173" t="s">
        <v>9180</v>
      </c>
      <c r="J9173">
        <v>915.3</v>
      </c>
      <c r="K9173">
        <v>4</v>
      </c>
    </row>
    <row r="9174" spans="2:11" x14ac:dyDescent="0.2">
      <c r="B9174" t="s">
        <v>9181</v>
      </c>
      <c r="C9174">
        <v>915.4</v>
      </c>
      <c r="D9174">
        <v>5</v>
      </c>
      <c r="F9174" t="s">
        <v>9181</v>
      </c>
      <c r="G9174" t="s">
        <v>9181</v>
      </c>
      <c r="H9174">
        <v>4577</v>
      </c>
      <c r="I9174" t="s">
        <v>9181</v>
      </c>
      <c r="J9174">
        <v>915.4</v>
      </c>
      <c r="K9174">
        <v>5</v>
      </c>
    </row>
    <row r="9175" spans="2:11" x14ac:dyDescent="0.2">
      <c r="B9175" t="s">
        <v>9182</v>
      </c>
      <c r="C9175">
        <v>915.5</v>
      </c>
      <c r="D9175">
        <v>6</v>
      </c>
      <c r="F9175" t="s">
        <v>9182</v>
      </c>
      <c r="G9175" t="s">
        <v>9182</v>
      </c>
      <c r="H9175">
        <v>5493</v>
      </c>
      <c r="I9175" t="s">
        <v>9182</v>
      </c>
      <c r="J9175">
        <v>915.5</v>
      </c>
      <c r="K9175">
        <v>6</v>
      </c>
    </row>
    <row r="9176" spans="2:11" x14ac:dyDescent="0.2">
      <c r="B9176" t="s">
        <v>9183</v>
      </c>
      <c r="C9176">
        <v>915.6</v>
      </c>
      <c r="D9176">
        <v>7</v>
      </c>
      <c r="F9176" t="s">
        <v>9183</v>
      </c>
      <c r="G9176" t="s">
        <v>9183</v>
      </c>
      <c r="H9176">
        <v>6409.2</v>
      </c>
      <c r="I9176" t="s">
        <v>9183</v>
      </c>
      <c r="J9176">
        <v>915.6</v>
      </c>
      <c r="K9176">
        <v>7</v>
      </c>
    </row>
    <row r="9177" spans="2:11" x14ac:dyDescent="0.2">
      <c r="B9177" t="s">
        <v>9184</v>
      </c>
      <c r="C9177">
        <v>915.7</v>
      </c>
      <c r="D9177">
        <v>8</v>
      </c>
      <c r="F9177" t="s">
        <v>9184</v>
      </c>
      <c r="G9177" t="s">
        <v>9184</v>
      </c>
      <c r="H9177">
        <v>7325.6</v>
      </c>
      <c r="I9177" t="s">
        <v>9184</v>
      </c>
      <c r="J9177">
        <v>915.7</v>
      </c>
      <c r="K9177">
        <v>8</v>
      </c>
    </row>
    <row r="9178" spans="2:11" x14ac:dyDescent="0.2">
      <c r="B9178" t="s">
        <v>9185</v>
      </c>
      <c r="C9178">
        <v>915.8</v>
      </c>
      <c r="D9178">
        <v>9</v>
      </c>
      <c r="F9178" t="s">
        <v>9185</v>
      </c>
      <c r="G9178" t="s">
        <v>9185</v>
      </c>
      <c r="H9178">
        <v>8242.1999999999989</v>
      </c>
      <c r="I9178" t="s">
        <v>9185</v>
      </c>
      <c r="J9178">
        <v>915.8</v>
      </c>
      <c r="K9178">
        <v>9</v>
      </c>
    </row>
    <row r="9179" spans="2:11" x14ac:dyDescent="0.2">
      <c r="B9179" t="s">
        <v>9186</v>
      </c>
      <c r="C9179">
        <v>915.9</v>
      </c>
      <c r="D9179">
        <v>10</v>
      </c>
      <c r="F9179" t="s">
        <v>9186</v>
      </c>
      <c r="G9179" t="s">
        <v>9186</v>
      </c>
      <c r="H9179">
        <v>9159</v>
      </c>
      <c r="I9179" t="s">
        <v>9186</v>
      </c>
      <c r="J9179">
        <v>915.9</v>
      </c>
      <c r="K9179">
        <v>10</v>
      </c>
    </row>
    <row r="9180" spans="2:11" x14ac:dyDescent="0.2">
      <c r="B9180" t="s">
        <v>9187</v>
      </c>
      <c r="C9180">
        <v>916</v>
      </c>
      <c r="D9180">
        <v>1</v>
      </c>
      <c r="F9180" t="s">
        <v>9187</v>
      </c>
      <c r="G9180" t="s">
        <v>9187</v>
      </c>
      <c r="H9180">
        <v>916</v>
      </c>
      <c r="I9180" t="s">
        <v>9187</v>
      </c>
      <c r="J9180">
        <v>916</v>
      </c>
      <c r="K9180">
        <v>1</v>
      </c>
    </row>
    <row r="9181" spans="2:11" x14ac:dyDescent="0.2">
      <c r="B9181" t="s">
        <v>9188</v>
      </c>
      <c r="C9181">
        <v>916.1</v>
      </c>
      <c r="D9181">
        <v>2</v>
      </c>
      <c r="F9181" t="s">
        <v>9188</v>
      </c>
      <c r="G9181" t="s">
        <v>9188</v>
      </c>
      <c r="H9181">
        <v>1832.2</v>
      </c>
      <c r="I9181" t="s">
        <v>9188</v>
      </c>
      <c r="J9181">
        <v>916.1</v>
      </c>
      <c r="K9181">
        <v>2</v>
      </c>
    </row>
    <row r="9182" spans="2:11" x14ac:dyDescent="0.2">
      <c r="B9182" t="s">
        <v>9189</v>
      </c>
      <c r="C9182">
        <v>916.2</v>
      </c>
      <c r="D9182">
        <v>3</v>
      </c>
      <c r="F9182" t="s">
        <v>9189</v>
      </c>
      <c r="G9182" t="s">
        <v>9189</v>
      </c>
      <c r="H9182">
        <v>2748.6000000000004</v>
      </c>
      <c r="I9182" t="s">
        <v>9189</v>
      </c>
      <c r="J9182">
        <v>916.2</v>
      </c>
      <c r="K9182">
        <v>3</v>
      </c>
    </row>
    <row r="9183" spans="2:11" x14ac:dyDescent="0.2">
      <c r="B9183" t="s">
        <v>9190</v>
      </c>
      <c r="C9183">
        <v>916.3</v>
      </c>
      <c r="D9183">
        <v>4</v>
      </c>
      <c r="F9183" t="s">
        <v>9190</v>
      </c>
      <c r="G9183" t="s">
        <v>9190</v>
      </c>
      <c r="H9183">
        <v>3665.2</v>
      </c>
      <c r="I9183" t="s">
        <v>9190</v>
      </c>
      <c r="J9183">
        <v>916.3</v>
      </c>
      <c r="K9183">
        <v>4</v>
      </c>
    </row>
    <row r="9184" spans="2:11" x14ac:dyDescent="0.2">
      <c r="B9184" t="s">
        <v>9191</v>
      </c>
      <c r="C9184">
        <v>916.4</v>
      </c>
      <c r="D9184">
        <v>5</v>
      </c>
      <c r="F9184" t="s">
        <v>9191</v>
      </c>
      <c r="G9184" t="s">
        <v>9191</v>
      </c>
      <c r="H9184">
        <v>4582</v>
      </c>
      <c r="I9184" t="s">
        <v>9191</v>
      </c>
      <c r="J9184">
        <v>916.4</v>
      </c>
      <c r="K9184">
        <v>5</v>
      </c>
    </row>
    <row r="9185" spans="2:11" x14ac:dyDescent="0.2">
      <c r="B9185" t="s">
        <v>9192</v>
      </c>
      <c r="C9185">
        <v>916.5</v>
      </c>
      <c r="D9185">
        <v>6</v>
      </c>
      <c r="F9185" t="s">
        <v>9192</v>
      </c>
      <c r="G9185" t="s">
        <v>9192</v>
      </c>
      <c r="H9185">
        <v>5499</v>
      </c>
      <c r="I9185" t="s">
        <v>9192</v>
      </c>
      <c r="J9185">
        <v>916.5</v>
      </c>
      <c r="K9185">
        <v>6</v>
      </c>
    </row>
    <row r="9186" spans="2:11" x14ac:dyDescent="0.2">
      <c r="B9186" t="s">
        <v>9193</v>
      </c>
      <c r="C9186">
        <v>916.6</v>
      </c>
      <c r="D9186">
        <v>7</v>
      </c>
      <c r="F9186" t="s">
        <v>9193</v>
      </c>
      <c r="G9186" t="s">
        <v>9193</v>
      </c>
      <c r="H9186">
        <v>6416.2</v>
      </c>
      <c r="I9186" t="s">
        <v>9193</v>
      </c>
      <c r="J9186">
        <v>916.6</v>
      </c>
      <c r="K9186">
        <v>7</v>
      </c>
    </row>
    <row r="9187" spans="2:11" x14ac:dyDescent="0.2">
      <c r="B9187" t="s">
        <v>9194</v>
      </c>
      <c r="C9187">
        <v>916.7</v>
      </c>
      <c r="D9187">
        <v>8</v>
      </c>
      <c r="F9187" t="s">
        <v>9194</v>
      </c>
      <c r="G9187" t="s">
        <v>9194</v>
      </c>
      <c r="H9187">
        <v>7333.6</v>
      </c>
      <c r="I9187" t="s">
        <v>9194</v>
      </c>
      <c r="J9187">
        <v>916.7</v>
      </c>
      <c r="K9187">
        <v>8</v>
      </c>
    </row>
    <row r="9188" spans="2:11" x14ac:dyDescent="0.2">
      <c r="B9188" t="s">
        <v>9195</v>
      </c>
      <c r="C9188">
        <v>916.8</v>
      </c>
      <c r="D9188">
        <v>9</v>
      </c>
      <c r="F9188" t="s">
        <v>9195</v>
      </c>
      <c r="G9188" t="s">
        <v>9195</v>
      </c>
      <c r="H9188">
        <v>8251.1999999999989</v>
      </c>
      <c r="I9188" t="s">
        <v>9195</v>
      </c>
      <c r="J9188">
        <v>916.8</v>
      </c>
      <c r="K9188">
        <v>9</v>
      </c>
    </row>
    <row r="9189" spans="2:11" x14ac:dyDescent="0.2">
      <c r="B9189" t="s">
        <v>9196</v>
      </c>
      <c r="C9189">
        <v>916.9</v>
      </c>
      <c r="D9189">
        <v>10</v>
      </c>
      <c r="F9189" t="s">
        <v>9196</v>
      </c>
      <c r="G9189" t="s">
        <v>9196</v>
      </c>
      <c r="H9189">
        <v>9169</v>
      </c>
      <c r="I9189" t="s">
        <v>9196</v>
      </c>
      <c r="J9189">
        <v>916.9</v>
      </c>
      <c r="K9189">
        <v>10</v>
      </c>
    </row>
    <row r="9190" spans="2:11" x14ac:dyDescent="0.2">
      <c r="B9190" t="s">
        <v>9197</v>
      </c>
      <c r="C9190">
        <v>917</v>
      </c>
      <c r="D9190">
        <v>1</v>
      </c>
      <c r="F9190" t="s">
        <v>9197</v>
      </c>
      <c r="G9190" t="s">
        <v>9197</v>
      </c>
      <c r="H9190">
        <v>917</v>
      </c>
      <c r="I9190" t="s">
        <v>9197</v>
      </c>
      <c r="J9190">
        <v>917</v>
      </c>
      <c r="K9190">
        <v>1</v>
      </c>
    </row>
    <row r="9191" spans="2:11" x14ac:dyDescent="0.2">
      <c r="B9191" t="s">
        <v>9198</v>
      </c>
      <c r="C9191">
        <v>917.1</v>
      </c>
      <c r="D9191">
        <v>2</v>
      </c>
      <c r="F9191" t="s">
        <v>9198</v>
      </c>
      <c r="G9191" t="s">
        <v>9198</v>
      </c>
      <c r="H9191">
        <v>1834.2</v>
      </c>
      <c r="I9191" t="s">
        <v>9198</v>
      </c>
      <c r="J9191">
        <v>917.1</v>
      </c>
      <c r="K9191">
        <v>2</v>
      </c>
    </row>
    <row r="9192" spans="2:11" x14ac:dyDescent="0.2">
      <c r="B9192" t="s">
        <v>9199</v>
      </c>
      <c r="C9192">
        <v>917.2</v>
      </c>
      <c r="D9192">
        <v>3</v>
      </c>
      <c r="F9192" t="s">
        <v>9199</v>
      </c>
      <c r="G9192" t="s">
        <v>9199</v>
      </c>
      <c r="H9192">
        <v>2751.6000000000004</v>
      </c>
      <c r="I9192" t="s">
        <v>9199</v>
      </c>
      <c r="J9192">
        <v>917.2</v>
      </c>
      <c r="K9192">
        <v>3</v>
      </c>
    </row>
    <row r="9193" spans="2:11" x14ac:dyDescent="0.2">
      <c r="B9193" t="s">
        <v>9200</v>
      </c>
      <c r="C9193">
        <v>917.3</v>
      </c>
      <c r="D9193">
        <v>4</v>
      </c>
      <c r="F9193" t="s">
        <v>9200</v>
      </c>
      <c r="G9193" t="s">
        <v>9200</v>
      </c>
      <c r="H9193">
        <v>3669.2</v>
      </c>
      <c r="I9193" t="s">
        <v>9200</v>
      </c>
      <c r="J9193">
        <v>917.3</v>
      </c>
      <c r="K9193">
        <v>4</v>
      </c>
    </row>
    <row r="9194" spans="2:11" x14ac:dyDescent="0.2">
      <c r="B9194" t="s">
        <v>9201</v>
      </c>
      <c r="C9194">
        <v>917.4</v>
      </c>
      <c r="D9194">
        <v>5</v>
      </c>
      <c r="F9194" t="s">
        <v>9201</v>
      </c>
      <c r="G9194" t="s">
        <v>9201</v>
      </c>
      <c r="H9194">
        <v>4587</v>
      </c>
      <c r="I9194" t="s">
        <v>9201</v>
      </c>
      <c r="J9194">
        <v>917.4</v>
      </c>
      <c r="K9194">
        <v>5</v>
      </c>
    </row>
    <row r="9195" spans="2:11" x14ac:dyDescent="0.2">
      <c r="B9195" t="s">
        <v>9202</v>
      </c>
      <c r="C9195">
        <v>917.5</v>
      </c>
      <c r="D9195">
        <v>6</v>
      </c>
      <c r="F9195" t="s">
        <v>9202</v>
      </c>
      <c r="G9195" t="s">
        <v>9202</v>
      </c>
      <c r="H9195">
        <v>5505</v>
      </c>
      <c r="I9195" t="s">
        <v>9202</v>
      </c>
      <c r="J9195">
        <v>917.5</v>
      </c>
      <c r="K9195">
        <v>6</v>
      </c>
    </row>
    <row r="9196" spans="2:11" x14ac:dyDescent="0.2">
      <c r="B9196" t="s">
        <v>9203</v>
      </c>
      <c r="C9196">
        <v>917.6</v>
      </c>
      <c r="D9196">
        <v>7</v>
      </c>
      <c r="F9196" t="s">
        <v>9203</v>
      </c>
      <c r="G9196" t="s">
        <v>9203</v>
      </c>
      <c r="H9196">
        <v>6423.2</v>
      </c>
      <c r="I9196" t="s">
        <v>9203</v>
      </c>
      <c r="J9196">
        <v>917.6</v>
      </c>
      <c r="K9196">
        <v>7</v>
      </c>
    </row>
    <row r="9197" spans="2:11" x14ac:dyDescent="0.2">
      <c r="B9197" t="s">
        <v>9204</v>
      </c>
      <c r="C9197">
        <v>917.7</v>
      </c>
      <c r="D9197">
        <v>8</v>
      </c>
      <c r="F9197" t="s">
        <v>9204</v>
      </c>
      <c r="G9197" t="s">
        <v>9204</v>
      </c>
      <c r="H9197">
        <v>7341.6</v>
      </c>
      <c r="I9197" t="s">
        <v>9204</v>
      </c>
      <c r="J9197">
        <v>917.7</v>
      </c>
      <c r="K9197">
        <v>8</v>
      </c>
    </row>
    <row r="9198" spans="2:11" x14ac:dyDescent="0.2">
      <c r="B9198" t="s">
        <v>9205</v>
      </c>
      <c r="C9198">
        <v>917.8</v>
      </c>
      <c r="D9198">
        <v>9</v>
      </c>
      <c r="F9198" t="s">
        <v>9205</v>
      </c>
      <c r="G9198" t="s">
        <v>9205</v>
      </c>
      <c r="H9198">
        <v>8260.1999999999989</v>
      </c>
      <c r="I9198" t="s">
        <v>9205</v>
      </c>
      <c r="J9198">
        <v>917.8</v>
      </c>
      <c r="K9198">
        <v>9</v>
      </c>
    </row>
    <row r="9199" spans="2:11" x14ac:dyDescent="0.2">
      <c r="B9199" t="s">
        <v>9206</v>
      </c>
      <c r="C9199">
        <v>917.9</v>
      </c>
      <c r="D9199">
        <v>10</v>
      </c>
      <c r="F9199" t="s">
        <v>9206</v>
      </c>
      <c r="G9199" t="s">
        <v>9206</v>
      </c>
      <c r="H9199">
        <v>9179</v>
      </c>
      <c r="I9199" t="s">
        <v>9206</v>
      </c>
      <c r="J9199">
        <v>917.9</v>
      </c>
      <c r="K9199">
        <v>10</v>
      </c>
    </row>
    <row r="9200" spans="2:11" x14ac:dyDescent="0.2">
      <c r="B9200" t="s">
        <v>9207</v>
      </c>
      <c r="C9200">
        <v>918</v>
      </c>
      <c r="D9200">
        <v>1</v>
      </c>
      <c r="F9200" t="s">
        <v>9207</v>
      </c>
      <c r="G9200" t="s">
        <v>9207</v>
      </c>
      <c r="H9200">
        <v>918</v>
      </c>
      <c r="I9200" t="s">
        <v>9207</v>
      </c>
      <c r="J9200">
        <v>918</v>
      </c>
      <c r="K9200">
        <v>1</v>
      </c>
    </row>
    <row r="9201" spans="2:11" x14ac:dyDescent="0.2">
      <c r="B9201" t="s">
        <v>9208</v>
      </c>
      <c r="C9201">
        <v>918.1</v>
      </c>
      <c r="D9201">
        <v>2</v>
      </c>
      <c r="F9201" t="s">
        <v>9208</v>
      </c>
      <c r="G9201" t="s">
        <v>9208</v>
      </c>
      <c r="H9201">
        <v>1836.2</v>
      </c>
      <c r="I9201" t="s">
        <v>9208</v>
      </c>
      <c r="J9201">
        <v>918.1</v>
      </c>
      <c r="K9201">
        <v>2</v>
      </c>
    </row>
    <row r="9202" spans="2:11" x14ac:dyDescent="0.2">
      <c r="B9202" t="s">
        <v>9209</v>
      </c>
      <c r="C9202">
        <v>918.2</v>
      </c>
      <c r="D9202">
        <v>3</v>
      </c>
      <c r="F9202" t="s">
        <v>9209</v>
      </c>
      <c r="G9202" t="s">
        <v>9209</v>
      </c>
      <c r="H9202">
        <v>2754.6000000000004</v>
      </c>
      <c r="I9202" t="s">
        <v>9209</v>
      </c>
      <c r="J9202">
        <v>918.2</v>
      </c>
      <c r="K9202">
        <v>3</v>
      </c>
    </row>
    <row r="9203" spans="2:11" x14ac:dyDescent="0.2">
      <c r="B9203" t="s">
        <v>9210</v>
      </c>
      <c r="C9203">
        <v>918.3</v>
      </c>
      <c r="D9203">
        <v>4</v>
      </c>
      <c r="F9203" t="s">
        <v>9210</v>
      </c>
      <c r="G9203" t="s">
        <v>9210</v>
      </c>
      <c r="H9203">
        <v>3673.2</v>
      </c>
      <c r="I9203" t="s">
        <v>9210</v>
      </c>
      <c r="J9203">
        <v>918.3</v>
      </c>
      <c r="K9203">
        <v>4</v>
      </c>
    </row>
    <row r="9204" spans="2:11" x14ac:dyDescent="0.2">
      <c r="B9204" t="s">
        <v>9211</v>
      </c>
      <c r="C9204">
        <v>918.4</v>
      </c>
      <c r="D9204">
        <v>5</v>
      </c>
      <c r="F9204" t="s">
        <v>9211</v>
      </c>
      <c r="G9204" t="s">
        <v>9211</v>
      </c>
      <c r="H9204">
        <v>4592</v>
      </c>
      <c r="I9204" t="s">
        <v>9211</v>
      </c>
      <c r="J9204">
        <v>918.4</v>
      </c>
      <c r="K9204">
        <v>5</v>
      </c>
    </row>
    <row r="9205" spans="2:11" x14ac:dyDescent="0.2">
      <c r="B9205" t="s">
        <v>9212</v>
      </c>
      <c r="C9205">
        <v>918.5</v>
      </c>
      <c r="D9205">
        <v>6</v>
      </c>
      <c r="F9205" t="s">
        <v>9212</v>
      </c>
      <c r="G9205" t="s">
        <v>9212</v>
      </c>
      <c r="H9205">
        <v>5511</v>
      </c>
      <c r="I9205" t="s">
        <v>9212</v>
      </c>
      <c r="J9205">
        <v>918.5</v>
      </c>
      <c r="K9205">
        <v>6</v>
      </c>
    </row>
    <row r="9206" spans="2:11" x14ac:dyDescent="0.2">
      <c r="B9206" t="s">
        <v>9213</v>
      </c>
      <c r="C9206">
        <v>918.6</v>
      </c>
      <c r="D9206">
        <v>7</v>
      </c>
      <c r="F9206" t="s">
        <v>9213</v>
      </c>
      <c r="G9206" t="s">
        <v>9213</v>
      </c>
      <c r="H9206">
        <v>6430.2</v>
      </c>
      <c r="I9206" t="s">
        <v>9213</v>
      </c>
      <c r="J9206">
        <v>918.6</v>
      </c>
      <c r="K9206">
        <v>7</v>
      </c>
    </row>
    <row r="9207" spans="2:11" x14ac:dyDescent="0.2">
      <c r="B9207" t="s">
        <v>9214</v>
      </c>
      <c r="C9207">
        <v>918.7</v>
      </c>
      <c r="D9207">
        <v>8</v>
      </c>
      <c r="F9207" t="s">
        <v>9214</v>
      </c>
      <c r="G9207" t="s">
        <v>9214</v>
      </c>
      <c r="H9207">
        <v>7349.6</v>
      </c>
      <c r="I9207" t="s">
        <v>9214</v>
      </c>
      <c r="J9207">
        <v>918.7</v>
      </c>
      <c r="K9207">
        <v>8</v>
      </c>
    </row>
    <row r="9208" spans="2:11" x14ac:dyDescent="0.2">
      <c r="B9208" t="s">
        <v>9215</v>
      </c>
      <c r="C9208">
        <v>918.8</v>
      </c>
      <c r="D9208">
        <v>9</v>
      </c>
      <c r="F9208" t="s">
        <v>9215</v>
      </c>
      <c r="G9208" t="s">
        <v>9215</v>
      </c>
      <c r="H9208">
        <v>8269.1999999999989</v>
      </c>
      <c r="I9208" t="s">
        <v>9215</v>
      </c>
      <c r="J9208">
        <v>918.8</v>
      </c>
      <c r="K9208">
        <v>9</v>
      </c>
    </row>
    <row r="9209" spans="2:11" x14ac:dyDescent="0.2">
      <c r="B9209" t="s">
        <v>9216</v>
      </c>
      <c r="C9209">
        <v>918.9</v>
      </c>
      <c r="D9209">
        <v>10</v>
      </c>
      <c r="F9209" t="s">
        <v>9216</v>
      </c>
      <c r="G9209" t="s">
        <v>9216</v>
      </c>
      <c r="H9209">
        <v>9189</v>
      </c>
      <c r="I9209" t="s">
        <v>9216</v>
      </c>
      <c r="J9209">
        <v>918.9</v>
      </c>
      <c r="K9209">
        <v>10</v>
      </c>
    </row>
    <row r="9210" spans="2:11" x14ac:dyDescent="0.2">
      <c r="B9210" t="s">
        <v>9217</v>
      </c>
      <c r="C9210">
        <v>919</v>
      </c>
      <c r="D9210">
        <v>1</v>
      </c>
      <c r="F9210" t="s">
        <v>9217</v>
      </c>
      <c r="G9210" t="s">
        <v>9217</v>
      </c>
      <c r="H9210">
        <v>919</v>
      </c>
      <c r="I9210" t="s">
        <v>9217</v>
      </c>
      <c r="J9210">
        <v>919</v>
      </c>
      <c r="K9210">
        <v>1</v>
      </c>
    </row>
    <row r="9211" spans="2:11" x14ac:dyDescent="0.2">
      <c r="B9211" t="s">
        <v>9218</v>
      </c>
      <c r="C9211">
        <v>919.1</v>
      </c>
      <c r="D9211">
        <v>2</v>
      </c>
      <c r="F9211" t="s">
        <v>9218</v>
      </c>
      <c r="G9211" t="s">
        <v>9218</v>
      </c>
      <c r="H9211">
        <v>1838.2</v>
      </c>
      <c r="I9211" t="s">
        <v>9218</v>
      </c>
      <c r="J9211">
        <v>919.1</v>
      </c>
      <c r="K9211">
        <v>2</v>
      </c>
    </row>
    <row r="9212" spans="2:11" x14ac:dyDescent="0.2">
      <c r="B9212" t="s">
        <v>9219</v>
      </c>
      <c r="C9212">
        <v>919.2</v>
      </c>
      <c r="D9212">
        <v>3</v>
      </c>
      <c r="F9212" t="s">
        <v>9219</v>
      </c>
      <c r="G9212" t="s">
        <v>9219</v>
      </c>
      <c r="H9212">
        <v>2757.6000000000004</v>
      </c>
      <c r="I9212" t="s">
        <v>9219</v>
      </c>
      <c r="J9212">
        <v>919.2</v>
      </c>
      <c r="K9212">
        <v>3</v>
      </c>
    </row>
    <row r="9213" spans="2:11" x14ac:dyDescent="0.2">
      <c r="B9213" t="s">
        <v>9220</v>
      </c>
      <c r="C9213">
        <v>919.3</v>
      </c>
      <c r="D9213">
        <v>4</v>
      </c>
      <c r="F9213" t="s">
        <v>9220</v>
      </c>
      <c r="G9213" t="s">
        <v>9220</v>
      </c>
      <c r="H9213">
        <v>3677.2</v>
      </c>
      <c r="I9213" t="s">
        <v>9220</v>
      </c>
      <c r="J9213">
        <v>919.3</v>
      </c>
      <c r="K9213">
        <v>4</v>
      </c>
    </row>
    <row r="9214" spans="2:11" x14ac:dyDescent="0.2">
      <c r="B9214" t="s">
        <v>9221</v>
      </c>
      <c r="C9214">
        <v>919.4</v>
      </c>
      <c r="D9214">
        <v>5</v>
      </c>
      <c r="F9214" t="s">
        <v>9221</v>
      </c>
      <c r="G9214" t="s">
        <v>9221</v>
      </c>
      <c r="H9214">
        <v>4597</v>
      </c>
      <c r="I9214" t="s">
        <v>9221</v>
      </c>
      <c r="J9214">
        <v>919.4</v>
      </c>
      <c r="K9214">
        <v>5</v>
      </c>
    </row>
    <row r="9215" spans="2:11" x14ac:dyDescent="0.2">
      <c r="B9215" t="s">
        <v>9222</v>
      </c>
      <c r="C9215">
        <v>919.5</v>
      </c>
      <c r="D9215">
        <v>6</v>
      </c>
      <c r="F9215" t="s">
        <v>9222</v>
      </c>
      <c r="G9215" t="s">
        <v>9222</v>
      </c>
      <c r="H9215">
        <v>5517</v>
      </c>
      <c r="I9215" t="s">
        <v>9222</v>
      </c>
      <c r="J9215">
        <v>919.5</v>
      </c>
      <c r="K9215">
        <v>6</v>
      </c>
    </row>
    <row r="9216" spans="2:11" x14ac:dyDescent="0.2">
      <c r="B9216" t="s">
        <v>9223</v>
      </c>
      <c r="C9216">
        <v>919.6</v>
      </c>
      <c r="D9216">
        <v>7</v>
      </c>
      <c r="F9216" t="s">
        <v>9223</v>
      </c>
      <c r="G9216" t="s">
        <v>9223</v>
      </c>
      <c r="H9216">
        <v>6437.2</v>
      </c>
      <c r="I9216" t="s">
        <v>9223</v>
      </c>
      <c r="J9216">
        <v>919.6</v>
      </c>
      <c r="K9216">
        <v>7</v>
      </c>
    </row>
    <row r="9217" spans="2:11" x14ac:dyDescent="0.2">
      <c r="B9217" t="s">
        <v>9224</v>
      </c>
      <c r="C9217">
        <v>919.7</v>
      </c>
      <c r="D9217">
        <v>8</v>
      </c>
      <c r="F9217" t="s">
        <v>9224</v>
      </c>
      <c r="G9217" t="s">
        <v>9224</v>
      </c>
      <c r="H9217">
        <v>7357.6</v>
      </c>
      <c r="I9217" t="s">
        <v>9224</v>
      </c>
      <c r="J9217">
        <v>919.7</v>
      </c>
      <c r="K9217">
        <v>8</v>
      </c>
    </row>
    <row r="9218" spans="2:11" x14ac:dyDescent="0.2">
      <c r="B9218" t="s">
        <v>9225</v>
      </c>
      <c r="C9218">
        <v>919.8</v>
      </c>
      <c r="D9218">
        <v>9</v>
      </c>
      <c r="F9218" t="s">
        <v>9225</v>
      </c>
      <c r="G9218" t="s">
        <v>9225</v>
      </c>
      <c r="H9218">
        <v>8278.1999999999989</v>
      </c>
      <c r="I9218" t="s">
        <v>9225</v>
      </c>
      <c r="J9218">
        <v>919.8</v>
      </c>
      <c r="K9218">
        <v>9</v>
      </c>
    </row>
    <row r="9219" spans="2:11" x14ac:dyDescent="0.2">
      <c r="B9219" t="s">
        <v>9226</v>
      </c>
      <c r="C9219">
        <v>919.9</v>
      </c>
      <c r="D9219">
        <v>10</v>
      </c>
      <c r="F9219" t="s">
        <v>9226</v>
      </c>
      <c r="G9219" t="s">
        <v>9226</v>
      </c>
      <c r="H9219">
        <v>9199</v>
      </c>
      <c r="I9219" t="s">
        <v>9226</v>
      </c>
      <c r="J9219">
        <v>919.9</v>
      </c>
      <c r="K9219">
        <v>10</v>
      </c>
    </row>
    <row r="9220" spans="2:11" x14ac:dyDescent="0.2">
      <c r="B9220" t="s">
        <v>9227</v>
      </c>
      <c r="C9220">
        <v>920</v>
      </c>
      <c r="D9220">
        <v>1</v>
      </c>
      <c r="F9220" t="s">
        <v>9227</v>
      </c>
      <c r="G9220" t="s">
        <v>9227</v>
      </c>
      <c r="H9220">
        <v>920</v>
      </c>
      <c r="I9220" t="s">
        <v>9227</v>
      </c>
      <c r="J9220">
        <v>920</v>
      </c>
      <c r="K9220">
        <v>1</v>
      </c>
    </row>
    <row r="9221" spans="2:11" x14ac:dyDescent="0.2">
      <c r="B9221" t="s">
        <v>9228</v>
      </c>
      <c r="C9221">
        <v>920.1</v>
      </c>
      <c r="D9221">
        <v>2</v>
      </c>
      <c r="F9221" t="s">
        <v>9228</v>
      </c>
      <c r="G9221" t="s">
        <v>9228</v>
      </c>
      <c r="H9221">
        <v>1840.2</v>
      </c>
      <c r="I9221" t="s">
        <v>9228</v>
      </c>
      <c r="J9221">
        <v>920.1</v>
      </c>
      <c r="K9221">
        <v>2</v>
      </c>
    </row>
    <row r="9222" spans="2:11" x14ac:dyDescent="0.2">
      <c r="B9222" t="s">
        <v>9229</v>
      </c>
      <c r="C9222">
        <v>920.2</v>
      </c>
      <c r="D9222">
        <v>3</v>
      </c>
      <c r="F9222" t="s">
        <v>9229</v>
      </c>
      <c r="G9222" t="s">
        <v>9229</v>
      </c>
      <c r="H9222">
        <v>2760.6000000000004</v>
      </c>
      <c r="I9222" t="s">
        <v>9229</v>
      </c>
      <c r="J9222">
        <v>920.2</v>
      </c>
      <c r="K9222">
        <v>3</v>
      </c>
    </row>
    <row r="9223" spans="2:11" x14ac:dyDescent="0.2">
      <c r="B9223" t="s">
        <v>9230</v>
      </c>
      <c r="C9223">
        <v>920.3</v>
      </c>
      <c r="D9223">
        <v>4</v>
      </c>
      <c r="F9223" t="s">
        <v>9230</v>
      </c>
      <c r="G9223" t="s">
        <v>9230</v>
      </c>
      <c r="H9223">
        <v>3681.2</v>
      </c>
      <c r="I9223" t="s">
        <v>9230</v>
      </c>
      <c r="J9223">
        <v>920.3</v>
      </c>
      <c r="K9223">
        <v>4</v>
      </c>
    </row>
    <row r="9224" spans="2:11" x14ac:dyDescent="0.2">
      <c r="B9224" t="s">
        <v>9231</v>
      </c>
      <c r="C9224">
        <v>920.4</v>
      </c>
      <c r="D9224">
        <v>5</v>
      </c>
      <c r="F9224" t="s">
        <v>9231</v>
      </c>
      <c r="G9224" t="s">
        <v>9231</v>
      </c>
      <c r="H9224">
        <v>4602</v>
      </c>
      <c r="I9224" t="s">
        <v>9231</v>
      </c>
      <c r="J9224">
        <v>920.4</v>
      </c>
      <c r="K9224">
        <v>5</v>
      </c>
    </row>
    <row r="9225" spans="2:11" x14ac:dyDescent="0.2">
      <c r="B9225" t="s">
        <v>9232</v>
      </c>
      <c r="C9225">
        <v>920.5</v>
      </c>
      <c r="D9225">
        <v>6</v>
      </c>
      <c r="F9225" t="s">
        <v>9232</v>
      </c>
      <c r="G9225" t="s">
        <v>9232</v>
      </c>
      <c r="H9225">
        <v>5523</v>
      </c>
      <c r="I9225" t="s">
        <v>9232</v>
      </c>
      <c r="J9225">
        <v>920.5</v>
      </c>
      <c r="K9225">
        <v>6</v>
      </c>
    </row>
    <row r="9226" spans="2:11" x14ac:dyDescent="0.2">
      <c r="B9226" t="s">
        <v>9233</v>
      </c>
      <c r="C9226">
        <v>920.6</v>
      </c>
      <c r="D9226">
        <v>7</v>
      </c>
      <c r="F9226" t="s">
        <v>9233</v>
      </c>
      <c r="G9226" t="s">
        <v>9233</v>
      </c>
      <c r="H9226">
        <v>6444.2</v>
      </c>
      <c r="I9226" t="s">
        <v>9233</v>
      </c>
      <c r="J9226">
        <v>920.6</v>
      </c>
      <c r="K9226">
        <v>7</v>
      </c>
    </row>
    <row r="9227" spans="2:11" x14ac:dyDescent="0.2">
      <c r="B9227" t="s">
        <v>9234</v>
      </c>
      <c r="C9227">
        <v>920.7</v>
      </c>
      <c r="D9227">
        <v>8</v>
      </c>
      <c r="F9227" t="s">
        <v>9234</v>
      </c>
      <c r="G9227" t="s">
        <v>9234</v>
      </c>
      <c r="H9227">
        <v>7365.6</v>
      </c>
      <c r="I9227" t="s">
        <v>9234</v>
      </c>
      <c r="J9227">
        <v>920.7</v>
      </c>
      <c r="K9227">
        <v>8</v>
      </c>
    </row>
    <row r="9228" spans="2:11" x14ac:dyDescent="0.2">
      <c r="B9228" t="s">
        <v>9235</v>
      </c>
      <c r="C9228">
        <v>920.8</v>
      </c>
      <c r="D9228">
        <v>9</v>
      </c>
      <c r="F9228" t="s">
        <v>9235</v>
      </c>
      <c r="G9228" t="s">
        <v>9235</v>
      </c>
      <c r="H9228">
        <v>8287.1999999999989</v>
      </c>
      <c r="I9228" t="s">
        <v>9235</v>
      </c>
      <c r="J9228">
        <v>920.8</v>
      </c>
      <c r="K9228">
        <v>9</v>
      </c>
    </row>
    <row r="9229" spans="2:11" x14ac:dyDescent="0.2">
      <c r="B9229" t="s">
        <v>9236</v>
      </c>
      <c r="C9229">
        <v>920.9</v>
      </c>
      <c r="D9229">
        <v>10</v>
      </c>
      <c r="F9229" t="s">
        <v>9236</v>
      </c>
      <c r="G9229" t="s">
        <v>9236</v>
      </c>
      <c r="H9229">
        <v>9209</v>
      </c>
      <c r="I9229" t="s">
        <v>9236</v>
      </c>
      <c r="J9229">
        <v>920.9</v>
      </c>
      <c r="K9229">
        <v>10</v>
      </c>
    </row>
    <row r="9230" spans="2:11" x14ac:dyDescent="0.2">
      <c r="B9230" t="s">
        <v>9237</v>
      </c>
      <c r="C9230">
        <v>921</v>
      </c>
      <c r="D9230">
        <v>1</v>
      </c>
      <c r="F9230" t="s">
        <v>9237</v>
      </c>
      <c r="G9230" t="s">
        <v>9237</v>
      </c>
      <c r="H9230">
        <v>921</v>
      </c>
      <c r="I9230" t="s">
        <v>9237</v>
      </c>
      <c r="J9230">
        <v>921</v>
      </c>
      <c r="K9230">
        <v>1</v>
      </c>
    </row>
    <row r="9231" spans="2:11" x14ac:dyDescent="0.2">
      <c r="B9231" t="s">
        <v>9238</v>
      </c>
      <c r="C9231">
        <v>921.1</v>
      </c>
      <c r="D9231">
        <v>2</v>
      </c>
      <c r="F9231" t="s">
        <v>9238</v>
      </c>
      <c r="G9231" t="s">
        <v>9238</v>
      </c>
      <c r="H9231">
        <v>1842.2</v>
      </c>
      <c r="I9231" t="s">
        <v>9238</v>
      </c>
      <c r="J9231">
        <v>921.1</v>
      </c>
      <c r="K9231">
        <v>2</v>
      </c>
    </row>
    <row r="9232" spans="2:11" x14ac:dyDescent="0.2">
      <c r="B9232" t="s">
        <v>9239</v>
      </c>
      <c r="C9232">
        <v>921.2</v>
      </c>
      <c r="D9232">
        <v>3</v>
      </c>
      <c r="F9232" t="s">
        <v>9239</v>
      </c>
      <c r="G9232" t="s">
        <v>9239</v>
      </c>
      <c r="H9232">
        <v>2763.6000000000004</v>
      </c>
      <c r="I9232" t="s">
        <v>9239</v>
      </c>
      <c r="J9232">
        <v>921.2</v>
      </c>
      <c r="K9232">
        <v>3</v>
      </c>
    </row>
    <row r="9233" spans="2:11" x14ac:dyDescent="0.2">
      <c r="B9233" t="s">
        <v>9240</v>
      </c>
      <c r="C9233">
        <v>921.3</v>
      </c>
      <c r="D9233">
        <v>4</v>
      </c>
      <c r="F9233" t="s">
        <v>9240</v>
      </c>
      <c r="G9233" t="s">
        <v>9240</v>
      </c>
      <c r="H9233">
        <v>3685.2</v>
      </c>
      <c r="I9233" t="s">
        <v>9240</v>
      </c>
      <c r="J9233">
        <v>921.3</v>
      </c>
      <c r="K9233">
        <v>4</v>
      </c>
    </row>
    <row r="9234" spans="2:11" x14ac:dyDescent="0.2">
      <c r="B9234" t="s">
        <v>9241</v>
      </c>
      <c r="C9234">
        <v>921.4</v>
      </c>
      <c r="D9234">
        <v>5</v>
      </c>
      <c r="F9234" t="s">
        <v>9241</v>
      </c>
      <c r="G9234" t="s">
        <v>9241</v>
      </c>
      <c r="H9234">
        <v>4607</v>
      </c>
      <c r="I9234" t="s">
        <v>9241</v>
      </c>
      <c r="J9234">
        <v>921.4</v>
      </c>
      <c r="K9234">
        <v>5</v>
      </c>
    </row>
    <row r="9235" spans="2:11" x14ac:dyDescent="0.2">
      <c r="B9235" t="s">
        <v>9242</v>
      </c>
      <c r="C9235">
        <v>921.5</v>
      </c>
      <c r="D9235">
        <v>6</v>
      </c>
      <c r="F9235" t="s">
        <v>9242</v>
      </c>
      <c r="G9235" t="s">
        <v>9242</v>
      </c>
      <c r="H9235">
        <v>5529</v>
      </c>
      <c r="I9235" t="s">
        <v>9242</v>
      </c>
      <c r="J9235">
        <v>921.5</v>
      </c>
      <c r="K9235">
        <v>6</v>
      </c>
    </row>
    <row r="9236" spans="2:11" x14ac:dyDescent="0.2">
      <c r="B9236" t="s">
        <v>9243</v>
      </c>
      <c r="C9236">
        <v>921.6</v>
      </c>
      <c r="D9236">
        <v>7</v>
      </c>
      <c r="F9236" t="s">
        <v>9243</v>
      </c>
      <c r="G9236" t="s">
        <v>9243</v>
      </c>
      <c r="H9236">
        <v>6451.2</v>
      </c>
      <c r="I9236" t="s">
        <v>9243</v>
      </c>
      <c r="J9236">
        <v>921.6</v>
      </c>
      <c r="K9236">
        <v>7</v>
      </c>
    </row>
    <row r="9237" spans="2:11" x14ac:dyDescent="0.2">
      <c r="B9237" t="s">
        <v>9244</v>
      </c>
      <c r="C9237">
        <v>921.7</v>
      </c>
      <c r="D9237">
        <v>8</v>
      </c>
      <c r="F9237" t="s">
        <v>9244</v>
      </c>
      <c r="G9237" t="s">
        <v>9244</v>
      </c>
      <c r="H9237">
        <v>7373.6</v>
      </c>
      <c r="I9237" t="s">
        <v>9244</v>
      </c>
      <c r="J9237">
        <v>921.7</v>
      </c>
      <c r="K9237">
        <v>8</v>
      </c>
    </row>
    <row r="9238" spans="2:11" x14ac:dyDescent="0.2">
      <c r="B9238" t="s">
        <v>9245</v>
      </c>
      <c r="C9238">
        <v>921.8</v>
      </c>
      <c r="D9238">
        <v>9</v>
      </c>
      <c r="F9238" t="s">
        <v>9245</v>
      </c>
      <c r="G9238" t="s">
        <v>9245</v>
      </c>
      <c r="H9238">
        <v>8296.1999999999989</v>
      </c>
      <c r="I9238" t="s">
        <v>9245</v>
      </c>
      <c r="J9238">
        <v>921.8</v>
      </c>
      <c r="K9238">
        <v>9</v>
      </c>
    </row>
    <row r="9239" spans="2:11" x14ac:dyDescent="0.2">
      <c r="B9239" t="s">
        <v>9246</v>
      </c>
      <c r="C9239">
        <v>921.9</v>
      </c>
      <c r="D9239">
        <v>10</v>
      </c>
      <c r="F9239" t="s">
        <v>9246</v>
      </c>
      <c r="G9239" t="s">
        <v>9246</v>
      </c>
      <c r="H9239">
        <v>9219</v>
      </c>
      <c r="I9239" t="s">
        <v>9246</v>
      </c>
      <c r="J9239">
        <v>921.9</v>
      </c>
      <c r="K9239">
        <v>10</v>
      </c>
    </row>
    <row r="9240" spans="2:11" x14ac:dyDescent="0.2">
      <c r="B9240" t="s">
        <v>9247</v>
      </c>
      <c r="C9240">
        <v>922</v>
      </c>
      <c r="D9240">
        <v>1</v>
      </c>
      <c r="F9240" t="s">
        <v>9247</v>
      </c>
      <c r="G9240" t="s">
        <v>9247</v>
      </c>
      <c r="H9240">
        <v>922</v>
      </c>
      <c r="I9240" t="s">
        <v>9247</v>
      </c>
      <c r="J9240">
        <v>922</v>
      </c>
      <c r="K9240">
        <v>1</v>
      </c>
    </row>
    <row r="9241" spans="2:11" x14ac:dyDescent="0.2">
      <c r="B9241" t="s">
        <v>9248</v>
      </c>
      <c r="C9241">
        <v>922.1</v>
      </c>
      <c r="D9241">
        <v>2</v>
      </c>
      <c r="F9241" t="s">
        <v>9248</v>
      </c>
      <c r="G9241" t="s">
        <v>9248</v>
      </c>
      <c r="H9241">
        <v>1844.2</v>
      </c>
      <c r="I9241" t="s">
        <v>9248</v>
      </c>
      <c r="J9241">
        <v>922.1</v>
      </c>
      <c r="K9241">
        <v>2</v>
      </c>
    </row>
    <row r="9242" spans="2:11" x14ac:dyDescent="0.2">
      <c r="B9242" t="s">
        <v>9249</v>
      </c>
      <c r="C9242">
        <v>922.2</v>
      </c>
      <c r="D9242">
        <v>3</v>
      </c>
      <c r="F9242" t="s">
        <v>9249</v>
      </c>
      <c r="G9242" t="s">
        <v>9249</v>
      </c>
      <c r="H9242">
        <v>2766.6000000000004</v>
      </c>
      <c r="I9242" t="s">
        <v>9249</v>
      </c>
      <c r="J9242">
        <v>922.2</v>
      </c>
      <c r="K9242">
        <v>3</v>
      </c>
    </row>
    <row r="9243" spans="2:11" x14ac:dyDescent="0.2">
      <c r="B9243" t="s">
        <v>9250</v>
      </c>
      <c r="C9243">
        <v>922.3</v>
      </c>
      <c r="D9243">
        <v>4</v>
      </c>
      <c r="F9243" t="s">
        <v>9250</v>
      </c>
      <c r="G9243" t="s">
        <v>9250</v>
      </c>
      <c r="H9243">
        <v>3689.2</v>
      </c>
      <c r="I9243" t="s">
        <v>9250</v>
      </c>
      <c r="J9243">
        <v>922.3</v>
      </c>
      <c r="K9243">
        <v>4</v>
      </c>
    </row>
    <row r="9244" spans="2:11" x14ac:dyDescent="0.2">
      <c r="B9244" t="s">
        <v>9251</v>
      </c>
      <c r="C9244">
        <v>922.4</v>
      </c>
      <c r="D9244">
        <v>5</v>
      </c>
      <c r="F9244" t="s">
        <v>9251</v>
      </c>
      <c r="G9244" t="s">
        <v>9251</v>
      </c>
      <c r="H9244">
        <v>4612</v>
      </c>
      <c r="I9244" t="s">
        <v>9251</v>
      </c>
      <c r="J9244">
        <v>922.4</v>
      </c>
      <c r="K9244">
        <v>5</v>
      </c>
    </row>
    <row r="9245" spans="2:11" x14ac:dyDescent="0.2">
      <c r="B9245" t="s">
        <v>9252</v>
      </c>
      <c r="C9245">
        <v>922.5</v>
      </c>
      <c r="D9245">
        <v>6</v>
      </c>
      <c r="F9245" t="s">
        <v>9252</v>
      </c>
      <c r="G9245" t="s">
        <v>9252</v>
      </c>
      <c r="H9245">
        <v>5535</v>
      </c>
      <c r="I9245" t="s">
        <v>9252</v>
      </c>
      <c r="J9245">
        <v>922.5</v>
      </c>
      <c r="K9245">
        <v>6</v>
      </c>
    </row>
    <row r="9246" spans="2:11" x14ac:dyDescent="0.2">
      <c r="B9246" t="s">
        <v>9253</v>
      </c>
      <c r="C9246">
        <v>922.6</v>
      </c>
      <c r="D9246">
        <v>7</v>
      </c>
      <c r="F9246" t="s">
        <v>9253</v>
      </c>
      <c r="G9246" t="s">
        <v>9253</v>
      </c>
      <c r="H9246">
        <v>6458.2</v>
      </c>
      <c r="I9246" t="s">
        <v>9253</v>
      </c>
      <c r="J9246">
        <v>922.6</v>
      </c>
      <c r="K9246">
        <v>7</v>
      </c>
    </row>
    <row r="9247" spans="2:11" x14ac:dyDescent="0.2">
      <c r="B9247" t="s">
        <v>9254</v>
      </c>
      <c r="C9247">
        <v>922.7</v>
      </c>
      <c r="D9247">
        <v>8</v>
      </c>
      <c r="F9247" t="s">
        <v>9254</v>
      </c>
      <c r="G9247" t="s">
        <v>9254</v>
      </c>
      <c r="H9247">
        <v>7381.6</v>
      </c>
      <c r="I9247" t="s">
        <v>9254</v>
      </c>
      <c r="J9247">
        <v>922.7</v>
      </c>
      <c r="K9247">
        <v>8</v>
      </c>
    </row>
    <row r="9248" spans="2:11" x14ac:dyDescent="0.2">
      <c r="B9248" t="s">
        <v>9255</v>
      </c>
      <c r="C9248">
        <v>922.8</v>
      </c>
      <c r="D9248">
        <v>9</v>
      </c>
      <c r="F9248" t="s">
        <v>9255</v>
      </c>
      <c r="G9248" t="s">
        <v>9255</v>
      </c>
      <c r="H9248">
        <v>8305.1999999999989</v>
      </c>
      <c r="I9248" t="s">
        <v>9255</v>
      </c>
      <c r="J9248">
        <v>922.8</v>
      </c>
      <c r="K9248">
        <v>9</v>
      </c>
    </row>
    <row r="9249" spans="2:11" x14ac:dyDescent="0.2">
      <c r="B9249" t="s">
        <v>9256</v>
      </c>
      <c r="C9249">
        <v>922.9</v>
      </c>
      <c r="D9249">
        <v>10</v>
      </c>
      <c r="F9249" t="s">
        <v>9256</v>
      </c>
      <c r="G9249" t="s">
        <v>9256</v>
      </c>
      <c r="H9249">
        <v>9229</v>
      </c>
      <c r="I9249" t="s">
        <v>9256</v>
      </c>
      <c r="J9249">
        <v>922.9</v>
      </c>
      <c r="K9249">
        <v>10</v>
      </c>
    </row>
    <row r="9250" spans="2:11" x14ac:dyDescent="0.2">
      <c r="B9250" t="s">
        <v>9257</v>
      </c>
      <c r="C9250">
        <v>923</v>
      </c>
      <c r="D9250">
        <v>1</v>
      </c>
      <c r="F9250" t="s">
        <v>9257</v>
      </c>
      <c r="G9250" t="s">
        <v>9257</v>
      </c>
      <c r="H9250">
        <v>923</v>
      </c>
      <c r="I9250" t="s">
        <v>9257</v>
      </c>
      <c r="J9250">
        <v>923</v>
      </c>
      <c r="K9250">
        <v>1</v>
      </c>
    </row>
    <row r="9251" spans="2:11" x14ac:dyDescent="0.2">
      <c r="B9251" t="s">
        <v>9258</v>
      </c>
      <c r="C9251">
        <v>923.1</v>
      </c>
      <c r="D9251">
        <v>2</v>
      </c>
      <c r="F9251" t="s">
        <v>9258</v>
      </c>
      <c r="G9251" t="s">
        <v>9258</v>
      </c>
      <c r="H9251">
        <v>1846.2</v>
      </c>
      <c r="I9251" t="s">
        <v>9258</v>
      </c>
      <c r="J9251">
        <v>923.1</v>
      </c>
      <c r="K9251">
        <v>2</v>
      </c>
    </row>
    <row r="9252" spans="2:11" x14ac:dyDescent="0.2">
      <c r="B9252" t="s">
        <v>9259</v>
      </c>
      <c r="C9252">
        <v>923.2</v>
      </c>
      <c r="D9252">
        <v>3</v>
      </c>
      <c r="F9252" t="s">
        <v>9259</v>
      </c>
      <c r="G9252" t="s">
        <v>9259</v>
      </c>
      <c r="H9252">
        <v>2769.6000000000004</v>
      </c>
      <c r="I9252" t="s">
        <v>9259</v>
      </c>
      <c r="J9252">
        <v>923.2</v>
      </c>
      <c r="K9252">
        <v>3</v>
      </c>
    </row>
    <row r="9253" spans="2:11" x14ac:dyDescent="0.2">
      <c r="B9253" t="s">
        <v>9260</v>
      </c>
      <c r="C9253">
        <v>923.3</v>
      </c>
      <c r="D9253">
        <v>4</v>
      </c>
      <c r="F9253" t="s">
        <v>9260</v>
      </c>
      <c r="G9253" t="s">
        <v>9260</v>
      </c>
      <c r="H9253">
        <v>3693.2</v>
      </c>
      <c r="I9253" t="s">
        <v>9260</v>
      </c>
      <c r="J9253">
        <v>923.3</v>
      </c>
      <c r="K9253">
        <v>4</v>
      </c>
    </row>
    <row r="9254" spans="2:11" x14ac:dyDescent="0.2">
      <c r="B9254" t="s">
        <v>9261</v>
      </c>
      <c r="C9254">
        <v>923.4</v>
      </c>
      <c r="D9254">
        <v>5</v>
      </c>
      <c r="F9254" t="s">
        <v>9261</v>
      </c>
      <c r="G9254" t="s">
        <v>9261</v>
      </c>
      <c r="H9254">
        <v>4617</v>
      </c>
      <c r="I9254" t="s">
        <v>9261</v>
      </c>
      <c r="J9254">
        <v>923.4</v>
      </c>
      <c r="K9254">
        <v>5</v>
      </c>
    </row>
    <row r="9255" spans="2:11" x14ac:dyDescent="0.2">
      <c r="B9255" t="s">
        <v>9262</v>
      </c>
      <c r="C9255">
        <v>923.5</v>
      </c>
      <c r="D9255">
        <v>6</v>
      </c>
      <c r="F9255" t="s">
        <v>9262</v>
      </c>
      <c r="G9255" t="s">
        <v>9262</v>
      </c>
      <c r="H9255">
        <v>5541</v>
      </c>
      <c r="I9255" t="s">
        <v>9262</v>
      </c>
      <c r="J9255">
        <v>923.5</v>
      </c>
      <c r="K9255">
        <v>6</v>
      </c>
    </row>
    <row r="9256" spans="2:11" x14ac:dyDescent="0.2">
      <c r="B9256" t="s">
        <v>9263</v>
      </c>
      <c r="C9256">
        <v>923.6</v>
      </c>
      <c r="D9256">
        <v>7</v>
      </c>
      <c r="F9256" t="s">
        <v>9263</v>
      </c>
      <c r="G9256" t="s">
        <v>9263</v>
      </c>
      <c r="H9256">
        <v>6465.2</v>
      </c>
      <c r="I9256" t="s">
        <v>9263</v>
      </c>
      <c r="J9256">
        <v>923.6</v>
      </c>
      <c r="K9256">
        <v>7</v>
      </c>
    </row>
    <row r="9257" spans="2:11" x14ac:dyDescent="0.2">
      <c r="B9257" t="s">
        <v>9264</v>
      </c>
      <c r="C9257">
        <v>923.7</v>
      </c>
      <c r="D9257">
        <v>8</v>
      </c>
      <c r="F9257" t="s">
        <v>9264</v>
      </c>
      <c r="G9257" t="s">
        <v>9264</v>
      </c>
      <c r="H9257">
        <v>7389.6</v>
      </c>
      <c r="I9257" t="s">
        <v>9264</v>
      </c>
      <c r="J9257">
        <v>923.7</v>
      </c>
      <c r="K9257">
        <v>8</v>
      </c>
    </row>
    <row r="9258" spans="2:11" x14ac:dyDescent="0.2">
      <c r="B9258" t="s">
        <v>9265</v>
      </c>
      <c r="C9258">
        <v>923.8</v>
      </c>
      <c r="D9258">
        <v>9</v>
      </c>
      <c r="F9258" t="s">
        <v>9265</v>
      </c>
      <c r="G9258" t="s">
        <v>9265</v>
      </c>
      <c r="H9258">
        <v>8314.1999999999989</v>
      </c>
      <c r="I9258" t="s">
        <v>9265</v>
      </c>
      <c r="J9258">
        <v>923.8</v>
      </c>
      <c r="K9258">
        <v>9</v>
      </c>
    </row>
    <row r="9259" spans="2:11" x14ac:dyDescent="0.2">
      <c r="B9259" t="s">
        <v>9266</v>
      </c>
      <c r="C9259">
        <v>923.9</v>
      </c>
      <c r="D9259">
        <v>10</v>
      </c>
      <c r="F9259" t="s">
        <v>9266</v>
      </c>
      <c r="G9259" t="s">
        <v>9266</v>
      </c>
      <c r="H9259">
        <v>9239</v>
      </c>
      <c r="I9259" t="s">
        <v>9266</v>
      </c>
      <c r="J9259">
        <v>923.9</v>
      </c>
      <c r="K9259">
        <v>10</v>
      </c>
    </row>
    <row r="9260" spans="2:11" x14ac:dyDescent="0.2">
      <c r="B9260" t="s">
        <v>9267</v>
      </c>
      <c r="C9260">
        <v>924</v>
      </c>
      <c r="D9260">
        <v>1</v>
      </c>
      <c r="F9260" t="s">
        <v>9267</v>
      </c>
      <c r="G9260" t="s">
        <v>9267</v>
      </c>
      <c r="H9260">
        <v>924</v>
      </c>
      <c r="I9260" t="s">
        <v>9267</v>
      </c>
      <c r="J9260">
        <v>924</v>
      </c>
      <c r="K9260">
        <v>1</v>
      </c>
    </row>
    <row r="9261" spans="2:11" x14ac:dyDescent="0.2">
      <c r="B9261" t="s">
        <v>9268</v>
      </c>
      <c r="C9261">
        <v>924.1</v>
      </c>
      <c r="D9261">
        <v>2</v>
      </c>
      <c r="F9261" t="s">
        <v>9268</v>
      </c>
      <c r="G9261" t="s">
        <v>9268</v>
      </c>
      <c r="H9261">
        <v>1848.2</v>
      </c>
      <c r="I9261" t="s">
        <v>9268</v>
      </c>
      <c r="J9261">
        <v>924.1</v>
      </c>
      <c r="K9261">
        <v>2</v>
      </c>
    </row>
    <row r="9262" spans="2:11" x14ac:dyDescent="0.2">
      <c r="B9262" t="s">
        <v>9269</v>
      </c>
      <c r="C9262">
        <v>924.2</v>
      </c>
      <c r="D9262">
        <v>3</v>
      </c>
      <c r="F9262" t="s">
        <v>9269</v>
      </c>
      <c r="G9262" t="s">
        <v>9269</v>
      </c>
      <c r="H9262">
        <v>2772.6000000000004</v>
      </c>
      <c r="I9262" t="s">
        <v>9269</v>
      </c>
      <c r="J9262">
        <v>924.2</v>
      </c>
      <c r="K9262">
        <v>3</v>
      </c>
    </row>
    <row r="9263" spans="2:11" x14ac:dyDescent="0.2">
      <c r="B9263" t="s">
        <v>9270</v>
      </c>
      <c r="C9263">
        <v>924.3</v>
      </c>
      <c r="D9263">
        <v>4</v>
      </c>
      <c r="F9263" t="s">
        <v>9270</v>
      </c>
      <c r="G9263" t="s">
        <v>9270</v>
      </c>
      <c r="H9263">
        <v>3697.2</v>
      </c>
      <c r="I9263" t="s">
        <v>9270</v>
      </c>
      <c r="J9263">
        <v>924.3</v>
      </c>
      <c r="K9263">
        <v>4</v>
      </c>
    </row>
    <row r="9264" spans="2:11" x14ac:dyDescent="0.2">
      <c r="B9264" t="s">
        <v>9271</v>
      </c>
      <c r="C9264">
        <v>924.4</v>
      </c>
      <c r="D9264">
        <v>5</v>
      </c>
      <c r="F9264" t="s">
        <v>9271</v>
      </c>
      <c r="G9264" t="s">
        <v>9271</v>
      </c>
      <c r="H9264">
        <v>4622</v>
      </c>
      <c r="I9264" t="s">
        <v>9271</v>
      </c>
      <c r="J9264">
        <v>924.4</v>
      </c>
      <c r="K9264">
        <v>5</v>
      </c>
    </row>
    <row r="9265" spans="2:11" x14ac:dyDescent="0.2">
      <c r="B9265" t="s">
        <v>9272</v>
      </c>
      <c r="C9265">
        <v>924.5</v>
      </c>
      <c r="D9265">
        <v>6</v>
      </c>
      <c r="F9265" t="s">
        <v>9272</v>
      </c>
      <c r="G9265" t="s">
        <v>9272</v>
      </c>
      <c r="H9265">
        <v>5547</v>
      </c>
      <c r="I9265" t="s">
        <v>9272</v>
      </c>
      <c r="J9265">
        <v>924.5</v>
      </c>
      <c r="K9265">
        <v>6</v>
      </c>
    </row>
    <row r="9266" spans="2:11" x14ac:dyDescent="0.2">
      <c r="B9266" t="s">
        <v>9273</v>
      </c>
      <c r="C9266">
        <v>924.6</v>
      </c>
      <c r="D9266">
        <v>7</v>
      </c>
      <c r="F9266" t="s">
        <v>9273</v>
      </c>
      <c r="G9266" t="s">
        <v>9273</v>
      </c>
      <c r="H9266">
        <v>6472.2</v>
      </c>
      <c r="I9266" t="s">
        <v>9273</v>
      </c>
      <c r="J9266">
        <v>924.6</v>
      </c>
      <c r="K9266">
        <v>7</v>
      </c>
    </row>
    <row r="9267" spans="2:11" x14ac:dyDescent="0.2">
      <c r="B9267" t="s">
        <v>9274</v>
      </c>
      <c r="C9267">
        <v>924.7</v>
      </c>
      <c r="D9267">
        <v>8</v>
      </c>
      <c r="F9267" t="s">
        <v>9274</v>
      </c>
      <c r="G9267" t="s">
        <v>9274</v>
      </c>
      <c r="H9267">
        <v>7397.6</v>
      </c>
      <c r="I9267" t="s">
        <v>9274</v>
      </c>
      <c r="J9267">
        <v>924.7</v>
      </c>
      <c r="K9267">
        <v>8</v>
      </c>
    </row>
    <row r="9268" spans="2:11" x14ac:dyDescent="0.2">
      <c r="B9268" t="s">
        <v>9275</v>
      </c>
      <c r="C9268">
        <v>924.8</v>
      </c>
      <c r="D9268">
        <v>9</v>
      </c>
      <c r="F9268" t="s">
        <v>9275</v>
      </c>
      <c r="G9268" t="s">
        <v>9275</v>
      </c>
      <c r="H9268">
        <v>8323.1999999999989</v>
      </c>
      <c r="I9268" t="s">
        <v>9275</v>
      </c>
      <c r="J9268">
        <v>924.8</v>
      </c>
      <c r="K9268">
        <v>9</v>
      </c>
    </row>
    <row r="9269" spans="2:11" x14ac:dyDescent="0.2">
      <c r="B9269" t="s">
        <v>9276</v>
      </c>
      <c r="C9269">
        <v>924.9</v>
      </c>
      <c r="D9269">
        <v>10</v>
      </c>
      <c r="F9269" t="s">
        <v>9276</v>
      </c>
      <c r="G9269" t="s">
        <v>9276</v>
      </c>
      <c r="H9269">
        <v>9249</v>
      </c>
      <c r="I9269" t="s">
        <v>9276</v>
      </c>
      <c r="J9269">
        <v>924.9</v>
      </c>
      <c r="K9269">
        <v>10</v>
      </c>
    </row>
    <row r="9270" spans="2:11" x14ac:dyDescent="0.2">
      <c r="B9270" t="s">
        <v>9277</v>
      </c>
      <c r="C9270">
        <v>925</v>
      </c>
      <c r="D9270">
        <v>1</v>
      </c>
      <c r="F9270" t="s">
        <v>9277</v>
      </c>
      <c r="G9270" t="s">
        <v>9277</v>
      </c>
      <c r="H9270">
        <v>925</v>
      </c>
      <c r="I9270" t="s">
        <v>9277</v>
      </c>
      <c r="J9270">
        <v>925</v>
      </c>
      <c r="K9270">
        <v>1</v>
      </c>
    </row>
    <row r="9271" spans="2:11" x14ac:dyDescent="0.2">
      <c r="B9271" t="s">
        <v>9278</v>
      </c>
      <c r="C9271">
        <v>925.1</v>
      </c>
      <c r="D9271">
        <v>2</v>
      </c>
      <c r="F9271" t="s">
        <v>9278</v>
      </c>
      <c r="G9271" t="s">
        <v>9278</v>
      </c>
      <c r="H9271">
        <v>1850.2</v>
      </c>
      <c r="I9271" t="s">
        <v>9278</v>
      </c>
      <c r="J9271">
        <v>925.1</v>
      </c>
      <c r="K9271">
        <v>2</v>
      </c>
    </row>
    <row r="9272" spans="2:11" x14ac:dyDescent="0.2">
      <c r="B9272" t="s">
        <v>9279</v>
      </c>
      <c r="C9272">
        <v>925.2</v>
      </c>
      <c r="D9272">
        <v>3</v>
      </c>
      <c r="F9272" t="s">
        <v>9279</v>
      </c>
      <c r="G9272" t="s">
        <v>9279</v>
      </c>
      <c r="H9272">
        <v>2775.6000000000004</v>
      </c>
      <c r="I9272" t="s">
        <v>9279</v>
      </c>
      <c r="J9272">
        <v>925.2</v>
      </c>
      <c r="K9272">
        <v>3</v>
      </c>
    </row>
    <row r="9273" spans="2:11" x14ac:dyDescent="0.2">
      <c r="B9273" t="s">
        <v>9280</v>
      </c>
      <c r="C9273">
        <v>925.3</v>
      </c>
      <c r="D9273">
        <v>4</v>
      </c>
      <c r="F9273" t="s">
        <v>9280</v>
      </c>
      <c r="G9273" t="s">
        <v>9280</v>
      </c>
      <c r="H9273">
        <v>3701.2</v>
      </c>
      <c r="I9273" t="s">
        <v>9280</v>
      </c>
      <c r="J9273">
        <v>925.3</v>
      </c>
      <c r="K9273">
        <v>4</v>
      </c>
    </row>
    <row r="9274" spans="2:11" x14ac:dyDescent="0.2">
      <c r="B9274" t="s">
        <v>9281</v>
      </c>
      <c r="C9274">
        <v>925.4</v>
      </c>
      <c r="D9274">
        <v>5</v>
      </c>
      <c r="F9274" t="s">
        <v>9281</v>
      </c>
      <c r="G9274" t="s">
        <v>9281</v>
      </c>
      <c r="H9274">
        <v>4627</v>
      </c>
      <c r="I9274" t="s">
        <v>9281</v>
      </c>
      <c r="J9274">
        <v>925.4</v>
      </c>
      <c r="K9274">
        <v>5</v>
      </c>
    </row>
    <row r="9275" spans="2:11" x14ac:dyDescent="0.2">
      <c r="B9275" t="s">
        <v>9282</v>
      </c>
      <c r="C9275">
        <v>925.5</v>
      </c>
      <c r="D9275">
        <v>6</v>
      </c>
      <c r="F9275" t="s">
        <v>9282</v>
      </c>
      <c r="G9275" t="s">
        <v>9282</v>
      </c>
      <c r="H9275">
        <v>5553</v>
      </c>
      <c r="I9275" t="s">
        <v>9282</v>
      </c>
      <c r="J9275">
        <v>925.5</v>
      </c>
      <c r="K9275">
        <v>6</v>
      </c>
    </row>
    <row r="9276" spans="2:11" x14ac:dyDescent="0.2">
      <c r="B9276" t="s">
        <v>9283</v>
      </c>
      <c r="C9276">
        <v>925.6</v>
      </c>
      <c r="D9276">
        <v>7</v>
      </c>
      <c r="F9276" t="s">
        <v>9283</v>
      </c>
      <c r="G9276" t="s">
        <v>9283</v>
      </c>
      <c r="H9276">
        <v>6479.2</v>
      </c>
      <c r="I9276" t="s">
        <v>9283</v>
      </c>
      <c r="J9276">
        <v>925.6</v>
      </c>
      <c r="K9276">
        <v>7</v>
      </c>
    </row>
    <row r="9277" spans="2:11" x14ac:dyDescent="0.2">
      <c r="B9277" t="s">
        <v>9284</v>
      </c>
      <c r="C9277">
        <v>925.7</v>
      </c>
      <c r="D9277">
        <v>8</v>
      </c>
      <c r="F9277" t="s">
        <v>9284</v>
      </c>
      <c r="G9277" t="s">
        <v>9284</v>
      </c>
      <c r="H9277">
        <v>7405.6</v>
      </c>
      <c r="I9277" t="s">
        <v>9284</v>
      </c>
      <c r="J9277">
        <v>925.7</v>
      </c>
      <c r="K9277">
        <v>8</v>
      </c>
    </row>
    <row r="9278" spans="2:11" x14ac:dyDescent="0.2">
      <c r="B9278" t="s">
        <v>9285</v>
      </c>
      <c r="C9278">
        <v>925.8</v>
      </c>
      <c r="D9278">
        <v>9</v>
      </c>
      <c r="F9278" t="s">
        <v>9285</v>
      </c>
      <c r="G9278" t="s">
        <v>9285</v>
      </c>
      <c r="H9278">
        <v>8332.1999999999989</v>
      </c>
      <c r="I9278" t="s">
        <v>9285</v>
      </c>
      <c r="J9278">
        <v>925.8</v>
      </c>
      <c r="K9278">
        <v>9</v>
      </c>
    </row>
    <row r="9279" spans="2:11" x14ac:dyDescent="0.2">
      <c r="B9279" t="s">
        <v>9286</v>
      </c>
      <c r="C9279">
        <v>925.9</v>
      </c>
      <c r="D9279">
        <v>10</v>
      </c>
      <c r="F9279" t="s">
        <v>9286</v>
      </c>
      <c r="G9279" t="s">
        <v>9286</v>
      </c>
      <c r="H9279">
        <v>9259</v>
      </c>
      <c r="I9279" t="s">
        <v>9286</v>
      </c>
      <c r="J9279">
        <v>925.9</v>
      </c>
      <c r="K9279">
        <v>10</v>
      </c>
    </row>
    <row r="9280" spans="2:11" x14ac:dyDescent="0.2">
      <c r="B9280" t="s">
        <v>9287</v>
      </c>
      <c r="C9280">
        <v>926</v>
      </c>
      <c r="D9280">
        <v>1</v>
      </c>
      <c r="F9280" t="s">
        <v>9287</v>
      </c>
      <c r="G9280" t="s">
        <v>9287</v>
      </c>
      <c r="H9280">
        <v>926</v>
      </c>
      <c r="I9280" t="s">
        <v>9287</v>
      </c>
      <c r="J9280">
        <v>926</v>
      </c>
      <c r="K9280">
        <v>1</v>
      </c>
    </row>
    <row r="9281" spans="2:11" x14ac:dyDescent="0.2">
      <c r="B9281" t="s">
        <v>9288</v>
      </c>
      <c r="C9281">
        <v>926.1</v>
      </c>
      <c r="D9281">
        <v>2</v>
      </c>
      <c r="F9281" t="s">
        <v>9288</v>
      </c>
      <c r="G9281" t="s">
        <v>9288</v>
      </c>
      <c r="H9281">
        <v>1852.2</v>
      </c>
      <c r="I9281" t="s">
        <v>9288</v>
      </c>
      <c r="J9281">
        <v>926.1</v>
      </c>
      <c r="K9281">
        <v>2</v>
      </c>
    </row>
    <row r="9282" spans="2:11" x14ac:dyDescent="0.2">
      <c r="B9282" t="s">
        <v>9289</v>
      </c>
      <c r="C9282">
        <v>926.2</v>
      </c>
      <c r="D9282">
        <v>3</v>
      </c>
      <c r="F9282" t="s">
        <v>9289</v>
      </c>
      <c r="G9282" t="s">
        <v>9289</v>
      </c>
      <c r="H9282">
        <v>2778.6000000000004</v>
      </c>
      <c r="I9282" t="s">
        <v>9289</v>
      </c>
      <c r="J9282">
        <v>926.2</v>
      </c>
      <c r="K9282">
        <v>3</v>
      </c>
    </row>
    <row r="9283" spans="2:11" x14ac:dyDescent="0.2">
      <c r="B9283" t="s">
        <v>9290</v>
      </c>
      <c r="C9283">
        <v>926.3</v>
      </c>
      <c r="D9283">
        <v>4</v>
      </c>
      <c r="F9283" t="s">
        <v>9290</v>
      </c>
      <c r="G9283" t="s">
        <v>9290</v>
      </c>
      <c r="H9283">
        <v>3705.2</v>
      </c>
      <c r="I9283" t="s">
        <v>9290</v>
      </c>
      <c r="J9283">
        <v>926.3</v>
      </c>
      <c r="K9283">
        <v>4</v>
      </c>
    </row>
    <row r="9284" spans="2:11" x14ac:dyDescent="0.2">
      <c r="B9284" t="s">
        <v>9291</v>
      </c>
      <c r="C9284">
        <v>926.4</v>
      </c>
      <c r="D9284">
        <v>5</v>
      </c>
      <c r="F9284" t="s">
        <v>9291</v>
      </c>
      <c r="G9284" t="s">
        <v>9291</v>
      </c>
      <c r="H9284">
        <v>4632</v>
      </c>
      <c r="I9284" t="s">
        <v>9291</v>
      </c>
      <c r="J9284">
        <v>926.4</v>
      </c>
      <c r="K9284">
        <v>5</v>
      </c>
    </row>
    <row r="9285" spans="2:11" x14ac:dyDescent="0.2">
      <c r="B9285" t="s">
        <v>9292</v>
      </c>
      <c r="C9285">
        <v>926.5</v>
      </c>
      <c r="D9285">
        <v>6</v>
      </c>
      <c r="F9285" t="s">
        <v>9292</v>
      </c>
      <c r="G9285" t="s">
        <v>9292</v>
      </c>
      <c r="H9285">
        <v>5559</v>
      </c>
      <c r="I9285" t="s">
        <v>9292</v>
      </c>
      <c r="J9285">
        <v>926.5</v>
      </c>
      <c r="K9285">
        <v>6</v>
      </c>
    </row>
    <row r="9286" spans="2:11" x14ac:dyDescent="0.2">
      <c r="B9286" t="s">
        <v>9293</v>
      </c>
      <c r="C9286">
        <v>926.6</v>
      </c>
      <c r="D9286">
        <v>7</v>
      </c>
      <c r="F9286" t="s">
        <v>9293</v>
      </c>
      <c r="G9286" t="s">
        <v>9293</v>
      </c>
      <c r="H9286">
        <v>6486.2</v>
      </c>
      <c r="I9286" t="s">
        <v>9293</v>
      </c>
      <c r="J9286">
        <v>926.6</v>
      </c>
      <c r="K9286">
        <v>7</v>
      </c>
    </row>
    <row r="9287" spans="2:11" x14ac:dyDescent="0.2">
      <c r="B9287" t="s">
        <v>9294</v>
      </c>
      <c r="C9287">
        <v>926.7</v>
      </c>
      <c r="D9287">
        <v>8</v>
      </c>
      <c r="F9287" t="s">
        <v>9294</v>
      </c>
      <c r="G9287" t="s">
        <v>9294</v>
      </c>
      <c r="H9287">
        <v>7413.6</v>
      </c>
      <c r="I9287" t="s">
        <v>9294</v>
      </c>
      <c r="J9287">
        <v>926.7</v>
      </c>
      <c r="K9287">
        <v>8</v>
      </c>
    </row>
    <row r="9288" spans="2:11" x14ac:dyDescent="0.2">
      <c r="B9288" t="s">
        <v>9295</v>
      </c>
      <c r="C9288">
        <v>926.8</v>
      </c>
      <c r="D9288">
        <v>9</v>
      </c>
      <c r="F9288" t="s">
        <v>9295</v>
      </c>
      <c r="G9288" t="s">
        <v>9295</v>
      </c>
      <c r="H9288">
        <v>8341.1999999999989</v>
      </c>
      <c r="I9288" t="s">
        <v>9295</v>
      </c>
      <c r="J9288">
        <v>926.8</v>
      </c>
      <c r="K9288">
        <v>9</v>
      </c>
    </row>
    <row r="9289" spans="2:11" x14ac:dyDescent="0.2">
      <c r="B9289" t="s">
        <v>9296</v>
      </c>
      <c r="C9289">
        <v>926.9</v>
      </c>
      <c r="D9289">
        <v>10</v>
      </c>
      <c r="F9289" t="s">
        <v>9296</v>
      </c>
      <c r="G9289" t="s">
        <v>9296</v>
      </c>
      <c r="H9289">
        <v>9269</v>
      </c>
      <c r="I9289" t="s">
        <v>9296</v>
      </c>
      <c r="J9289">
        <v>926.9</v>
      </c>
      <c r="K9289">
        <v>10</v>
      </c>
    </row>
    <row r="9290" spans="2:11" x14ac:dyDescent="0.2">
      <c r="B9290" t="s">
        <v>9297</v>
      </c>
      <c r="C9290">
        <v>927</v>
      </c>
      <c r="D9290">
        <v>1</v>
      </c>
      <c r="F9290" t="s">
        <v>9297</v>
      </c>
      <c r="G9290" t="s">
        <v>9297</v>
      </c>
      <c r="H9290">
        <v>927</v>
      </c>
      <c r="I9290" t="s">
        <v>9297</v>
      </c>
      <c r="J9290">
        <v>927</v>
      </c>
      <c r="K9290">
        <v>1</v>
      </c>
    </row>
    <row r="9291" spans="2:11" x14ac:dyDescent="0.2">
      <c r="B9291" t="s">
        <v>9298</v>
      </c>
      <c r="C9291">
        <v>927.1</v>
      </c>
      <c r="D9291">
        <v>2</v>
      </c>
      <c r="F9291" t="s">
        <v>9298</v>
      </c>
      <c r="G9291" t="s">
        <v>9298</v>
      </c>
      <c r="H9291">
        <v>1854.2</v>
      </c>
      <c r="I9291" t="s">
        <v>9298</v>
      </c>
      <c r="J9291">
        <v>927.1</v>
      </c>
      <c r="K9291">
        <v>2</v>
      </c>
    </row>
    <row r="9292" spans="2:11" x14ac:dyDescent="0.2">
      <c r="B9292" t="s">
        <v>9299</v>
      </c>
      <c r="C9292">
        <v>927.2</v>
      </c>
      <c r="D9292">
        <v>3</v>
      </c>
      <c r="F9292" t="s">
        <v>9299</v>
      </c>
      <c r="G9292" t="s">
        <v>9299</v>
      </c>
      <c r="H9292">
        <v>2781.6000000000004</v>
      </c>
      <c r="I9292" t="s">
        <v>9299</v>
      </c>
      <c r="J9292">
        <v>927.2</v>
      </c>
      <c r="K9292">
        <v>3</v>
      </c>
    </row>
    <row r="9293" spans="2:11" x14ac:dyDescent="0.2">
      <c r="B9293" t="s">
        <v>9300</v>
      </c>
      <c r="C9293">
        <v>927.3</v>
      </c>
      <c r="D9293">
        <v>4</v>
      </c>
      <c r="F9293" t="s">
        <v>9300</v>
      </c>
      <c r="G9293" t="s">
        <v>9300</v>
      </c>
      <c r="H9293">
        <v>3709.2</v>
      </c>
      <c r="I9293" t="s">
        <v>9300</v>
      </c>
      <c r="J9293">
        <v>927.3</v>
      </c>
      <c r="K9293">
        <v>4</v>
      </c>
    </row>
    <row r="9294" spans="2:11" x14ac:dyDescent="0.2">
      <c r="B9294" t="s">
        <v>9301</v>
      </c>
      <c r="C9294">
        <v>927.4</v>
      </c>
      <c r="D9294">
        <v>5</v>
      </c>
      <c r="F9294" t="s">
        <v>9301</v>
      </c>
      <c r="G9294" t="s">
        <v>9301</v>
      </c>
      <c r="H9294">
        <v>4637</v>
      </c>
      <c r="I9294" t="s">
        <v>9301</v>
      </c>
      <c r="J9294">
        <v>927.4</v>
      </c>
      <c r="K9294">
        <v>5</v>
      </c>
    </row>
    <row r="9295" spans="2:11" x14ac:dyDescent="0.2">
      <c r="B9295" t="s">
        <v>9302</v>
      </c>
      <c r="C9295">
        <v>927.5</v>
      </c>
      <c r="D9295">
        <v>6</v>
      </c>
      <c r="F9295" t="s">
        <v>9302</v>
      </c>
      <c r="G9295" t="s">
        <v>9302</v>
      </c>
      <c r="H9295">
        <v>5565</v>
      </c>
      <c r="I9295" t="s">
        <v>9302</v>
      </c>
      <c r="J9295">
        <v>927.5</v>
      </c>
      <c r="K9295">
        <v>6</v>
      </c>
    </row>
    <row r="9296" spans="2:11" x14ac:dyDescent="0.2">
      <c r="B9296" t="s">
        <v>9303</v>
      </c>
      <c r="C9296">
        <v>927.6</v>
      </c>
      <c r="D9296">
        <v>7</v>
      </c>
      <c r="F9296" t="s">
        <v>9303</v>
      </c>
      <c r="G9296" t="s">
        <v>9303</v>
      </c>
      <c r="H9296">
        <v>6493.2</v>
      </c>
      <c r="I9296" t="s">
        <v>9303</v>
      </c>
      <c r="J9296">
        <v>927.6</v>
      </c>
      <c r="K9296">
        <v>7</v>
      </c>
    </row>
    <row r="9297" spans="2:11" x14ac:dyDescent="0.2">
      <c r="B9297" t="s">
        <v>9304</v>
      </c>
      <c r="C9297">
        <v>927.7</v>
      </c>
      <c r="D9297">
        <v>8</v>
      </c>
      <c r="F9297" t="s">
        <v>9304</v>
      </c>
      <c r="G9297" t="s">
        <v>9304</v>
      </c>
      <c r="H9297">
        <v>7421.6</v>
      </c>
      <c r="I9297" t="s">
        <v>9304</v>
      </c>
      <c r="J9297">
        <v>927.7</v>
      </c>
      <c r="K9297">
        <v>8</v>
      </c>
    </row>
    <row r="9298" spans="2:11" x14ac:dyDescent="0.2">
      <c r="B9298" t="s">
        <v>9305</v>
      </c>
      <c r="C9298">
        <v>927.8</v>
      </c>
      <c r="D9298">
        <v>9</v>
      </c>
      <c r="F9298" t="s">
        <v>9305</v>
      </c>
      <c r="G9298" t="s">
        <v>9305</v>
      </c>
      <c r="H9298">
        <v>8350.1999999999989</v>
      </c>
      <c r="I9298" t="s">
        <v>9305</v>
      </c>
      <c r="J9298">
        <v>927.8</v>
      </c>
      <c r="K9298">
        <v>9</v>
      </c>
    </row>
    <row r="9299" spans="2:11" x14ac:dyDescent="0.2">
      <c r="B9299" t="s">
        <v>9306</v>
      </c>
      <c r="C9299">
        <v>927.9</v>
      </c>
      <c r="D9299">
        <v>10</v>
      </c>
      <c r="F9299" t="s">
        <v>9306</v>
      </c>
      <c r="G9299" t="s">
        <v>9306</v>
      </c>
      <c r="H9299">
        <v>9279</v>
      </c>
      <c r="I9299" t="s">
        <v>9306</v>
      </c>
      <c r="J9299">
        <v>927.9</v>
      </c>
      <c r="K9299">
        <v>10</v>
      </c>
    </row>
    <row r="9300" spans="2:11" x14ac:dyDescent="0.2">
      <c r="B9300" t="s">
        <v>9307</v>
      </c>
      <c r="C9300">
        <v>928</v>
      </c>
      <c r="D9300">
        <v>1</v>
      </c>
      <c r="F9300" t="s">
        <v>9307</v>
      </c>
      <c r="G9300" t="s">
        <v>9307</v>
      </c>
      <c r="H9300">
        <v>928</v>
      </c>
      <c r="I9300" t="s">
        <v>9307</v>
      </c>
      <c r="J9300">
        <v>928</v>
      </c>
      <c r="K9300">
        <v>1</v>
      </c>
    </row>
    <row r="9301" spans="2:11" x14ac:dyDescent="0.2">
      <c r="B9301" t="s">
        <v>9308</v>
      </c>
      <c r="C9301">
        <v>928.1</v>
      </c>
      <c r="D9301">
        <v>2</v>
      </c>
      <c r="F9301" t="s">
        <v>9308</v>
      </c>
      <c r="G9301" t="s">
        <v>9308</v>
      </c>
      <c r="H9301">
        <v>1856.2</v>
      </c>
      <c r="I9301" t="s">
        <v>9308</v>
      </c>
      <c r="J9301">
        <v>928.1</v>
      </c>
      <c r="K9301">
        <v>2</v>
      </c>
    </row>
    <row r="9302" spans="2:11" x14ac:dyDescent="0.2">
      <c r="B9302" t="s">
        <v>9309</v>
      </c>
      <c r="C9302">
        <v>928.2</v>
      </c>
      <c r="D9302">
        <v>3</v>
      </c>
      <c r="F9302" t="s">
        <v>9309</v>
      </c>
      <c r="G9302" t="s">
        <v>9309</v>
      </c>
      <c r="H9302">
        <v>2784.6000000000004</v>
      </c>
      <c r="I9302" t="s">
        <v>9309</v>
      </c>
      <c r="J9302">
        <v>928.2</v>
      </c>
      <c r="K9302">
        <v>3</v>
      </c>
    </row>
    <row r="9303" spans="2:11" x14ac:dyDescent="0.2">
      <c r="B9303" t="s">
        <v>9310</v>
      </c>
      <c r="C9303">
        <v>928.3</v>
      </c>
      <c r="D9303">
        <v>4</v>
      </c>
      <c r="F9303" t="s">
        <v>9310</v>
      </c>
      <c r="G9303" t="s">
        <v>9310</v>
      </c>
      <c r="H9303">
        <v>3713.2</v>
      </c>
      <c r="I9303" t="s">
        <v>9310</v>
      </c>
      <c r="J9303">
        <v>928.3</v>
      </c>
      <c r="K9303">
        <v>4</v>
      </c>
    </row>
    <row r="9304" spans="2:11" x14ac:dyDescent="0.2">
      <c r="B9304" t="s">
        <v>9311</v>
      </c>
      <c r="C9304">
        <v>928.4</v>
      </c>
      <c r="D9304">
        <v>5</v>
      </c>
      <c r="F9304" t="s">
        <v>9311</v>
      </c>
      <c r="G9304" t="s">
        <v>9311</v>
      </c>
      <c r="H9304">
        <v>4642</v>
      </c>
      <c r="I9304" t="s">
        <v>9311</v>
      </c>
      <c r="J9304">
        <v>928.4</v>
      </c>
      <c r="K9304">
        <v>5</v>
      </c>
    </row>
    <row r="9305" spans="2:11" x14ac:dyDescent="0.2">
      <c r="B9305" t="s">
        <v>9312</v>
      </c>
      <c r="C9305">
        <v>928.5</v>
      </c>
      <c r="D9305">
        <v>6</v>
      </c>
      <c r="F9305" t="s">
        <v>9312</v>
      </c>
      <c r="G9305" t="s">
        <v>9312</v>
      </c>
      <c r="H9305">
        <v>5571</v>
      </c>
      <c r="I9305" t="s">
        <v>9312</v>
      </c>
      <c r="J9305">
        <v>928.5</v>
      </c>
      <c r="K9305">
        <v>6</v>
      </c>
    </row>
    <row r="9306" spans="2:11" x14ac:dyDescent="0.2">
      <c r="B9306" t="s">
        <v>9313</v>
      </c>
      <c r="C9306">
        <v>928.6</v>
      </c>
      <c r="D9306">
        <v>7</v>
      </c>
      <c r="F9306" t="s">
        <v>9313</v>
      </c>
      <c r="G9306" t="s">
        <v>9313</v>
      </c>
      <c r="H9306">
        <v>6500.2</v>
      </c>
      <c r="I9306" t="s">
        <v>9313</v>
      </c>
      <c r="J9306">
        <v>928.6</v>
      </c>
      <c r="K9306">
        <v>7</v>
      </c>
    </row>
    <row r="9307" spans="2:11" x14ac:dyDescent="0.2">
      <c r="B9307" t="s">
        <v>9314</v>
      </c>
      <c r="C9307">
        <v>928.7</v>
      </c>
      <c r="D9307">
        <v>8</v>
      </c>
      <c r="F9307" t="s">
        <v>9314</v>
      </c>
      <c r="G9307" t="s">
        <v>9314</v>
      </c>
      <c r="H9307">
        <v>7429.6</v>
      </c>
      <c r="I9307" t="s">
        <v>9314</v>
      </c>
      <c r="J9307">
        <v>928.7</v>
      </c>
      <c r="K9307">
        <v>8</v>
      </c>
    </row>
    <row r="9308" spans="2:11" x14ac:dyDescent="0.2">
      <c r="B9308" t="s">
        <v>9315</v>
      </c>
      <c r="C9308">
        <v>928.8</v>
      </c>
      <c r="D9308">
        <v>9</v>
      </c>
      <c r="F9308" t="s">
        <v>9315</v>
      </c>
      <c r="G9308" t="s">
        <v>9315</v>
      </c>
      <c r="H9308">
        <v>8359.1999999999989</v>
      </c>
      <c r="I9308" t="s">
        <v>9315</v>
      </c>
      <c r="J9308">
        <v>928.8</v>
      </c>
      <c r="K9308">
        <v>9</v>
      </c>
    </row>
    <row r="9309" spans="2:11" x14ac:dyDescent="0.2">
      <c r="B9309" t="s">
        <v>9316</v>
      </c>
      <c r="C9309">
        <v>928.9</v>
      </c>
      <c r="D9309">
        <v>10</v>
      </c>
      <c r="F9309" t="s">
        <v>9316</v>
      </c>
      <c r="G9309" t="s">
        <v>9316</v>
      </c>
      <c r="H9309">
        <v>9289</v>
      </c>
      <c r="I9309" t="s">
        <v>9316</v>
      </c>
      <c r="J9309">
        <v>928.9</v>
      </c>
      <c r="K9309">
        <v>10</v>
      </c>
    </row>
    <row r="9310" spans="2:11" x14ac:dyDescent="0.2">
      <c r="B9310" t="s">
        <v>9317</v>
      </c>
      <c r="C9310">
        <v>929</v>
      </c>
      <c r="D9310">
        <v>1</v>
      </c>
      <c r="F9310" t="s">
        <v>9317</v>
      </c>
      <c r="G9310" t="s">
        <v>9317</v>
      </c>
      <c r="H9310">
        <v>929</v>
      </c>
      <c r="I9310" t="s">
        <v>9317</v>
      </c>
      <c r="J9310">
        <v>929</v>
      </c>
      <c r="K9310">
        <v>1</v>
      </c>
    </row>
    <row r="9311" spans="2:11" x14ac:dyDescent="0.2">
      <c r="B9311" t="s">
        <v>9318</v>
      </c>
      <c r="C9311">
        <v>929.1</v>
      </c>
      <c r="D9311">
        <v>2</v>
      </c>
      <c r="F9311" t="s">
        <v>9318</v>
      </c>
      <c r="G9311" t="s">
        <v>9318</v>
      </c>
      <c r="H9311">
        <v>1858.2</v>
      </c>
      <c r="I9311" t="s">
        <v>9318</v>
      </c>
      <c r="J9311">
        <v>929.1</v>
      </c>
      <c r="K9311">
        <v>2</v>
      </c>
    </row>
    <row r="9312" spans="2:11" x14ac:dyDescent="0.2">
      <c r="B9312" t="s">
        <v>9319</v>
      </c>
      <c r="C9312">
        <v>929.2</v>
      </c>
      <c r="D9312">
        <v>3</v>
      </c>
      <c r="F9312" t="s">
        <v>9319</v>
      </c>
      <c r="G9312" t="s">
        <v>9319</v>
      </c>
      <c r="H9312">
        <v>2787.6000000000004</v>
      </c>
      <c r="I9312" t="s">
        <v>9319</v>
      </c>
      <c r="J9312">
        <v>929.2</v>
      </c>
      <c r="K9312">
        <v>3</v>
      </c>
    </row>
    <row r="9313" spans="2:11" x14ac:dyDescent="0.2">
      <c r="B9313" t="s">
        <v>9320</v>
      </c>
      <c r="C9313">
        <v>929.3</v>
      </c>
      <c r="D9313">
        <v>4</v>
      </c>
      <c r="F9313" t="s">
        <v>9320</v>
      </c>
      <c r="G9313" t="s">
        <v>9320</v>
      </c>
      <c r="H9313">
        <v>3717.2</v>
      </c>
      <c r="I9313" t="s">
        <v>9320</v>
      </c>
      <c r="J9313">
        <v>929.3</v>
      </c>
      <c r="K9313">
        <v>4</v>
      </c>
    </row>
    <row r="9314" spans="2:11" x14ac:dyDescent="0.2">
      <c r="B9314" t="s">
        <v>9321</v>
      </c>
      <c r="C9314">
        <v>929.4</v>
      </c>
      <c r="D9314">
        <v>5</v>
      </c>
      <c r="F9314" t="s">
        <v>9321</v>
      </c>
      <c r="G9314" t="s">
        <v>9321</v>
      </c>
      <c r="H9314">
        <v>4647</v>
      </c>
      <c r="I9314" t="s">
        <v>9321</v>
      </c>
      <c r="J9314">
        <v>929.4</v>
      </c>
      <c r="K9314">
        <v>5</v>
      </c>
    </row>
    <row r="9315" spans="2:11" x14ac:dyDescent="0.2">
      <c r="B9315" t="s">
        <v>9322</v>
      </c>
      <c r="C9315">
        <v>929.5</v>
      </c>
      <c r="D9315">
        <v>6</v>
      </c>
      <c r="F9315" t="s">
        <v>9322</v>
      </c>
      <c r="G9315" t="s">
        <v>9322</v>
      </c>
      <c r="H9315">
        <v>5577</v>
      </c>
      <c r="I9315" t="s">
        <v>9322</v>
      </c>
      <c r="J9315">
        <v>929.5</v>
      </c>
      <c r="K9315">
        <v>6</v>
      </c>
    </row>
    <row r="9316" spans="2:11" x14ac:dyDescent="0.2">
      <c r="B9316" t="s">
        <v>9323</v>
      </c>
      <c r="C9316">
        <v>929.6</v>
      </c>
      <c r="D9316">
        <v>7</v>
      </c>
      <c r="F9316" t="s">
        <v>9323</v>
      </c>
      <c r="G9316" t="s">
        <v>9323</v>
      </c>
      <c r="H9316">
        <v>6507.2</v>
      </c>
      <c r="I9316" t="s">
        <v>9323</v>
      </c>
      <c r="J9316">
        <v>929.6</v>
      </c>
      <c r="K9316">
        <v>7</v>
      </c>
    </row>
    <row r="9317" spans="2:11" x14ac:dyDescent="0.2">
      <c r="B9317" t="s">
        <v>9324</v>
      </c>
      <c r="C9317">
        <v>929.7</v>
      </c>
      <c r="D9317">
        <v>8</v>
      </c>
      <c r="F9317" t="s">
        <v>9324</v>
      </c>
      <c r="G9317" t="s">
        <v>9324</v>
      </c>
      <c r="H9317">
        <v>7437.6</v>
      </c>
      <c r="I9317" t="s">
        <v>9324</v>
      </c>
      <c r="J9317">
        <v>929.7</v>
      </c>
      <c r="K9317">
        <v>8</v>
      </c>
    </row>
    <row r="9318" spans="2:11" x14ac:dyDescent="0.2">
      <c r="B9318" t="s">
        <v>9325</v>
      </c>
      <c r="C9318">
        <v>929.8</v>
      </c>
      <c r="D9318">
        <v>9</v>
      </c>
      <c r="F9318" t="s">
        <v>9325</v>
      </c>
      <c r="G9318" t="s">
        <v>9325</v>
      </c>
      <c r="H9318">
        <v>8368.1999999999989</v>
      </c>
      <c r="I9318" t="s">
        <v>9325</v>
      </c>
      <c r="J9318">
        <v>929.8</v>
      </c>
      <c r="K9318">
        <v>9</v>
      </c>
    </row>
    <row r="9319" spans="2:11" x14ac:dyDescent="0.2">
      <c r="B9319" t="s">
        <v>9326</v>
      </c>
      <c r="C9319">
        <v>929.9</v>
      </c>
      <c r="D9319">
        <v>10</v>
      </c>
      <c r="F9319" t="s">
        <v>9326</v>
      </c>
      <c r="G9319" t="s">
        <v>9326</v>
      </c>
      <c r="H9319">
        <v>9299</v>
      </c>
      <c r="I9319" t="s">
        <v>9326</v>
      </c>
      <c r="J9319">
        <v>929.9</v>
      </c>
      <c r="K9319">
        <v>10</v>
      </c>
    </row>
    <row r="9320" spans="2:11" x14ac:dyDescent="0.2">
      <c r="B9320" t="s">
        <v>9327</v>
      </c>
      <c r="C9320">
        <v>930</v>
      </c>
      <c r="D9320">
        <v>1</v>
      </c>
      <c r="F9320" t="s">
        <v>9327</v>
      </c>
      <c r="G9320" t="s">
        <v>9327</v>
      </c>
      <c r="H9320">
        <v>930</v>
      </c>
      <c r="I9320" t="s">
        <v>9327</v>
      </c>
      <c r="J9320">
        <v>930</v>
      </c>
      <c r="K9320">
        <v>1</v>
      </c>
    </row>
    <row r="9321" spans="2:11" x14ac:dyDescent="0.2">
      <c r="B9321" t="s">
        <v>9328</v>
      </c>
      <c r="C9321">
        <v>930.1</v>
      </c>
      <c r="D9321">
        <v>2</v>
      </c>
      <c r="F9321" t="s">
        <v>9328</v>
      </c>
      <c r="G9321" t="s">
        <v>9328</v>
      </c>
      <c r="H9321">
        <v>1860.2</v>
      </c>
      <c r="I9321" t="s">
        <v>9328</v>
      </c>
      <c r="J9321">
        <v>930.1</v>
      </c>
      <c r="K9321">
        <v>2</v>
      </c>
    </row>
    <row r="9322" spans="2:11" x14ac:dyDescent="0.2">
      <c r="B9322" t="s">
        <v>9329</v>
      </c>
      <c r="C9322">
        <v>930.2</v>
      </c>
      <c r="D9322">
        <v>3</v>
      </c>
      <c r="F9322" t="s">
        <v>9329</v>
      </c>
      <c r="G9322" t="s">
        <v>9329</v>
      </c>
      <c r="H9322">
        <v>2790.6000000000004</v>
      </c>
      <c r="I9322" t="s">
        <v>9329</v>
      </c>
      <c r="J9322">
        <v>930.2</v>
      </c>
      <c r="K9322">
        <v>3</v>
      </c>
    </row>
    <row r="9323" spans="2:11" x14ac:dyDescent="0.2">
      <c r="B9323" t="s">
        <v>9330</v>
      </c>
      <c r="C9323">
        <v>930.3</v>
      </c>
      <c r="D9323">
        <v>4</v>
      </c>
      <c r="F9323" t="s">
        <v>9330</v>
      </c>
      <c r="G9323" t="s">
        <v>9330</v>
      </c>
      <c r="H9323">
        <v>3721.2</v>
      </c>
      <c r="I9323" t="s">
        <v>9330</v>
      </c>
      <c r="J9323">
        <v>930.3</v>
      </c>
      <c r="K9323">
        <v>4</v>
      </c>
    </row>
    <row r="9324" spans="2:11" x14ac:dyDescent="0.2">
      <c r="B9324" t="s">
        <v>9331</v>
      </c>
      <c r="C9324">
        <v>930.4</v>
      </c>
      <c r="D9324">
        <v>5</v>
      </c>
      <c r="F9324" t="s">
        <v>9331</v>
      </c>
      <c r="G9324" t="s">
        <v>9331</v>
      </c>
      <c r="H9324">
        <v>4652</v>
      </c>
      <c r="I9324" t="s">
        <v>9331</v>
      </c>
      <c r="J9324">
        <v>930.4</v>
      </c>
      <c r="K9324">
        <v>5</v>
      </c>
    </row>
    <row r="9325" spans="2:11" x14ac:dyDescent="0.2">
      <c r="B9325" t="s">
        <v>9332</v>
      </c>
      <c r="C9325">
        <v>930.5</v>
      </c>
      <c r="D9325">
        <v>6</v>
      </c>
      <c r="F9325" t="s">
        <v>9332</v>
      </c>
      <c r="G9325" t="s">
        <v>9332</v>
      </c>
      <c r="H9325">
        <v>5583</v>
      </c>
      <c r="I9325" t="s">
        <v>9332</v>
      </c>
      <c r="J9325">
        <v>930.5</v>
      </c>
      <c r="K9325">
        <v>6</v>
      </c>
    </row>
    <row r="9326" spans="2:11" x14ac:dyDescent="0.2">
      <c r="B9326" t="s">
        <v>9333</v>
      </c>
      <c r="C9326">
        <v>930.6</v>
      </c>
      <c r="D9326">
        <v>7</v>
      </c>
      <c r="F9326" t="s">
        <v>9333</v>
      </c>
      <c r="G9326" t="s">
        <v>9333</v>
      </c>
      <c r="H9326">
        <v>6514.2</v>
      </c>
      <c r="I9326" t="s">
        <v>9333</v>
      </c>
      <c r="J9326">
        <v>930.6</v>
      </c>
      <c r="K9326">
        <v>7</v>
      </c>
    </row>
    <row r="9327" spans="2:11" x14ac:dyDescent="0.2">
      <c r="B9327" t="s">
        <v>9334</v>
      </c>
      <c r="C9327">
        <v>930.7</v>
      </c>
      <c r="D9327">
        <v>8</v>
      </c>
      <c r="F9327" t="s">
        <v>9334</v>
      </c>
      <c r="G9327" t="s">
        <v>9334</v>
      </c>
      <c r="H9327">
        <v>7445.6</v>
      </c>
      <c r="I9327" t="s">
        <v>9334</v>
      </c>
      <c r="J9327">
        <v>930.7</v>
      </c>
      <c r="K9327">
        <v>8</v>
      </c>
    </row>
    <row r="9328" spans="2:11" x14ac:dyDescent="0.2">
      <c r="B9328" t="s">
        <v>9335</v>
      </c>
      <c r="C9328">
        <v>930.8</v>
      </c>
      <c r="D9328">
        <v>9</v>
      </c>
      <c r="F9328" t="s">
        <v>9335</v>
      </c>
      <c r="G9328" t="s">
        <v>9335</v>
      </c>
      <c r="H9328">
        <v>8377.1999999999989</v>
      </c>
      <c r="I9328" t="s">
        <v>9335</v>
      </c>
      <c r="J9328">
        <v>930.8</v>
      </c>
      <c r="K9328">
        <v>9</v>
      </c>
    </row>
    <row r="9329" spans="2:11" x14ac:dyDescent="0.2">
      <c r="B9329" t="s">
        <v>9336</v>
      </c>
      <c r="C9329">
        <v>930.9</v>
      </c>
      <c r="D9329">
        <v>10</v>
      </c>
      <c r="F9329" t="s">
        <v>9336</v>
      </c>
      <c r="G9329" t="s">
        <v>9336</v>
      </c>
      <c r="H9329">
        <v>9309</v>
      </c>
      <c r="I9329" t="s">
        <v>9336</v>
      </c>
      <c r="J9329">
        <v>930.9</v>
      </c>
      <c r="K9329">
        <v>10</v>
      </c>
    </row>
    <row r="9330" spans="2:11" x14ac:dyDescent="0.2">
      <c r="B9330" t="s">
        <v>9337</v>
      </c>
      <c r="C9330">
        <v>931</v>
      </c>
      <c r="D9330">
        <v>1</v>
      </c>
      <c r="F9330" t="s">
        <v>9337</v>
      </c>
      <c r="G9330" t="s">
        <v>9337</v>
      </c>
      <c r="H9330">
        <v>931</v>
      </c>
      <c r="I9330" t="s">
        <v>9337</v>
      </c>
      <c r="J9330">
        <v>931</v>
      </c>
      <c r="K9330">
        <v>1</v>
      </c>
    </row>
    <row r="9331" spans="2:11" x14ac:dyDescent="0.2">
      <c r="B9331" t="s">
        <v>9338</v>
      </c>
      <c r="C9331">
        <v>931.1</v>
      </c>
      <c r="D9331">
        <v>2</v>
      </c>
      <c r="F9331" t="s">
        <v>9338</v>
      </c>
      <c r="G9331" t="s">
        <v>9338</v>
      </c>
      <c r="H9331">
        <v>1862.2</v>
      </c>
      <c r="I9331" t="s">
        <v>9338</v>
      </c>
      <c r="J9331">
        <v>931.1</v>
      </c>
      <c r="K9331">
        <v>2</v>
      </c>
    </row>
    <row r="9332" spans="2:11" x14ac:dyDescent="0.2">
      <c r="B9332" t="s">
        <v>9339</v>
      </c>
      <c r="C9332">
        <v>931.2</v>
      </c>
      <c r="D9332">
        <v>3</v>
      </c>
      <c r="F9332" t="s">
        <v>9339</v>
      </c>
      <c r="G9332" t="s">
        <v>9339</v>
      </c>
      <c r="H9332">
        <v>2793.6000000000004</v>
      </c>
      <c r="I9332" t="s">
        <v>9339</v>
      </c>
      <c r="J9332">
        <v>931.2</v>
      </c>
      <c r="K9332">
        <v>3</v>
      </c>
    </row>
    <row r="9333" spans="2:11" x14ac:dyDescent="0.2">
      <c r="B9333" t="s">
        <v>9340</v>
      </c>
      <c r="C9333">
        <v>931.3</v>
      </c>
      <c r="D9333">
        <v>4</v>
      </c>
      <c r="F9333" t="s">
        <v>9340</v>
      </c>
      <c r="G9333" t="s">
        <v>9340</v>
      </c>
      <c r="H9333">
        <v>3725.2</v>
      </c>
      <c r="I9333" t="s">
        <v>9340</v>
      </c>
      <c r="J9333">
        <v>931.3</v>
      </c>
      <c r="K9333">
        <v>4</v>
      </c>
    </row>
    <row r="9334" spans="2:11" x14ac:dyDescent="0.2">
      <c r="B9334" t="s">
        <v>9341</v>
      </c>
      <c r="C9334">
        <v>931.4</v>
      </c>
      <c r="D9334">
        <v>5</v>
      </c>
      <c r="F9334" t="s">
        <v>9341</v>
      </c>
      <c r="G9334" t="s">
        <v>9341</v>
      </c>
      <c r="H9334">
        <v>4657</v>
      </c>
      <c r="I9334" t="s">
        <v>9341</v>
      </c>
      <c r="J9334">
        <v>931.4</v>
      </c>
      <c r="K9334">
        <v>5</v>
      </c>
    </row>
    <row r="9335" spans="2:11" x14ac:dyDescent="0.2">
      <c r="B9335" t="s">
        <v>9342</v>
      </c>
      <c r="C9335">
        <v>931.5</v>
      </c>
      <c r="D9335">
        <v>6</v>
      </c>
      <c r="F9335" t="s">
        <v>9342</v>
      </c>
      <c r="G9335" t="s">
        <v>9342</v>
      </c>
      <c r="H9335">
        <v>5589</v>
      </c>
      <c r="I9335" t="s">
        <v>9342</v>
      </c>
      <c r="J9335">
        <v>931.5</v>
      </c>
      <c r="K9335">
        <v>6</v>
      </c>
    </row>
    <row r="9336" spans="2:11" x14ac:dyDescent="0.2">
      <c r="B9336" t="s">
        <v>9343</v>
      </c>
      <c r="C9336">
        <v>931.6</v>
      </c>
      <c r="D9336">
        <v>7</v>
      </c>
      <c r="F9336" t="s">
        <v>9343</v>
      </c>
      <c r="G9336" t="s">
        <v>9343</v>
      </c>
      <c r="H9336">
        <v>6521.2</v>
      </c>
      <c r="I9336" t="s">
        <v>9343</v>
      </c>
      <c r="J9336">
        <v>931.6</v>
      </c>
      <c r="K9336">
        <v>7</v>
      </c>
    </row>
    <row r="9337" spans="2:11" x14ac:dyDescent="0.2">
      <c r="B9337" t="s">
        <v>9344</v>
      </c>
      <c r="C9337">
        <v>931.7</v>
      </c>
      <c r="D9337">
        <v>8</v>
      </c>
      <c r="F9337" t="s">
        <v>9344</v>
      </c>
      <c r="G9337" t="s">
        <v>9344</v>
      </c>
      <c r="H9337">
        <v>7453.6</v>
      </c>
      <c r="I9337" t="s">
        <v>9344</v>
      </c>
      <c r="J9337">
        <v>931.7</v>
      </c>
      <c r="K9337">
        <v>8</v>
      </c>
    </row>
    <row r="9338" spans="2:11" x14ac:dyDescent="0.2">
      <c r="B9338" t="s">
        <v>9345</v>
      </c>
      <c r="C9338">
        <v>931.8</v>
      </c>
      <c r="D9338">
        <v>9</v>
      </c>
      <c r="F9338" t="s">
        <v>9345</v>
      </c>
      <c r="G9338" t="s">
        <v>9345</v>
      </c>
      <c r="H9338">
        <v>8386.1999999999989</v>
      </c>
      <c r="I9338" t="s">
        <v>9345</v>
      </c>
      <c r="J9338">
        <v>931.8</v>
      </c>
      <c r="K9338">
        <v>9</v>
      </c>
    </row>
    <row r="9339" spans="2:11" x14ac:dyDescent="0.2">
      <c r="B9339" t="s">
        <v>9346</v>
      </c>
      <c r="C9339">
        <v>931.9</v>
      </c>
      <c r="D9339">
        <v>10</v>
      </c>
      <c r="F9339" t="s">
        <v>9346</v>
      </c>
      <c r="G9339" t="s">
        <v>9346</v>
      </c>
      <c r="H9339">
        <v>9319</v>
      </c>
      <c r="I9339" t="s">
        <v>9346</v>
      </c>
      <c r="J9339">
        <v>931.9</v>
      </c>
      <c r="K9339">
        <v>10</v>
      </c>
    </row>
    <row r="9340" spans="2:11" x14ac:dyDescent="0.2">
      <c r="B9340" t="s">
        <v>9347</v>
      </c>
      <c r="C9340">
        <v>932</v>
      </c>
      <c r="D9340">
        <v>1</v>
      </c>
      <c r="F9340" t="s">
        <v>9347</v>
      </c>
      <c r="G9340" t="s">
        <v>9347</v>
      </c>
      <c r="H9340">
        <v>932</v>
      </c>
      <c r="I9340" t="s">
        <v>9347</v>
      </c>
      <c r="J9340">
        <v>932</v>
      </c>
      <c r="K9340">
        <v>1</v>
      </c>
    </row>
    <row r="9341" spans="2:11" x14ac:dyDescent="0.2">
      <c r="B9341" t="s">
        <v>9348</v>
      </c>
      <c r="C9341">
        <v>932.1</v>
      </c>
      <c r="D9341">
        <v>2</v>
      </c>
      <c r="F9341" t="s">
        <v>9348</v>
      </c>
      <c r="G9341" t="s">
        <v>9348</v>
      </c>
      <c r="H9341">
        <v>1864.2</v>
      </c>
      <c r="I9341" t="s">
        <v>9348</v>
      </c>
      <c r="J9341">
        <v>932.1</v>
      </c>
      <c r="K9341">
        <v>2</v>
      </c>
    </row>
    <row r="9342" spans="2:11" x14ac:dyDescent="0.2">
      <c r="B9342" t="s">
        <v>9349</v>
      </c>
      <c r="C9342">
        <v>932.2</v>
      </c>
      <c r="D9342">
        <v>3</v>
      </c>
      <c r="F9342" t="s">
        <v>9349</v>
      </c>
      <c r="G9342" t="s">
        <v>9349</v>
      </c>
      <c r="H9342">
        <v>2796.6000000000004</v>
      </c>
      <c r="I9342" t="s">
        <v>9349</v>
      </c>
      <c r="J9342">
        <v>932.2</v>
      </c>
      <c r="K9342">
        <v>3</v>
      </c>
    </row>
    <row r="9343" spans="2:11" x14ac:dyDescent="0.2">
      <c r="B9343" t="s">
        <v>9350</v>
      </c>
      <c r="C9343">
        <v>932.3</v>
      </c>
      <c r="D9343">
        <v>4</v>
      </c>
      <c r="F9343" t="s">
        <v>9350</v>
      </c>
      <c r="G9343" t="s">
        <v>9350</v>
      </c>
      <c r="H9343">
        <v>3729.2</v>
      </c>
      <c r="I9343" t="s">
        <v>9350</v>
      </c>
      <c r="J9343">
        <v>932.3</v>
      </c>
      <c r="K9343">
        <v>4</v>
      </c>
    </row>
    <row r="9344" spans="2:11" x14ac:dyDescent="0.2">
      <c r="B9344" t="s">
        <v>9351</v>
      </c>
      <c r="C9344">
        <v>932.4</v>
      </c>
      <c r="D9344">
        <v>5</v>
      </c>
      <c r="F9344" t="s">
        <v>9351</v>
      </c>
      <c r="G9344" t="s">
        <v>9351</v>
      </c>
      <c r="H9344">
        <v>4662</v>
      </c>
      <c r="I9344" t="s">
        <v>9351</v>
      </c>
      <c r="J9344">
        <v>932.4</v>
      </c>
      <c r="K9344">
        <v>5</v>
      </c>
    </row>
    <row r="9345" spans="2:11" x14ac:dyDescent="0.2">
      <c r="B9345" t="s">
        <v>9352</v>
      </c>
      <c r="C9345">
        <v>932.5</v>
      </c>
      <c r="D9345">
        <v>6</v>
      </c>
      <c r="F9345" t="s">
        <v>9352</v>
      </c>
      <c r="G9345" t="s">
        <v>9352</v>
      </c>
      <c r="H9345">
        <v>5595</v>
      </c>
      <c r="I9345" t="s">
        <v>9352</v>
      </c>
      <c r="J9345">
        <v>932.5</v>
      </c>
      <c r="K9345">
        <v>6</v>
      </c>
    </row>
    <row r="9346" spans="2:11" x14ac:dyDescent="0.2">
      <c r="B9346" t="s">
        <v>9353</v>
      </c>
      <c r="C9346">
        <v>932.6</v>
      </c>
      <c r="D9346">
        <v>7</v>
      </c>
      <c r="F9346" t="s">
        <v>9353</v>
      </c>
      <c r="G9346" t="s">
        <v>9353</v>
      </c>
      <c r="H9346">
        <v>6528.2</v>
      </c>
      <c r="I9346" t="s">
        <v>9353</v>
      </c>
      <c r="J9346">
        <v>932.6</v>
      </c>
      <c r="K9346">
        <v>7</v>
      </c>
    </row>
    <row r="9347" spans="2:11" x14ac:dyDescent="0.2">
      <c r="B9347" t="s">
        <v>9354</v>
      </c>
      <c r="C9347">
        <v>932.7</v>
      </c>
      <c r="D9347">
        <v>8</v>
      </c>
      <c r="F9347" t="s">
        <v>9354</v>
      </c>
      <c r="G9347" t="s">
        <v>9354</v>
      </c>
      <c r="H9347">
        <v>7461.6</v>
      </c>
      <c r="I9347" t="s">
        <v>9354</v>
      </c>
      <c r="J9347">
        <v>932.7</v>
      </c>
      <c r="K9347">
        <v>8</v>
      </c>
    </row>
    <row r="9348" spans="2:11" x14ac:dyDescent="0.2">
      <c r="B9348" t="s">
        <v>9355</v>
      </c>
      <c r="C9348">
        <v>932.8</v>
      </c>
      <c r="D9348">
        <v>9</v>
      </c>
      <c r="F9348" t="s">
        <v>9355</v>
      </c>
      <c r="G9348" t="s">
        <v>9355</v>
      </c>
      <c r="H9348">
        <v>8395.1999999999989</v>
      </c>
      <c r="I9348" t="s">
        <v>9355</v>
      </c>
      <c r="J9348">
        <v>932.8</v>
      </c>
      <c r="K9348">
        <v>9</v>
      </c>
    </row>
    <row r="9349" spans="2:11" x14ac:dyDescent="0.2">
      <c r="B9349" t="s">
        <v>9356</v>
      </c>
      <c r="C9349">
        <v>932.9</v>
      </c>
      <c r="D9349">
        <v>10</v>
      </c>
      <c r="F9349" t="s">
        <v>9356</v>
      </c>
      <c r="G9349" t="s">
        <v>9356</v>
      </c>
      <c r="H9349">
        <v>9329</v>
      </c>
      <c r="I9349" t="s">
        <v>9356</v>
      </c>
      <c r="J9349">
        <v>932.9</v>
      </c>
      <c r="K9349">
        <v>10</v>
      </c>
    </row>
    <row r="9350" spans="2:11" x14ac:dyDescent="0.2">
      <c r="B9350" t="s">
        <v>9357</v>
      </c>
      <c r="C9350">
        <v>933</v>
      </c>
      <c r="D9350">
        <v>1</v>
      </c>
      <c r="F9350" t="s">
        <v>9357</v>
      </c>
      <c r="G9350" t="s">
        <v>9357</v>
      </c>
      <c r="H9350">
        <v>933</v>
      </c>
      <c r="I9350" t="s">
        <v>9357</v>
      </c>
      <c r="J9350">
        <v>933</v>
      </c>
      <c r="K9350">
        <v>1</v>
      </c>
    </row>
    <row r="9351" spans="2:11" x14ac:dyDescent="0.2">
      <c r="B9351" t="s">
        <v>9358</v>
      </c>
      <c r="C9351">
        <v>933.1</v>
      </c>
      <c r="D9351">
        <v>2</v>
      </c>
      <c r="F9351" t="s">
        <v>9358</v>
      </c>
      <c r="G9351" t="s">
        <v>9358</v>
      </c>
      <c r="H9351">
        <v>1866.2</v>
      </c>
      <c r="I9351" t="s">
        <v>9358</v>
      </c>
      <c r="J9351">
        <v>933.1</v>
      </c>
      <c r="K9351">
        <v>2</v>
      </c>
    </row>
    <row r="9352" spans="2:11" x14ac:dyDescent="0.2">
      <c r="B9352" t="s">
        <v>9359</v>
      </c>
      <c r="C9352">
        <v>933.2</v>
      </c>
      <c r="D9352">
        <v>3</v>
      </c>
      <c r="F9352" t="s">
        <v>9359</v>
      </c>
      <c r="G9352" t="s">
        <v>9359</v>
      </c>
      <c r="H9352">
        <v>2799.6000000000004</v>
      </c>
      <c r="I9352" t="s">
        <v>9359</v>
      </c>
      <c r="J9352">
        <v>933.2</v>
      </c>
      <c r="K9352">
        <v>3</v>
      </c>
    </row>
    <row r="9353" spans="2:11" x14ac:dyDescent="0.2">
      <c r="B9353" t="s">
        <v>9360</v>
      </c>
      <c r="C9353">
        <v>933.3</v>
      </c>
      <c r="D9353">
        <v>4</v>
      </c>
      <c r="F9353" t="s">
        <v>9360</v>
      </c>
      <c r="G9353" t="s">
        <v>9360</v>
      </c>
      <c r="H9353">
        <v>3733.2</v>
      </c>
      <c r="I9353" t="s">
        <v>9360</v>
      </c>
      <c r="J9353">
        <v>933.3</v>
      </c>
      <c r="K9353">
        <v>4</v>
      </c>
    </row>
    <row r="9354" spans="2:11" x14ac:dyDescent="0.2">
      <c r="B9354" t="s">
        <v>9361</v>
      </c>
      <c r="C9354">
        <v>933.4</v>
      </c>
      <c r="D9354">
        <v>5</v>
      </c>
      <c r="F9354" t="s">
        <v>9361</v>
      </c>
      <c r="G9354" t="s">
        <v>9361</v>
      </c>
      <c r="H9354">
        <v>4667</v>
      </c>
      <c r="I9354" t="s">
        <v>9361</v>
      </c>
      <c r="J9354">
        <v>933.4</v>
      </c>
      <c r="K9354">
        <v>5</v>
      </c>
    </row>
    <row r="9355" spans="2:11" x14ac:dyDescent="0.2">
      <c r="B9355" t="s">
        <v>9362</v>
      </c>
      <c r="C9355">
        <v>933.5</v>
      </c>
      <c r="D9355">
        <v>6</v>
      </c>
      <c r="F9355" t="s">
        <v>9362</v>
      </c>
      <c r="G9355" t="s">
        <v>9362</v>
      </c>
      <c r="H9355">
        <v>5601</v>
      </c>
      <c r="I9355" t="s">
        <v>9362</v>
      </c>
      <c r="J9355">
        <v>933.5</v>
      </c>
      <c r="K9355">
        <v>6</v>
      </c>
    </row>
    <row r="9356" spans="2:11" x14ac:dyDescent="0.2">
      <c r="B9356" t="s">
        <v>9363</v>
      </c>
      <c r="C9356">
        <v>933.6</v>
      </c>
      <c r="D9356">
        <v>7</v>
      </c>
      <c r="F9356" t="s">
        <v>9363</v>
      </c>
      <c r="G9356" t="s">
        <v>9363</v>
      </c>
      <c r="H9356">
        <v>6535.2</v>
      </c>
      <c r="I9356" t="s">
        <v>9363</v>
      </c>
      <c r="J9356">
        <v>933.6</v>
      </c>
      <c r="K9356">
        <v>7</v>
      </c>
    </row>
    <row r="9357" spans="2:11" x14ac:dyDescent="0.2">
      <c r="B9357" t="s">
        <v>9364</v>
      </c>
      <c r="C9357">
        <v>933.7</v>
      </c>
      <c r="D9357">
        <v>8</v>
      </c>
      <c r="F9357" t="s">
        <v>9364</v>
      </c>
      <c r="G9357" t="s">
        <v>9364</v>
      </c>
      <c r="H9357">
        <v>7469.6</v>
      </c>
      <c r="I9357" t="s">
        <v>9364</v>
      </c>
      <c r="J9357">
        <v>933.7</v>
      </c>
      <c r="K9357">
        <v>8</v>
      </c>
    </row>
    <row r="9358" spans="2:11" x14ac:dyDescent="0.2">
      <c r="B9358" t="s">
        <v>9365</v>
      </c>
      <c r="C9358">
        <v>933.8</v>
      </c>
      <c r="D9358">
        <v>9</v>
      </c>
      <c r="F9358" t="s">
        <v>9365</v>
      </c>
      <c r="G9358" t="s">
        <v>9365</v>
      </c>
      <c r="H9358">
        <v>8404.1999999999989</v>
      </c>
      <c r="I9358" t="s">
        <v>9365</v>
      </c>
      <c r="J9358">
        <v>933.8</v>
      </c>
      <c r="K9358">
        <v>9</v>
      </c>
    </row>
    <row r="9359" spans="2:11" x14ac:dyDescent="0.2">
      <c r="B9359" t="s">
        <v>9366</v>
      </c>
      <c r="C9359">
        <v>933.9</v>
      </c>
      <c r="D9359">
        <v>10</v>
      </c>
      <c r="F9359" t="s">
        <v>9366</v>
      </c>
      <c r="G9359" t="s">
        <v>9366</v>
      </c>
      <c r="H9359">
        <v>9339</v>
      </c>
      <c r="I9359" t="s">
        <v>9366</v>
      </c>
      <c r="J9359">
        <v>933.9</v>
      </c>
      <c r="K9359">
        <v>10</v>
      </c>
    </row>
    <row r="9360" spans="2:11" x14ac:dyDescent="0.2">
      <c r="B9360" t="s">
        <v>9367</v>
      </c>
      <c r="C9360">
        <v>934</v>
      </c>
      <c r="D9360">
        <v>1</v>
      </c>
      <c r="F9360" t="s">
        <v>9367</v>
      </c>
      <c r="G9360" t="s">
        <v>9367</v>
      </c>
      <c r="H9360">
        <v>934</v>
      </c>
      <c r="I9360" t="s">
        <v>9367</v>
      </c>
      <c r="J9360">
        <v>934</v>
      </c>
      <c r="K9360">
        <v>1</v>
      </c>
    </row>
    <row r="9361" spans="2:11" x14ac:dyDescent="0.2">
      <c r="B9361" t="s">
        <v>9368</v>
      </c>
      <c r="C9361">
        <v>934.1</v>
      </c>
      <c r="D9361">
        <v>2</v>
      </c>
      <c r="F9361" t="s">
        <v>9368</v>
      </c>
      <c r="G9361" t="s">
        <v>9368</v>
      </c>
      <c r="H9361">
        <v>1868.2</v>
      </c>
      <c r="I9361" t="s">
        <v>9368</v>
      </c>
      <c r="J9361">
        <v>934.1</v>
      </c>
      <c r="K9361">
        <v>2</v>
      </c>
    </row>
    <row r="9362" spans="2:11" x14ac:dyDescent="0.2">
      <c r="B9362" t="s">
        <v>9369</v>
      </c>
      <c r="C9362">
        <v>934.2</v>
      </c>
      <c r="D9362">
        <v>3</v>
      </c>
      <c r="F9362" t="s">
        <v>9369</v>
      </c>
      <c r="G9362" t="s">
        <v>9369</v>
      </c>
      <c r="H9362">
        <v>2802.6000000000004</v>
      </c>
      <c r="I9362" t="s">
        <v>9369</v>
      </c>
      <c r="J9362">
        <v>934.2</v>
      </c>
      <c r="K9362">
        <v>3</v>
      </c>
    </row>
    <row r="9363" spans="2:11" x14ac:dyDescent="0.2">
      <c r="B9363" t="s">
        <v>9370</v>
      </c>
      <c r="C9363">
        <v>934.3</v>
      </c>
      <c r="D9363">
        <v>4</v>
      </c>
      <c r="F9363" t="s">
        <v>9370</v>
      </c>
      <c r="G9363" t="s">
        <v>9370</v>
      </c>
      <c r="H9363">
        <v>3737.2</v>
      </c>
      <c r="I9363" t="s">
        <v>9370</v>
      </c>
      <c r="J9363">
        <v>934.3</v>
      </c>
      <c r="K9363">
        <v>4</v>
      </c>
    </row>
    <row r="9364" spans="2:11" x14ac:dyDescent="0.2">
      <c r="B9364" t="s">
        <v>9371</v>
      </c>
      <c r="C9364">
        <v>934.4</v>
      </c>
      <c r="D9364">
        <v>5</v>
      </c>
      <c r="F9364" t="s">
        <v>9371</v>
      </c>
      <c r="G9364" t="s">
        <v>9371</v>
      </c>
      <c r="H9364">
        <v>4672</v>
      </c>
      <c r="I9364" t="s">
        <v>9371</v>
      </c>
      <c r="J9364">
        <v>934.4</v>
      </c>
      <c r="K9364">
        <v>5</v>
      </c>
    </row>
    <row r="9365" spans="2:11" x14ac:dyDescent="0.2">
      <c r="B9365" t="s">
        <v>9372</v>
      </c>
      <c r="C9365">
        <v>934.5</v>
      </c>
      <c r="D9365">
        <v>6</v>
      </c>
      <c r="F9365" t="s">
        <v>9372</v>
      </c>
      <c r="G9365" t="s">
        <v>9372</v>
      </c>
      <c r="H9365">
        <v>5607</v>
      </c>
      <c r="I9365" t="s">
        <v>9372</v>
      </c>
      <c r="J9365">
        <v>934.5</v>
      </c>
      <c r="K9365">
        <v>6</v>
      </c>
    </row>
    <row r="9366" spans="2:11" x14ac:dyDescent="0.2">
      <c r="B9366" t="s">
        <v>9373</v>
      </c>
      <c r="C9366">
        <v>934.6</v>
      </c>
      <c r="D9366">
        <v>7</v>
      </c>
      <c r="F9366" t="s">
        <v>9373</v>
      </c>
      <c r="G9366" t="s">
        <v>9373</v>
      </c>
      <c r="H9366">
        <v>6542.2</v>
      </c>
      <c r="I9366" t="s">
        <v>9373</v>
      </c>
      <c r="J9366">
        <v>934.6</v>
      </c>
      <c r="K9366">
        <v>7</v>
      </c>
    </row>
    <row r="9367" spans="2:11" x14ac:dyDescent="0.2">
      <c r="B9367" t="s">
        <v>9374</v>
      </c>
      <c r="C9367">
        <v>934.7</v>
      </c>
      <c r="D9367">
        <v>8</v>
      </c>
      <c r="F9367" t="s">
        <v>9374</v>
      </c>
      <c r="G9367" t="s">
        <v>9374</v>
      </c>
      <c r="H9367">
        <v>7477.6</v>
      </c>
      <c r="I9367" t="s">
        <v>9374</v>
      </c>
      <c r="J9367">
        <v>934.7</v>
      </c>
      <c r="K9367">
        <v>8</v>
      </c>
    </row>
    <row r="9368" spans="2:11" x14ac:dyDescent="0.2">
      <c r="B9368" t="s">
        <v>9375</v>
      </c>
      <c r="C9368">
        <v>934.8</v>
      </c>
      <c r="D9368">
        <v>9</v>
      </c>
      <c r="F9368" t="s">
        <v>9375</v>
      </c>
      <c r="G9368" t="s">
        <v>9375</v>
      </c>
      <c r="H9368">
        <v>8413.1999999999989</v>
      </c>
      <c r="I9368" t="s">
        <v>9375</v>
      </c>
      <c r="J9368">
        <v>934.8</v>
      </c>
      <c r="K9368">
        <v>9</v>
      </c>
    </row>
    <row r="9369" spans="2:11" x14ac:dyDescent="0.2">
      <c r="B9369" t="s">
        <v>9376</v>
      </c>
      <c r="C9369">
        <v>934.9</v>
      </c>
      <c r="D9369">
        <v>10</v>
      </c>
      <c r="F9369" t="s">
        <v>9376</v>
      </c>
      <c r="G9369" t="s">
        <v>9376</v>
      </c>
      <c r="H9369">
        <v>9349</v>
      </c>
      <c r="I9369" t="s">
        <v>9376</v>
      </c>
      <c r="J9369">
        <v>934.9</v>
      </c>
      <c r="K9369">
        <v>10</v>
      </c>
    </row>
    <row r="9370" spans="2:11" x14ac:dyDescent="0.2">
      <c r="B9370" t="s">
        <v>9377</v>
      </c>
      <c r="C9370">
        <v>935</v>
      </c>
      <c r="D9370">
        <v>1</v>
      </c>
      <c r="F9370" t="s">
        <v>9377</v>
      </c>
      <c r="G9370" t="s">
        <v>9377</v>
      </c>
      <c r="H9370">
        <v>935</v>
      </c>
      <c r="I9370" t="s">
        <v>9377</v>
      </c>
      <c r="J9370">
        <v>935</v>
      </c>
      <c r="K9370">
        <v>1</v>
      </c>
    </row>
    <row r="9371" spans="2:11" x14ac:dyDescent="0.2">
      <c r="B9371" t="s">
        <v>9378</v>
      </c>
      <c r="C9371">
        <v>935.1</v>
      </c>
      <c r="D9371">
        <v>2</v>
      </c>
      <c r="F9371" t="s">
        <v>9378</v>
      </c>
      <c r="G9371" t="s">
        <v>9378</v>
      </c>
      <c r="H9371">
        <v>1870.2</v>
      </c>
      <c r="I9371" t="s">
        <v>9378</v>
      </c>
      <c r="J9371">
        <v>935.1</v>
      </c>
      <c r="K9371">
        <v>2</v>
      </c>
    </row>
    <row r="9372" spans="2:11" x14ac:dyDescent="0.2">
      <c r="B9372" t="s">
        <v>9379</v>
      </c>
      <c r="C9372">
        <v>935.2</v>
      </c>
      <c r="D9372">
        <v>3</v>
      </c>
      <c r="F9372" t="s">
        <v>9379</v>
      </c>
      <c r="G9372" t="s">
        <v>9379</v>
      </c>
      <c r="H9372">
        <v>2805.6000000000004</v>
      </c>
      <c r="I9372" t="s">
        <v>9379</v>
      </c>
      <c r="J9372">
        <v>935.2</v>
      </c>
      <c r="K9372">
        <v>3</v>
      </c>
    </row>
    <row r="9373" spans="2:11" x14ac:dyDescent="0.2">
      <c r="B9373" t="s">
        <v>9380</v>
      </c>
      <c r="C9373">
        <v>935.3</v>
      </c>
      <c r="D9373">
        <v>4</v>
      </c>
      <c r="F9373" t="s">
        <v>9380</v>
      </c>
      <c r="G9373" t="s">
        <v>9380</v>
      </c>
      <c r="H9373">
        <v>3741.2</v>
      </c>
      <c r="I9373" t="s">
        <v>9380</v>
      </c>
      <c r="J9373">
        <v>935.3</v>
      </c>
      <c r="K9373">
        <v>4</v>
      </c>
    </row>
    <row r="9374" spans="2:11" x14ac:dyDescent="0.2">
      <c r="B9374" t="s">
        <v>9381</v>
      </c>
      <c r="C9374">
        <v>935.4</v>
      </c>
      <c r="D9374">
        <v>5</v>
      </c>
      <c r="F9374" t="s">
        <v>9381</v>
      </c>
      <c r="G9374" t="s">
        <v>9381</v>
      </c>
      <c r="H9374">
        <v>4677</v>
      </c>
      <c r="I9374" t="s">
        <v>9381</v>
      </c>
      <c r="J9374">
        <v>935.4</v>
      </c>
      <c r="K9374">
        <v>5</v>
      </c>
    </row>
    <row r="9375" spans="2:11" x14ac:dyDescent="0.2">
      <c r="B9375" t="s">
        <v>9382</v>
      </c>
      <c r="C9375">
        <v>935.5</v>
      </c>
      <c r="D9375">
        <v>6</v>
      </c>
      <c r="F9375" t="s">
        <v>9382</v>
      </c>
      <c r="G9375" t="s">
        <v>9382</v>
      </c>
      <c r="H9375">
        <v>5613</v>
      </c>
      <c r="I9375" t="s">
        <v>9382</v>
      </c>
      <c r="J9375">
        <v>935.5</v>
      </c>
      <c r="K9375">
        <v>6</v>
      </c>
    </row>
    <row r="9376" spans="2:11" x14ac:dyDescent="0.2">
      <c r="B9376" t="s">
        <v>9383</v>
      </c>
      <c r="C9376">
        <v>935.6</v>
      </c>
      <c r="D9376">
        <v>7</v>
      </c>
      <c r="F9376" t="s">
        <v>9383</v>
      </c>
      <c r="G9376" t="s">
        <v>9383</v>
      </c>
      <c r="H9376">
        <v>6549.2</v>
      </c>
      <c r="I9376" t="s">
        <v>9383</v>
      </c>
      <c r="J9376">
        <v>935.6</v>
      </c>
      <c r="K9376">
        <v>7</v>
      </c>
    </row>
    <row r="9377" spans="2:11" x14ac:dyDescent="0.2">
      <c r="B9377" t="s">
        <v>9384</v>
      </c>
      <c r="C9377">
        <v>935.7</v>
      </c>
      <c r="D9377">
        <v>8</v>
      </c>
      <c r="F9377" t="s">
        <v>9384</v>
      </c>
      <c r="G9377" t="s">
        <v>9384</v>
      </c>
      <c r="H9377">
        <v>7485.6</v>
      </c>
      <c r="I9377" t="s">
        <v>9384</v>
      </c>
      <c r="J9377">
        <v>935.7</v>
      </c>
      <c r="K9377">
        <v>8</v>
      </c>
    </row>
    <row r="9378" spans="2:11" x14ac:dyDescent="0.2">
      <c r="B9378" t="s">
        <v>9385</v>
      </c>
      <c r="C9378">
        <v>935.8</v>
      </c>
      <c r="D9378">
        <v>9</v>
      </c>
      <c r="F9378" t="s">
        <v>9385</v>
      </c>
      <c r="G9378" t="s">
        <v>9385</v>
      </c>
      <c r="H9378">
        <v>8422.1999999999989</v>
      </c>
      <c r="I9378" t="s">
        <v>9385</v>
      </c>
      <c r="J9378">
        <v>935.8</v>
      </c>
      <c r="K9378">
        <v>9</v>
      </c>
    </row>
    <row r="9379" spans="2:11" x14ac:dyDescent="0.2">
      <c r="B9379" t="s">
        <v>9386</v>
      </c>
      <c r="C9379">
        <v>935.9</v>
      </c>
      <c r="D9379">
        <v>10</v>
      </c>
      <c r="F9379" t="s">
        <v>9386</v>
      </c>
      <c r="G9379" t="s">
        <v>9386</v>
      </c>
      <c r="H9379">
        <v>9359</v>
      </c>
      <c r="I9379" t="s">
        <v>9386</v>
      </c>
      <c r="J9379">
        <v>935.9</v>
      </c>
      <c r="K9379">
        <v>10</v>
      </c>
    </row>
    <row r="9380" spans="2:11" x14ac:dyDescent="0.2">
      <c r="B9380" t="s">
        <v>9387</v>
      </c>
      <c r="C9380">
        <v>936</v>
      </c>
      <c r="D9380">
        <v>1</v>
      </c>
      <c r="F9380" t="s">
        <v>9387</v>
      </c>
      <c r="G9380" t="s">
        <v>9387</v>
      </c>
      <c r="H9380">
        <v>936</v>
      </c>
      <c r="I9380" t="s">
        <v>9387</v>
      </c>
      <c r="J9380">
        <v>936</v>
      </c>
      <c r="K9380">
        <v>1</v>
      </c>
    </row>
    <row r="9381" spans="2:11" x14ac:dyDescent="0.2">
      <c r="B9381" t="s">
        <v>9388</v>
      </c>
      <c r="C9381">
        <v>936.1</v>
      </c>
      <c r="D9381">
        <v>2</v>
      </c>
      <c r="F9381" t="s">
        <v>9388</v>
      </c>
      <c r="G9381" t="s">
        <v>9388</v>
      </c>
      <c r="H9381">
        <v>1872.2</v>
      </c>
      <c r="I9381" t="s">
        <v>9388</v>
      </c>
      <c r="J9381">
        <v>936.1</v>
      </c>
      <c r="K9381">
        <v>2</v>
      </c>
    </row>
    <row r="9382" spans="2:11" x14ac:dyDescent="0.2">
      <c r="B9382" t="s">
        <v>9389</v>
      </c>
      <c r="C9382">
        <v>936.2</v>
      </c>
      <c r="D9382">
        <v>3</v>
      </c>
      <c r="F9382" t="s">
        <v>9389</v>
      </c>
      <c r="G9382" t="s">
        <v>9389</v>
      </c>
      <c r="H9382">
        <v>2808.6000000000004</v>
      </c>
      <c r="I9382" t="s">
        <v>9389</v>
      </c>
      <c r="J9382">
        <v>936.2</v>
      </c>
      <c r="K9382">
        <v>3</v>
      </c>
    </row>
    <row r="9383" spans="2:11" x14ac:dyDescent="0.2">
      <c r="B9383" t="s">
        <v>9390</v>
      </c>
      <c r="C9383">
        <v>936.3</v>
      </c>
      <c r="D9383">
        <v>4</v>
      </c>
      <c r="F9383" t="s">
        <v>9390</v>
      </c>
      <c r="G9383" t="s">
        <v>9390</v>
      </c>
      <c r="H9383">
        <v>3745.2</v>
      </c>
      <c r="I9383" t="s">
        <v>9390</v>
      </c>
      <c r="J9383">
        <v>936.3</v>
      </c>
      <c r="K9383">
        <v>4</v>
      </c>
    </row>
    <row r="9384" spans="2:11" x14ac:dyDescent="0.2">
      <c r="B9384" t="s">
        <v>9391</v>
      </c>
      <c r="C9384">
        <v>936.4</v>
      </c>
      <c r="D9384">
        <v>5</v>
      </c>
      <c r="F9384" t="s">
        <v>9391</v>
      </c>
      <c r="G9384" t="s">
        <v>9391</v>
      </c>
      <c r="H9384">
        <v>4682</v>
      </c>
      <c r="I9384" t="s">
        <v>9391</v>
      </c>
      <c r="J9384">
        <v>936.4</v>
      </c>
      <c r="K9384">
        <v>5</v>
      </c>
    </row>
    <row r="9385" spans="2:11" x14ac:dyDescent="0.2">
      <c r="B9385" t="s">
        <v>9392</v>
      </c>
      <c r="C9385">
        <v>936.5</v>
      </c>
      <c r="D9385">
        <v>6</v>
      </c>
      <c r="F9385" t="s">
        <v>9392</v>
      </c>
      <c r="G9385" t="s">
        <v>9392</v>
      </c>
      <c r="H9385">
        <v>5619</v>
      </c>
      <c r="I9385" t="s">
        <v>9392</v>
      </c>
      <c r="J9385">
        <v>936.5</v>
      </c>
      <c r="K9385">
        <v>6</v>
      </c>
    </row>
    <row r="9386" spans="2:11" x14ac:dyDescent="0.2">
      <c r="B9386" t="s">
        <v>9393</v>
      </c>
      <c r="C9386">
        <v>936.6</v>
      </c>
      <c r="D9386">
        <v>7</v>
      </c>
      <c r="F9386" t="s">
        <v>9393</v>
      </c>
      <c r="G9386" t="s">
        <v>9393</v>
      </c>
      <c r="H9386">
        <v>6556.2</v>
      </c>
      <c r="I9386" t="s">
        <v>9393</v>
      </c>
      <c r="J9386">
        <v>936.6</v>
      </c>
      <c r="K9386">
        <v>7</v>
      </c>
    </row>
    <row r="9387" spans="2:11" x14ac:dyDescent="0.2">
      <c r="B9387" t="s">
        <v>9394</v>
      </c>
      <c r="C9387">
        <v>936.7</v>
      </c>
      <c r="D9387">
        <v>8</v>
      </c>
      <c r="F9387" t="s">
        <v>9394</v>
      </c>
      <c r="G9387" t="s">
        <v>9394</v>
      </c>
      <c r="H9387">
        <v>7493.6</v>
      </c>
      <c r="I9387" t="s">
        <v>9394</v>
      </c>
      <c r="J9387">
        <v>936.7</v>
      </c>
      <c r="K9387">
        <v>8</v>
      </c>
    </row>
    <row r="9388" spans="2:11" x14ac:dyDescent="0.2">
      <c r="B9388" t="s">
        <v>9395</v>
      </c>
      <c r="C9388">
        <v>936.8</v>
      </c>
      <c r="D9388">
        <v>9</v>
      </c>
      <c r="F9388" t="s">
        <v>9395</v>
      </c>
      <c r="G9388" t="s">
        <v>9395</v>
      </c>
      <c r="H9388">
        <v>8431.1999999999989</v>
      </c>
      <c r="I9388" t="s">
        <v>9395</v>
      </c>
      <c r="J9388">
        <v>936.8</v>
      </c>
      <c r="K9388">
        <v>9</v>
      </c>
    </row>
    <row r="9389" spans="2:11" x14ac:dyDescent="0.2">
      <c r="B9389" t="s">
        <v>9396</v>
      </c>
      <c r="C9389">
        <v>936.9</v>
      </c>
      <c r="D9389">
        <v>10</v>
      </c>
      <c r="F9389" t="s">
        <v>9396</v>
      </c>
      <c r="G9389" t="s">
        <v>9396</v>
      </c>
      <c r="H9389">
        <v>9369</v>
      </c>
      <c r="I9389" t="s">
        <v>9396</v>
      </c>
      <c r="J9389">
        <v>936.9</v>
      </c>
      <c r="K9389">
        <v>10</v>
      </c>
    </row>
    <row r="9390" spans="2:11" x14ac:dyDescent="0.2">
      <c r="B9390" t="s">
        <v>9397</v>
      </c>
      <c r="C9390">
        <v>937</v>
      </c>
      <c r="D9390">
        <v>1</v>
      </c>
      <c r="F9390" t="s">
        <v>9397</v>
      </c>
      <c r="G9390" t="s">
        <v>9397</v>
      </c>
      <c r="H9390">
        <v>937</v>
      </c>
      <c r="I9390" t="s">
        <v>9397</v>
      </c>
      <c r="J9390">
        <v>937</v>
      </c>
      <c r="K9390">
        <v>1</v>
      </c>
    </row>
    <row r="9391" spans="2:11" x14ac:dyDescent="0.2">
      <c r="B9391" t="s">
        <v>9398</v>
      </c>
      <c r="C9391">
        <v>937.1</v>
      </c>
      <c r="D9391">
        <v>2</v>
      </c>
      <c r="F9391" t="s">
        <v>9398</v>
      </c>
      <c r="G9391" t="s">
        <v>9398</v>
      </c>
      <c r="H9391">
        <v>1874.2</v>
      </c>
      <c r="I9391" t="s">
        <v>9398</v>
      </c>
      <c r="J9391">
        <v>937.1</v>
      </c>
      <c r="K9391">
        <v>2</v>
      </c>
    </row>
    <row r="9392" spans="2:11" x14ac:dyDescent="0.2">
      <c r="B9392" t="s">
        <v>9399</v>
      </c>
      <c r="C9392">
        <v>937.2</v>
      </c>
      <c r="D9392">
        <v>3</v>
      </c>
      <c r="F9392" t="s">
        <v>9399</v>
      </c>
      <c r="G9392" t="s">
        <v>9399</v>
      </c>
      <c r="H9392">
        <v>2811.6000000000004</v>
      </c>
      <c r="I9392" t="s">
        <v>9399</v>
      </c>
      <c r="J9392">
        <v>937.2</v>
      </c>
      <c r="K9392">
        <v>3</v>
      </c>
    </row>
    <row r="9393" spans="2:11" x14ac:dyDescent="0.2">
      <c r="B9393" t="s">
        <v>9400</v>
      </c>
      <c r="C9393">
        <v>937.3</v>
      </c>
      <c r="D9393">
        <v>4</v>
      </c>
      <c r="F9393" t="s">
        <v>9400</v>
      </c>
      <c r="G9393" t="s">
        <v>9400</v>
      </c>
      <c r="H9393">
        <v>3749.2</v>
      </c>
      <c r="I9393" t="s">
        <v>9400</v>
      </c>
      <c r="J9393">
        <v>937.3</v>
      </c>
      <c r="K9393">
        <v>4</v>
      </c>
    </row>
    <row r="9394" spans="2:11" x14ac:dyDescent="0.2">
      <c r="B9394" t="s">
        <v>9401</v>
      </c>
      <c r="C9394">
        <v>937.4</v>
      </c>
      <c r="D9394">
        <v>5</v>
      </c>
      <c r="F9394" t="s">
        <v>9401</v>
      </c>
      <c r="G9394" t="s">
        <v>9401</v>
      </c>
      <c r="H9394">
        <v>4687</v>
      </c>
      <c r="I9394" t="s">
        <v>9401</v>
      </c>
      <c r="J9394">
        <v>937.4</v>
      </c>
      <c r="K9394">
        <v>5</v>
      </c>
    </row>
    <row r="9395" spans="2:11" x14ac:dyDescent="0.2">
      <c r="B9395" t="s">
        <v>9402</v>
      </c>
      <c r="C9395">
        <v>937.5</v>
      </c>
      <c r="D9395">
        <v>6</v>
      </c>
      <c r="F9395" t="s">
        <v>9402</v>
      </c>
      <c r="G9395" t="s">
        <v>9402</v>
      </c>
      <c r="H9395">
        <v>5625</v>
      </c>
      <c r="I9395" t="s">
        <v>9402</v>
      </c>
      <c r="J9395">
        <v>937.5</v>
      </c>
      <c r="K9395">
        <v>6</v>
      </c>
    </row>
    <row r="9396" spans="2:11" x14ac:dyDescent="0.2">
      <c r="B9396" t="s">
        <v>9403</v>
      </c>
      <c r="C9396">
        <v>937.6</v>
      </c>
      <c r="D9396">
        <v>7</v>
      </c>
      <c r="F9396" t="s">
        <v>9403</v>
      </c>
      <c r="G9396" t="s">
        <v>9403</v>
      </c>
      <c r="H9396">
        <v>6563.2</v>
      </c>
      <c r="I9396" t="s">
        <v>9403</v>
      </c>
      <c r="J9396">
        <v>937.6</v>
      </c>
      <c r="K9396">
        <v>7</v>
      </c>
    </row>
    <row r="9397" spans="2:11" x14ac:dyDescent="0.2">
      <c r="B9397" t="s">
        <v>9404</v>
      </c>
      <c r="C9397">
        <v>937.7</v>
      </c>
      <c r="D9397">
        <v>8</v>
      </c>
      <c r="F9397" t="s">
        <v>9404</v>
      </c>
      <c r="G9397" t="s">
        <v>9404</v>
      </c>
      <c r="H9397">
        <v>7501.6</v>
      </c>
      <c r="I9397" t="s">
        <v>9404</v>
      </c>
      <c r="J9397">
        <v>937.7</v>
      </c>
      <c r="K9397">
        <v>8</v>
      </c>
    </row>
    <row r="9398" spans="2:11" x14ac:dyDescent="0.2">
      <c r="B9398" t="s">
        <v>9405</v>
      </c>
      <c r="C9398">
        <v>937.8</v>
      </c>
      <c r="D9398">
        <v>9</v>
      </c>
      <c r="F9398" t="s">
        <v>9405</v>
      </c>
      <c r="G9398" t="s">
        <v>9405</v>
      </c>
      <c r="H9398">
        <v>8440.1999999999989</v>
      </c>
      <c r="I9398" t="s">
        <v>9405</v>
      </c>
      <c r="J9398">
        <v>937.8</v>
      </c>
      <c r="K9398">
        <v>9</v>
      </c>
    </row>
    <row r="9399" spans="2:11" x14ac:dyDescent="0.2">
      <c r="B9399" t="s">
        <v>9406</v>
      </c>
      <c r="C9399">
        <v>937.9</v>
      </c>
      <c r="D9399">
        <v>10</v>
      </c>
      <c r="F9399" t="s">
        <v>9406</v>
      </c>
      <c r="G9399" t="s">
        <v>9406</v>
      </c>
      <c r="H9399">
        <v>9379</v>
      </c>
      <c r="I9399" t="s">
        <v>9406</v>
      </c>
      <c r="J9399">
        <v>937.9</v>
      </c>
      <c r="K9399">
        <v>10</v>
      </c>
    </row>
    <row r="9400" spans="2:11" x14ac:dyDescent="0.2">
      <c r="B9400" t="s">
        <v>9407</v>
      </c>
      <c r="C9400">
        <v>938</v>
      </c>
      <c r="D9400">
        <v>1</v>
      </c>
      <c r="F9400" t="s">
        <v>9407</v>
      </c>
      <c r="G9400" t="s">
        <v>9407</v>
      </c>
      <c r="H9400">
        <v>938</v>
      </c>
      <c r="I9400" t="s">
        <v>9407</v>
      </c>
      <c r="J9400">
        <v>938</v>
      </c>
      <c r="K9400">
        <v>1</v>
      </c>
    </row>
    <row r="9401" spans="2:11" x14ac:dyDescent="0.2">
      <c r="B9401" t="s">
        <v>9408</v>
      </c>
      <c r="C9401">
        <v>938.1</v>
      </c>
      <c r="D9401">
        <v>2</v>
      </c>
      <c r="F9401" t="s">
        <v>9408</v>
      </c>
      <c r="G9401" t="s">
        <v>9408</v>
      </c>
      <c r="H9401">
        <v>1876.2</v>
      </c>
      <c r="I9401" t="s">
        <v>9408</v>
      </c>
      <c r="J9401">
        <v>938.1</v>
      </c>
      <c r="K9401">
        <v>2</v>
      </c>
    </row>
    <row r="9402" spans="2:11" x14ac:dyDescent="0.2">
      <c r="B9402" t="s">
        <v>9409</v>
      </c>
      <c r="C9402">
        <v>938.2</v>
      </c>
      <c r="D9402">
        <v>3</v>
      </c>
      <c r="F9402" t="s">
        <v>9409</v>
      </c>
      <c r="G9402" t="s">
        <v>9409</v>
      </c>
      <c r="H9402">
        <v>2814.6000000000004</v>
      </c>
      <c r="I9402" t="s">
        <v>9409</v>
      </c>
      <c r="J9402">
        <v>938.2</v>
      </c>
      <c r="K9402">
        <v>3</v>
      </c>
    </row>
    <row r="9403" spans="2:11" x14ac:dyDescent="0.2">
      <c r="B9403" t="s">
        <v>9410</v>
      </c>
      <c r="C9403">
        <v>938.3</v>
      </c>
      <c r="D9403">
        <v>4</v>
      </c>
      <c r="F9403" t="s">
        <v>9410</v>
      </c>
      <c r="G9403" t="s">
        <v>9410</v>
      </c>
      <c r="H9403">
        <v>3753.2</v>
      </c>
      <c r="I9403" t="s">
        <v>9410</v>
      </c>
      <c r="J9403">
        <v>938.3</v>
      </c>
      <c r="K9403">
        <v>4</v>
      </c>
    </row>
    <row r="9404" spans="2:11" x14ac:dyDescent="0.2">
      <c r="B9404" t="s">
        <v>9411</v>
      </c>
      <c r="C9404">
        <v>938.4</v>
      </c>
      <c r="D9404">
        <v>5</v>
      </c>
      <c r="F9404" t="s">
        <v>9411</v>
      </c>
      <c r="G9404" t="s">
        <v>9411</v>
      </c>
      <c r="H9404">
        <v>4692</v>
      </c>
      <c r="I9404" t="s">
        <v>9411</v>
      </c>
      <c r="J9404">
        <v>938.4</v>
      </c>
      <c r="K9404">
        <v>5</v>
      </c>
    </row>
    <row r="9405" spans="2:11" x14ac:dyDescent="0.2">
      <c r="B9405" t="s">
        <v>9412</v>
      </c>
      <c r="C9405">
        <v>938.5</v>
      </c>
      <c r="D9405">
        <v>6</v>
      </c>
      <c r="F9405" t="s">
        <v>9412</v>
      </c>
      <c r="G9405" t="s">
        <v>9412</v>
      </c>
      <c r="H9405">
        <v>5631</v>
      </c>
      <c r="I9405" t="s">
        <v>9412</v>
      </c>
      <c r="J9405">
        <v>938.5</v>
      </c>
      <c r="K9405">
        <v>6</v>
      </c>
    </row>
    <row r="9406" spans="2:11" x14ac:dyDescent="0.2">
      <c r="B9406" t="s">
        <v>9413</v>
      </c>
      <c r="C9406">
        <v>938.6</v>
      </c>
      <c r="D9406">
        <v>7</v>
      </c>
      <c r="F9406" t="s">
        <v>9413</v>
      </c>
      <c r="G9406" t="s">
        <v>9413</v>
      </c>
      <c r="H9406">
        <v>6570.2</v>
      </c>
      <c r="I9406" t="s">
        <v>9413</v>
      </c>
      <c r="J9406">
        <v>938.6</v>
      </c>
      <c r="K9406">
        <v>7</v>
      </c>
    </row>
    <row r="9407" spans="2:11" x14ac:dyDescent="0.2">
      <c r="B9407" t="s">
        <v>9414</v>
      </c>
      <c r="C9407">
        <v>938.7</v>
      </c>
      <c r="D9407">
        <v>8</v>
      </c>
      <c r="F9407" t="s">
        <v>9414</v>
      </c>
      <c r="G9407" t="s">
        <v>9414</v>
      </c>
      <c r="H9407">
        <v>7509.6</v>
      </c>
      <c r="I9407" t="s">
        <v>9414</v>
      </c>
      <c r="J9407">
        <v>938.7</v>
      </c>
      <c r="K9407">
        <v>8</v>
      </c>
    </row>
    <row r="9408" spans="2:11" x14ac:dyDescent="0.2">
      <c r="B9408" t="s">
        <v>9415</v>
      </c>
      <c r="C9408">
        <v>938.8</v>
      </c>
      <c r="D9408">
        <v>9</v>
      </c>
      <c r="F9408" t="s">
        <v>9415</v>
      </c>
      <c r="G9408" t="s">
        <v>9415</v>
      </c>
      <c r="H9408">
        <v>8449.1999999999989</v>
      </c>
      <c r="I9408" t="s">
        <v>9415</v>
      </c>
      <c r="J9408">
        <v>938.8</v>
      </c>
      <c r="K9408">
        <v>9</v>
      </c>
    </row>
    <row r="9409" spans="2:11" x14ac:dyDescent="0.2">
      <c r="B9409" t="s">
        <v>9416</v>
      </c>
      <c r="C9409">
        <v>938.9</v>
      </c>
      <c r="D9409">
        <v>10</v>
      </c>
      <c r="F9409" t="s">
        <v>9416</v>
      </c>
      <c r="G9409" t="s">
        <v>9416</v>
      </c>
      <c r="H9409">
        <v>9389</v>
      </c>
      <c r="I9409" t="s">
        <v>9416</v>
      </c>
      <c r="J9409">
        <v>938.9</v>
      </c>
      <c r="K9409">
        <v>10</v>
      </c>
    </row>
    <row r="9410" spans="2:11" x14ac:dyDescent="0.2">
      <c r="B9410" t="s">
        <v>9417</v>
      </c>
      <c r="C9410">
        <v>939</v>
      </c>
      <c r="D9410">
        <v>1</v>
      </c>
      <c r="F9410" t="s">
        <v>9417</v>
      </c>
      <c r="G9410" t="s">
        <v>9417</v>
      </c>
      <c r="H9410">
        <v>939</v>
      </c>
      <c r="I9410" t="s">
        <v>9417</v>
      </c>
      <c r="J9410">
        <v>939</v>
      </c>
      <c r="K9410">
        <v>1</v>
      </c>
    </row>
    <row r="9411" spans="2:11" x14ac:dyDescent="0.2">
      <c r="B9411" t="s">
        <v>9418</v>
      </c>
      <c r="C9411">
        <v>939.1</v>
      </c>
      <c r="D9411">
        <v>2</v>
      </c>
      <c r="F9411" t="s">
        <v>9418</v>
      </c>
      <c r="G9411" t="s">
        <v>9418</v>
      </c>
      <c r="H9411">
        <v>1878.2</v>
      </c>
      <c r="I9411" t="s">
        <v>9418</v>
      </c>
      <c r="J9411">
        <v>939.1</v>
      </c>
      <c r="K9411">
        <v>2</v>
      </c>
    </row>
    <row r="9412" spans="2:11" x14ac:dyDescent="0.2">
      <c r="B9412" t="s">
        <v>9419</v>
      </c>
      <c r="C9412">
        <v>939.2</v>
      </c>
      <c r="D9412">
        <v>3</v>
      </c>
      <c r="F9412" t="s">
        <v>9419</v>
      </c>
      <c r="G9412" t="s">
        <v>9419</v>
      </c>
      <c r="H9412">
        <v>2817.6000000000004</v>
      </c>
      <c r="I9412" t="s">
        <v>9419</v>
      </c>
      <c r="J9412">
        <v>939.2</v>
      </c>
      <c r="K9412">
        <v>3</v>
      </c>
    </row>
    <row r="9413" spans="2:11" x14ac:dyDescent="0.2">
      <c r="B9413" t="s">
        <v>9420</v>
      </c>
      <c r="C9413">
        <v>939.3</v>
      </c>
      <c r="D9413">
        <v>4</v>
      </c>
      <c r="F9413" t="s">
        <v>9420</v>
      </c>
      <c r="G9413" t="s">
        <v>9420</v>
      </c>
      <c r="H9413">
        <v>3757.2</v>
      </c>
      <c r="I9413" t="s">
        <v>9420</v>
      </c>
      <c r="J9413">
        <v>939.3</v>
      </c>
      <c r="K9413">
        <v>4</v>
      </c>
    </row>
    <row r="9414" spans="2:11" x14ac:dyDescent="0.2">
      <c r="B9414" t="s">
        <v>9421</v>
      </c>
      <c r="C9414">
        <v>939.4</v>
      </c>
      <c r="D9414">
        <v>5</v>
      </c>
      <c r="F9414" t="s">
        <v>9421</v>
      </c>
      <c r="G9414" t="s">
        <v>9421</v>
      </c>
      <c r="H9414">
        <v>4697</v>
      </c>
      <c r="I9414" t="s">
        <v>9421</v>
      </c>
      <c r="J9414">
        <v>939.4</v>
      </c>
      <c r="K9414">
        <v>5</v>
      </c>
    </row>
    <row r="9415" spans="2:11" x14ac:dyDescent="0.2">
      <c r="B9415" t="s">
        <v>9422</v>
      </c>
      <c r="C9415">
        <v>939.5</v>
      </c>
      <c r="D9415">
        <v>6</v>
      </c>
      <c r="F9415" t="s">
        <v>9422</v>
      </c>
      <c r="G9415" t="s">
        <v>9422</v>
      </c>
      <c r="H9415">
        <v>5637</v>
      </c>
      <c r="I9415" t="s">
        <v>9422</v>
      </c>
      <c r="J9415">
        <v>939.5</v>
      </c>
      <c r="K9415">
        <v>6</v>
      </c>
    </row>
    <row r="9416" spans="2:11" x14ac:dyDescent="0.2">
      <c r="B9416" t="s">
        <v>9423</v>
      </c>
      <c r="C9416">
        <v>939.6</v>
      </c>
      <c r="D9416">
        <v>7</v>
      </c>
      <c r="F9416" t="s">
        <v>9423</v>
      </c>
      <c r="G9416" t="s">
        <v>9423</v>
      </c>
      <c r="H9416">
        <v>6577.2</v>
      </c>
      <c r="I9416" t="s">
        <v>9423</v>
      </c>
      <c r="J9416">
        <v>939.6</v>
      </c>
      <c r="K9416">
        <v>7</v>
      </c>
    </row>
    <row r="9417" spans="2:11" x14ac:dyDescent="0.2">
      <c r="B9417" t="s">
        <v>9424</v>
      </c>
      <c r="C9417">
        <v>939.7</v>
      </c>
      <c r="D9417">
        <v>8</v>
      </c>
      <c r="F9417" t="s">
        <v>9424</v>
      </c>
      <c r="G9417" t="s">
        <v>9424</v>
      </c>
      <c r="H9417">
        <v>7517.6</v>
      </c>
      <c r="I9417" t="s">
        <v>9424</v>
      </c>
      <c r="J9417">
        <v>939.7</v>
      </c>
      <c r="K9417">
        <v>8</v>
      </c>
    </row>
    <row r="9418" spans="2:11" x14ac:dyDescent="0.2">
      <c r="B9418" t="s">
        <v>9425</v>
      </c>
      <c r="C9418">
        <v>939.8</v>
      </c>
      <c r="D9418">
        <v>9</v>
      </c>
      <c r="F9418" t="s">
        <v>9425</v>
      </c>
      <c r="G9418" t="s">
        <v>9425</v>
      </c>
      <c r="H9418">
        <v>8458.1999999999989</v>
      </c>
      <c r="I9418" t="s">
        <v>9425</v>
      </c>
      <c r="J9418">
        <v>939.8</v>
      </c>
      <c r="K9418">
        <v>9</v>
      </c>
    </row>
    <row r="9419" spans="2:11" x14ac:dyDescent="0.2">
      <c r="B9419" t="s">
        <v>9426</v>
      </c>
      <c r="C9419">
        <v>939.9</v>
      </c>
      <c r="D9419">
        <v>10</v>
      </c>
      <c r="F9419" t="s">
        <v>9426</v>
      </c>
      <c r="G9419" t="s">
        <v>9426</v>
      </c>
      <c r="H9419">
        <v>9399</v>
      </c>
      <c r="I9419" t="s">
        <v>9426</v>
      </c>
      <c r="J9419">
        <v>939.9</v>
      </c>
      <c r="K9419">
        <v>10</v>
      </c>
    </row>
    <row r="9420" spans="2:11" x14ac:dyDescent="0.2">
      <c r="B9420" t="s">
        <v>9427</v>
      </c>
      <c r="C9420">
        <v>940</v>
      </c>
      <c r="D9420">
        <v>1</v>
      </c>
      <c r="F9420" t="s">
        <v>9427</v>
      </c>
      <c r="G9420" t="s">
        <v>9427</v>
      </c>
      <c r="H9420">
        <v>940</v>
      </c>
      <c r="I9420" t="s">
        <v>9427</v>
      </c>
      <c r="J9420">
        <v>940</v>
      </c>
      <c r="K9420">
        <v>1</v>
      </c>
    </row>
    <row r="9421" spans="2:11" x14ac:dyDescent="0.2">
      <c r="B9421" t="s">
        <v>9428</v>
      </c>
      <c r="C9421">
        <v>940.1</v>
      </c>
      <c r="D9421">
        <v>2</v>
      </c>
      <c r="F9421" t="s">
        <v>9428</v>
      </c>
      <c r="G9421" t="s">
        <v>9428</v>
      </c>
      <c r="H9421">
        <v>1880.2</v>
      </c>
      <c r="I9421" t="s">
        <v>9428</v>
      </c>
      <c r="J9421">
        <v>940.1</v>
      </c>
      <c r="K9421">
        <v>2</v>
      </c>
    </row>
    <row r="9422" spans="2:11" x14ac:dyDescent="0.2">
      <c r="B9422" t="s">
        <v>9429</v>
      </c>
      <c r="C9422">
        <v>940.2</v>
      </c>
      <c r="D9422">
        <v>3</v>
      </c>
      <c r="F9422" t="s">
        <v>9429</v>
      </c>
      <c r="G9422" t="s">
        <v>9429</v>
      </c>
      <c r="H9422">
        <v>2820.6000000000004</v>
      </c>
      <c r="I9422" t="s">
        <v>9429</v>
      </c>
      <c r="J9422">
        <v>940.2</v>
      </c>
      <c r="K9422">
        <v>3</v>
      </c>
    </row>
    <row r="9423" spans="2:11" x14ac:dyDescent="0.2">
      <c r="B9423" t="s">
        <v>9430</v>
      </c>
      <c r="C9423">
        <v>940.3</v>
      </c>
      <c r="D9423">
        <v>4</v>
      </c>
      <c r="F9423" t="s">
        <v>9430</v>
      </c>
      <c r="G9423" t="s">
        <v>9430</v>
      </c>
      <c r="H9423">
        <v>3761.2</v>
      </c>
      <c r="I9423" t="s">
        <v>9430</v>
      </c>
      <c r="J9423">
        <v>940.3</v>
      </c>
      <c r="K9423">
        <v>4</v>
      </c>
    </row>
    <row r="9424" spans="2:11" x14ac:dyDescent="0.2">
      <c r="B9424" t="s">
        <v>9431</v>
      </c>
      <c r="C9424">
        <v>940.4</v>
      </c>
      <c r="D9424">
        <v>5</v>
      </c>
      <c r="F9424" t="s">
        <v>9431</v>
      </c>
      <c r="G9424" t="s">
        <v>9431</v>
      </c>
      <c r="H9424">
        <v>4702</v>
      </c>
      <c r="I9424" t="s">
        <v>9431</v>
      </c>
      <c r="J9424">
        <v>940.4</v>
      </c>
      <c r="K9424">
        <v>5</v>
      </c>
    </row>
    <row r="9425" spans="2:11" x14ac:dyDescent="0.2">
      <c r="B9425" t="s">
        <v>9432</v>
      </c>
      <c r="C9425">
        <v>940.5</v>
      </c>
      <c r="D9425">
        <v>6</v>
      </c>
      <c r="F9425" t="s">
        <v>9432</v>
      </c>
      <c r="G9425" t="s">
        <v>9432</v>
      </c>
      <c r="H9425">
        <v>5643</v>
      </c>
      <c r="I9425" t="s">
        <v>9432</v>
      </c>
      <c r="J9425">
        <v>940.5</v>
      </c>
      <c r="K9425">
        <v>6</v>
      </c>
    </row>
    <row r="9426" spans="2:11" x14ac:dyDescent="0.2">
      <c r="B9426" t="s">
        <v>9433</v>
      </c>
      <c r="C9426">
        <v>940.6</v>
      </c>
      <c r="D9426">
        <v>7</v>
      </c>
      <c r="F9426" t="s">
        <v>9433</v>
      </c>
      <c r="G9426" t="s">
        <v>9433</v>
      </c>
      <c r="H9426">
        <v>6584.2</v>
      </c>
      <c r="I9426" t="s">
        <v>9433</v>
      </c>
      <c r="J9426">
        <v>940.6</v>
      </c>
      <c r="K9426">
        <v>7</v>
      </c>
    </row>
    <row r="9427" spans="2:11" x14ac:dyDescent="0.2">
      <c r="B9427" t="s">
        <v>9434</v>
      </c>
      <c r="C9427">
        <v>940.7</v>
      </c>
      <c r="D9427">
        <v>8</v>
      </c>
      <c r="F9427" t="s">
        <v>9434</v>
      </c>
      <c r="G9427" t="s">
        <v>9434</v>
      </c>
      <c r="H9427">
        <v>7525.6</v>
      </c>
      <c r="I9427" t="s">
        <v>9434</v>
      </c>
      <c r="J9427">
        <v>940.7</v>
      </c>
      <c r="K9427">
        <v>8</v>
      </c>
    </row>
    <row r="9428" spans="2:11" x14ac:dyDescent="0.2">
      <c r="B9428" t="s">
        <v>9435</v>
      </c>
      <c r="C9428">
        <v>940.8</v>
      </c>
      <c r="D9428">
        <v>9</v>
      </c>
      <c r="F9428" t="s">
        <v>9435</v>
      </c>
      <c r="G9428" t="s">
        <v>9435</v>
      </c>
      <c r="H9428">
        <v>8467.1999999999989</v>
      </c>
      <c r="I9428" t="s">
        <v>9435</v>
      </c>
      <c r="J9428">
        <v>940.8</v>
      </c>
      <c r="K9428">
        <v>9</v>
      </c>
    </row>
    <row r="9429" spans="2:11" x14ac:dyDescent="0.2">
      <c r="B9429" t="s">
        <v>9436</v>
      </c>
      <c r="C9429">
        <v>940.9</v>
      </c>
      <c r="D9429">
        <v>10</v>
      </c>
      <c r="F9429" t="s">
        <v>9436</v>
      </c>
      <c r="G9429" t="s">
        <v>9436</v>
      </c>
      <c r="H9429">
        <v>9409</v>
      </c>
      <c r="I9429" t="s">
        <v>9436</v>
      </c>
      <c r="J9429">
        <v>940.9</v>
      </c>
      <c r="K9429">
        <v>10</v>
      </c>
    </row>
    <row r="9430" spans="2:11" x14ac:dyDescent="0.2">
      <c r="B9430" t="s">
        <v>9437</v>
      </c>
      <c r="C9430">
        <v>941</v>
      </c>
      <c r="D9430">
        <v>1</v>
      </c>
      <c r="F9430" t="s">
        <v>9437</v>
      </c>
      <c r="G9430" t="s">
        <v>9437</v>
      </c>
      <c r="H9430">
        <v>941</v>
      </c>
      <c r="I9430" t="s">
        <v>9437</v>
      </c>
      <c r="J9430">
        <v>941</v>
      </c>
      <c r="K9430">
        <v>1</v>
      </c>
    </row>
    <row r="9431" spans="2:11" x14ac:dyDescent="0.2">
      <c r="B9431" t="s">
        <v>9438</v>
      </c>
      <c r="C9431">
        <v>941.1</v>
      </c>
      <c r="D9431">
        <v>2</v>
      </c>
      <c r="F9431" t="s">
        <v>9438</v>
      </c>
      <c r="G9431" t="s">
        <v>9438</v>
      </c>
      <c r="H9431">
        <v>1882.2</v>
      </c>
      <c r="I9431" t="s">
        <v>9438</v>
      </c>
      <c r="J9431">
        <v>941.1</v>
      </c>
      <c r="K9431">
        <v>2</v>
      </c>
    </row>
    <row r="9432" spans="2:11" x14ac:dyDescent="0.2">
      <c r="B9432" t="s">
        <v>9439</v>
      </c>
      <c r="C9432">
        <v>941.2</v>
      </c>
      <c r="D9432">
        <v>3</v>
      </c>
      <c r="F9432" t="s">
        <v>9439</v>
      </c>
      <c r="G9432" t="s">
        <v>9439</v>
      </c>
      <c r="H9432">
        <v>2823.6000000000004</v>
      </c>
      <c r="I9432" t="s">
        <v>9439</v>
      </c>
      <c r="J9432">
        <v>941.2</v>
      </c>
      <c r="K9432">
        <v>3</v>
      </c>
    </row>
    <row r="9433" spans="2:11" x14ac:dyDescent="0.2">
      <c r="B9433" t="s">
        <v>9440</v>
      </c>
      <c r="C9433">
        <v>941.3</v>
      </c>
      <c r="D9433">
        <v>4</v>
      </c>
      <c r="F9433" t="s">
        <v>9440</v>
      </c>
      <c r="G9433" t="s">
        <v>9440</v>
      </c>
      <c r="H9433">
        <v>3765.2</v>
      </c>
      <c r="I9433" t="s">
        <v>9440</v>
      </c>
      <c r="J9433">
        <v>941.3</v>
      </c>
      <c r="K9433">
        <v>4</v>
      </c>
    </row>
    <row r="9434" spans="2:11" x14ac:dyDescent="0.2">
      <c r="B9434" t="s">
        <v>9441</v>
      </c>
      <c r="C9434">
        <v>941.4</v>
      </c>
      <c r="D9434">
        <v>5</v>
      </c>
      <c r="F9434" t="s">
        <v>9441</v>
      </c>
      <c r="G9434" t="s">
        <v>9441</v>
      </c>
      <c r="H9434">
        <v>4707</v>
      </c>
      <c r="I9434" t="s">
        <v>9441</v>
      </c>
      <c r="J9434">
        <v>941.4</v>
      </c>
      <c r="K9434">
        <v>5</v>
      </c>
    </row>
    <row r="9435" spans="2:11" x14ac:dyDescent="0.2">
      <c r="B9435" t="s">
        <v>9442</v>
      </c>
      <c r="C9435">
        <v>941.5</v>
      </c>
      <c r="D9435">
        <v>6</v>
      </c>
      <c r="F9435" t="s">
        <v>9442</v>
      </c>
      <c r="G9435" t="s">
        <v>9442</v>
      </c>
      <c r="H9435">
        <v>5649</v>
      </c>
      <c r="I9435" t="s">
        <v>9442</v>
      </c>
      <c r="J9435">
        <v>941.5</v>
      </c>
      <c r="K9435">
        <v>6</v>
      </c>
    </row>
    <row r="9436" spans="2:11" x14ac:dyDescent="0.2">
      <c r="B9436" t="s">
        <v>9443</v>
      </c>
      <c r="C9436">
        <v>941.6</v>
      </c>
      <c r="D9436">
        <v>7</v>
      </c>
      <c r="F9436" t="s">
        <v>9443</v>
      </c>
      <c r="G9436" t="s">
        <v>9443</v>
      </c>
      <c r="H9436">
        <v>6591.2</v>
      </c>
      <c r="I9436" t="s">
        <v>9443</v>
      </c>
      <c r="J9436">
        <v>941.6</v>
      </c>
      <c r="K9436">
        <v>7</v>
      </c>
    </row>
    <row r="9437" spans="2:11" x14ac:dyDescent="0.2">
      <c r="B9437" t="s">
        <v>9444</v>
      </c>
      <c r="C9437">
        <v>941.7</v>
      </c>
      <c r="D9437">
        <v>8</v>
      </c>
      <c r="F9437" t="s">
        <v>9444</v>
      </c>
      <c r="G9437" t="s">
        <v>9444</v>
      </c>
      <c r="H9437">
        <v>7533.6</v>
      </c>
      <c r="I9437" t="s">
        <v>9444</v>
      </c>
      <c r="J9437">
        <v>941.7</v>
      </c>
      <c r="K9437">
        <v>8</v>
      </c>
    </row>
    <row r="9438" spans="2:11" x14ac:dyDescent="0.2">
      <c r="B9438" t="s">
        <v>9445</v>
      </c>
      <c r="C9438">
        <v>941.8</v>
      </c>
      <c r="D9438">
        <v>9</v>
      </c>
      <c r="F9438" t="s">
        <v>9445</v>
      </c>
      <c r="G9438" t="s">
        <v>9445</v>
      </c>
      <c r="H9438">
        <v>8476.1999999999989</v>
      </c>
      <c r="I9438" t="s">
        <v>9445</v>
      </c>
      <c r="J9438">
        <v>941.8</v>
      </c>
      <c r="K9438">
        <v>9</v>
      </c>
    </row>
    <row r="9439" spans="2:11" x14ac:dyDescent="0.2">
      <c r="B9439" t="s">
        <v>9446</v>
      </c>
      <c r="C9439">
        <v>941.9</v>
      </c>
      <c r="D9439">
        <v>10</v>
      </c>
      <c r="F9439" t="s">
        <v>9446</v>
      </c>
      <c r="G9439" t="s">
        <v>9446</v>
      </c>
      <c r="H9439">
        <v>9419</v>
      </c>
      <c r="I9439" t="s">
        <v>9446</v>
      </c>
      <c r="J9439">
        <v>941.9</v>
      </c>
      <c r="K9439">
        <v>10</v>
      </c>
    </row>
    <row r="9440" spans="2:11" x14ac:dyDescent="0.2">
      <c r="B9440" t="s">
        <v>9447</v>
      </c>
      <c r="C9440">
        <v>942</v>
      </c>
      <c r="D9440">
        <v>1</v>
      </c>
      <c r="F9440" t="s">
        <v>9447</v>
      </c>
      <c r="G9440" t="s">
        <v>9447</v>
      </c>
      <c r="H9440">
        <v>942</v>
      </c>
      <c r="I9440" t="s">
        <v>9447</v>
      </c>
      <c r="J9440">
        <v>942</v>
      </c>
      <c r="K9440">
        <v>1</v>
      </c>
    </row>
    <row r="9441" spans="2:11" x14ac:dyDescent="0.2">
      <c r="B9441" t="s">
        <v>9448</v>
      </c>
      <c r="C9441">
        <v>942.1</v>
      </c>
      <c r="D9441">
        <v>2</v>
      </c>
      <c r="F9441" t="s">
        <v>9448</v>
      </c>
      <c r="G9441" t="s">
        <v>9448</v>
      </c>
      <c r="H9441">
        <v>1884.2</v>
      </c>
      <c r="I9441" t="s">
        <v>9448</v>
      </c>
      <c r="J9441">
        <v>942.1</v>
      </c>
      <c r="K9441">
        <v>2</v>
      </c>
    </row>
    <row r="9442" spans="2:11" x14ac:dyDescent="0.2">
      <c r="B9442" t="s">
        <v>9449</v>
      </c>
      <c r="C9442">
        <v>942.2</v>
      </c>
      <c r="D9442">
        <v>3</v>
      </c>
      <c r="F9442" t="s">
        <v>9449</v>
      </c>
      <c r="G9442" t="s">
        <v>9449</v>
      </c>
      <c r="H9442">
        <v>2826.6000000000004</v>
      </c>
      <c r="I9442" t="s">
        <v>9449</v>
      </c>
      <c r="J9442">
        <v>942.2</v>
      </c>
      <c r="K9442">
        <v>3</v>
      </c>
    </row>
    <row r="9443" spans="2:11" x14ac:dyDescent="0.2">
      <c r="B9443" t="s">
        <v>9450</v>
      </c>
      <c r="C9443">
        <v>942.3</v>
      </c>
      <c r="D9443">
        <v>4</v>
      </c>
      <c r="F9443" t="s">
        <v>9450</v>
      </c>
      <c r="G9443" t="s">
        <v>9450</v>
      </c>
      <c r="H9443">
        <v>3769.2</v>
      </c>
      <c r="I9443" t="s">
        <v>9450</v>
      </c>
      <c r="J9443">
        <v>942.3</v>
      </c>
      <c r="K9443">
        <v>4</v>
      </c>
    </row>
    <row r="9444" spans="2:11" x14ac:dyDescent="0.2">
      <c r="B9444" t="s">
        <v>9451</v>
      </c>
      <c r="C9444">
        <v>942.4</v>
      </c>
      <c r="D9444">
        <v>5</v>
      </c>
      <c r="F9444" t="s">
        <v>9451</v>
      </c>
      <c r="G9444" t="s">
        <v>9451</v>
      </c>
      <c r="H9444">
        <v>4712</v>
      </c>
      <c r="I9444" t="s">
        <v>9451</v>
      </c>
      <c r="J9444">
        <v>942.4</v>
      </c>
      <c r="K9444">
        <v>5</v>
      </c>
    </row>
    <row r="9445" spans="2:11" x14ac:dyDescent="0.2">
      <c r="B9445" t="s">
        <v>9452</v>
      </c>
      <c r="C9445">
        <v>942.5</v>
      </c>
      <c r="D9445">
        <v>6</v>
      </c>
      <c r="F9445" t="s">
        <v>9452</v>
      </c>
      <c r="G9445" t="s">
        <v>9452</v>
      </c>
      <c r="H9445">
        <v>5655</v>
      </c>
      <c r="I9445" t="s">
        <v>9452</v>
      </c>
      <c r="J9445">
        <v>942.5</v>
      </c>
      <c r="K9445">
        <v>6</v>
      </c>
    </row>
    <row r="9446" spans="2:11" x14ac:dyDescent="0.2">
      <c r="B9446" t="s">
        <v>9453</v>
      </c>
      <c r="C9446">
        <v>942.6</v>
      </c>
      <c r="D9446">
        <v>7</v>
      </c>
      <c r="F9446" t="s">
        <v>9453</v>
      </c>
      <c r="G9446" t="s">
        <v>9453</v>
      </c>
      <c r="H9446">
        <v>6598.2</v>
      </c>
      <c r="I9446" t="s">
        <v>9453</v>
      </c>
      <c r="J9446">
        <v>942.6</v>
      </c>
      <c r="K9446">
        <v>7</v>
      </c>
    </row>
    <row r="9447" spans="2:11" x14ac:dyDescent="0.2">
      <c r="B9447" t="s">
        <v>9454</v>
      </c>
      <c r="C9447">
        <v>942.7</v>
      </c>
      <c r="D9447">
        <v>8</v>
      </c>
      <c r="F9447" t="s">
        <v>9454</v>
      </c>
      <c r="G9447" t="s">
        <v>9454</v>
      </c>
      <c r="H9447">
        <v>7541.6</v>
      </c>
      <c r="I9447" t="s">
        <v>9454</v>
      </c>
      <c r="J9447">
        <v>942.7</v>
      </c>
      <c r="K9447">
        <v>8</v>
      </c>
    </row>
    <row r="9448" spans="2:11" x14ac:dyDescent="0.2">
      <c r="B9448" t="s">
        <v>9455</v>
      </c>
      <c r="C9448">
        <v>942.8</v>
      </c>
      <c r="D9448">
        <v>9</v>
      </c>
      <c r="F9448" t="s">
        <v>9455</v>
      </c>
      <c r="G9448" t="s">
        <v>9455</v>
      </c>
      <c r="H9448">
        <v>8485.1999999999989</v>
      </c>
      <c r="I9448" t="s">
        <v>9455</v>
      </c>
      <c r="J9448">
        <v>942.8</v>
      </c>
      <c r="K9448">
        <v>9</v>
      </c>
    </row>
    <row r="9449" spans="2:11" x14ac:dyDescent="0.2">
      <c r="B9449" t="s">
        <v>9456</v>
      </c>
      <c r="C9449">
        <v>942.9</v>
      </c>
      <c r="D9449">
        <v>10</v>
      </c>
      <c r="F9449" t="s">
        <v>9456</v>
      </c>
      <c r="G9449" t="s">
        <v>9456</v>
      </c>
      <c r="H9449">
        <v>9429</v>
      </c>
      <c r="I9449" t="s">
        <v>9456</v>
      </c>
      <c r="J9449">
        <v>942.9</v>
      </c>
      <c r="K9449">
        <v>10</v>
      </c>
    </row>
    <row r="9450" spans="2:11" x14ac:dyDescent="0.2">
      <c r="B9450" t="s">
        <v>9457</v>
      </c>
      <c r="C9450">
        <v>943</v>
      </c>
      <c r="D9450">
        <v>1</v>
      </c>
      <c r="F9450" t="s">
        <v>9457</v>
      </c>
      <c r="G9450" t="s">
        <v>9457</v>
      </c>
      <c r="H9450">
        <v>943</v>
      </c>
      <c r="I9450" t="s">
        <v>9457</v>
      </c>
      <c r="J9450">
        <v>943</v>
      </c>
      <c r="K9450">
        <v>1</v>
      </c>
    </row>
    <row r="9451" spans="2:11" x14ac:dyDescent="0.2">
      <c r="B9451" t="s">
        <v>9458</v>
      </c>
      <c r="C9451">
        <v>943.1</v>
      </c>
      <c r="D9451">
        <v>2</v>
      </c>
      <c r="F9451" t="s">
        <v>9458</v>
      </c>
      <c r="G9451" t="s">
        <v>9458</v>
      </c>
      <c r="H9451">
        <v>1886.2</v>
      </c>
      <c r="I9451" t="s">
        <v>9458</v>
      </c>
      <c r="J9451">
        <v>943.1</v>
      </c>
      <c r="K9451">
        <v>2</v>
      </c>
    </row>
    <row r="9452" spans="2:11" x14ac:dyDescent="0.2">
      <c r="B9452" t="s">
        <v>9459</v>
      </c>
      <c r="C9452">
        <v>943.2</v>
      </c>
      <c r="D9452">
        <v>3</v>
      </c>
      <c r="F9452" t="s">
        <v>9459</v>
      </c>
      <c r="G9452" t="s">
        <v>9459</v>
      </c>
      <c r="H9452">
        <v>2829.6000000000004</v>
      </c>
      <c r="I9452" t="s">
        <v>9459</v>
      </c>
      <c r="J9452">
        <v>943.2</v>
      </c>
      <c r="K9452">
        <v>3</v>
      </c>
    </row>
    <row r="9453" spans="2:11" x14ac:dyDescent="0.2">
      <c r="B9453" t="s">
        <v>9460</v>
      </c>
      <c r="C9453">
        <v>943.3</v>
      </c>
      <c r="D9453">
        <v>4</v>
      </c>
      <c r="F9453" t="s">
        <v>9460</v>
      </c>
      <c r="G9453" t="s">
        <v>9460</v>
      </c>
      <c r="H9453">
        <v>3773.2</v>
      </c>
      <c r="I9453" t="s">
        <v>9460</v>
      </c>
      <c r="J9453">
        <v>943.3</v>
      </c>
      <c r="K9453">
        <v>4</v>
      </c>
    </row>
    <row r="9454" spans="2:11" x14ac:dyDescent="0.2">
      <c r="B9454" t="s">
        <v>9461</v>
      </c>
      <c r="C9454">
        <v>943.4</v>
      </c>
      <c r="D9454">
        <v>5</v>
      </c>
      <c r="F9454" t="s">
        <v>9461</v>
      </c>
      <c r="G9454" t="s">
        <v>9461</v>
      </c>
      <c r="H9454">
        <v>4717</v>
      </c>
      <c r="I9454" t="s">
        <v>9461</v>
      </c>
      <c r="J9454">
        <v>943.4</v>
      </c>
      <c r="K9454">
        <v>5</v>
      </c>
    </row>
    <row r="9455" spans="2:11" x14ac:dyDescent="0.2">
      <c r="B9455" t="s">
        <v>9462</v>
      </c>
      <c r="C9455">
        <v>943.5</v>
      </c>
      <c r="D9455">
        <v>6</v>
      </c>
      <c r="F9455" t="s">
        <v>9462</v>
      </c>
      <c r="G9455" t="s">
        <v>9462</v>
      </c>
      <c r="H9455">
        <v>5661</v>
      </c>
      <c r="I9455" t="s">
        <v>9462</v>
      </c>
      <c r="J9455">
        <v>943.5</v>
      </c>
      <c r="K9455">
        <v>6</v>
      </c>
    </row>
    <row r="9456" spans="2:11" x14ac:dyDescent="0.2">
      <c r="B9456" t="s">
        <v>9463</v>
      </c>
      <c r="C9456">
        <v>943.6</v>
      </c>
      <c r="D9456">
        <v>7</v>
      </c>
      <c r="F9456" t="s">
        <v>9463</v>
      </c>
      <c r="G9456" t="s">
        <v>9463</v>
      </c>
      <c r="H9456">
        <v>6605.2</v>
      </c>
      <c r="I9456" t="s">
        <v>9463</v>
      </c>
      <c r="J9456">
        <v>943.6</v>
      </c>
      <c r="K9456">
        <v>7</v>
      </c>
    </row>
    <row r="9457" spans="2:11" x14ac:dyDescent="0.2">
      <c r="B9457" t="s">
        <v>9464</v>
      </c>
      <c r="C9457">
        <v>943.7</v>
      </c>
      <c r="D9457">
        <v>8</v>
      </c>
      <c r="F9457" t="s">
        <v>9464</v>
      </c>
      <c r="G9457" t="s">
        <v>9464</v>
      </c>
      <c r="H9457">
        <v>7549.6</v>
      </c>
      <c r="I9457" t="s">
        <v>9464</v>
      </c>
      <c r="J9457">
        <v>943.7</v>
      </c>
      <c r="K9457">
        <v>8</v>
      </c>
    </row>
    <row r="9458" spans="2:11" x14ac:dyDescent="0.2">
      <c r="B9458" t="s">
        <v>9465</v>
      </c>
      <c r="C9458">
        <v>943.8</v>
      </c>
      <c r="D9458">
        <v>9</v>
      </c>
      <c r="F9458" t="s">
        <v>9465</v>
      </c>
      <c r="G9458" t="s">
        <v>9465</v>
      </c>
      <c r="H9458">
        <v>8494.1999999999989</v>
      </c>
      <c r="I9458" t="s">
        <v>9465</v>
      </c>
      <c r="J9458">
        <v>943.8</v>
      </c>
      <c r="K9458">
        <v>9</v>
      </c>
    </row>
    <row r="9459" spans="2:11" x14ac:dyDescent="0.2">
      <c r="B9459" t="s">
        <v>9466</v>
      </c>
      <c r="C9459">
        <v>943.9</v>
      </c>
      <c r="D9459">
        <v>10</v>
      </c>
      <c r="F9459" t="s">
        <v>9466</v>
      </c>
      <c r="G9459" t="s">
        <v>9466</v>
      </c>
      <c r="H9459">
        <v>9439</v>
      </c>
      <c r="I9459" t="s">
        <v>9466</v>
      </c>
      <c r="J9459">
        <v>943.9</v>
      </c>
      <c r="K9459">
        <v>10</v>
      </c>
    </row>
    <row r="9460" spans="2:11" x14ac:dyDescent="0.2">
      <c r="B9460" t="s">
        <v>9467</v>
      </c>
      <c r="C9460">
        <v>944</v>
      </c>
      <c r="D9460">
        <v>1</v>
      </c>
      <c r="F9460" t="s">
        <v>9467</v>
      </c>
      <c r="G9460" t="s">
        <v>9467</v>
      </c>
      <c r="H9460">
        <v>944</v>
      </c>
      <c r="I9460" t="s">
        <v>9467</v>
      </c>
      <c r="J9460">
        <v>944</v>
      </c>
      <c r="K9460">
        <v>1</v>
      </c>
    </row>
    <row r="9461" spans="2:11" x14ac:dyDescent="0.2">
      <c r="B9461" t="s">
        <v>9468</v>
      </c>
      <c r="C9461">
        <v>944.1</v>
      </c>
      <c r="D9461">
        <v>2</v>
      </c>
      <c r="F9461" t="s">
        <v>9468</v>
      </c>
      <c r="G9461" t="s">
        <v>9468</v>
      </c>
      <c r="H9461">
        <v>1888.2</v>
      </c>
      <c r="I9461" t="s">
        <v>9468</v>
      </c>
      <c r="J9461">
        <v>944.1</v>
      </c>
      <c r="K9461">
        <v>2</v>
      </c>
    </row>
    <row r="9462" spans="2:11" x14ac:dyDescent="0.2">
      <c r="B9462" t="s">
        <v>9469</v>
      </c>
      <c r="C9462">
        <v>944.2</v>
      </c>
      <c r="D9462">
        <v>3</v>
      </c>
      <c r="F9462" t="s">
        <v>9469</v>
      </c>
      <c r="G9462" t="s">
        <v>9469</v>
      </c>
      <c r="H9462">
        <v>2832.6000000000004</v>
      </c>
      <c r="I9462" t="s">
        <v>9469</v>
      </c>
      <c r="J9462">
        <v>944.2</v>
      </c>
      <c r="K9462">
        <v>3</v>
      </c>
    </row>
    <row r="9463" spans="2:11" x14ac:dyDescent="0.2">
      <c r="B9463" t="s">
        <v>9470</v>
      </c>
      <c r="C9463">
        <v>944.3</v>
      </c>
      <c r="D9463">
        <v>4</v>
      </c>
      <c r="F9463" t="s">
        <v>9470</v>
      </c>
      <c r="G9463" t="s">
        <v>9470</v>
      </c>
      <c r="H9463">
        <v>3777.2</v>
      </c>
      <c r="I9463" t="s">
        <v>9470</v>
      </c>
      <c r="J9463">
        <v>944.3</v>
      </c>
      <c r="K9463">
        <v>4</v>
      </c>
    </row>
    <row r="9464" spans="2:11" x14ac:dyDescent="0.2">
      <c r="B9464" t="s">
        <v>9471</v>
      </c>
      <c r="C9464">
        <v>944.4</v>
      </c>
      <c r="D9464">
        <v>5</v>
      </c>
      <c r="F9464" t="s">
        <v>9471</v>
      </c>
      <c r="G9464" t="s">
        <v>9471</v>
      </c>
      <c r="H9464">
        <v>4722</v>
      </c>
      <c r="I9464" t="s">
        <v>9471</v>
      </c>
      <c r="J9464">
        <v>944.4</v>
      </c>
      <c r="K9464">
        <v>5</v>
      </c>
    </row>
    <row r="9465" spans="2:11" x14ac:dyDescent="0.2">
      <c r="B9465" t="s">
        <v>9472</v>
      </c>
      <c r="C9465">
        <v>944.5</v>
      </c>
      <c r="D9465">
        <v>6</v>
      </c>
      <c r="F9465" t="s">
        <v>9472</v>
      </c>
      <c r="G9465" t="s">
        <v>9472</v>
      </c>
      <c r="H9465">
        <v>5667</v>
      </c>
      <c r="I9465" t="s">
        <v>9472</v>
      </c>
      <c r="J9465">
        <v>944.5</v>
      </c>
      <c r="K9465">
        <v>6</v>
      </c>
    </row>
    <row r="9466" spans="2:11" x14ac:dyDescent="0.2">
      <c r="B9466" t="s">
        <v>9473</v>
      </c>
      <c r="C9466">
        <v>944.6</v>
      </c>
      <c r="D9466">
        <v>7</v>
      </c>
      <c r="F9466" t="s">
        <v>9473</v>
      </c>
      <c r="G9466" t="s">
        <v>9473</v>
      </c>
      <c r="H9466">
        <v>6612.2</v>
      </c>
      <c r="I9466" t="s">
        <v>9473</v>
      </c>
      <c r="J9466">
        <v>944.6</v>
      </c>
      <c r="K9466">
        <v>7</v>
      </c>
    </row>
    <row r="9467" spans="2:11" x14ac:dyDescent="0.2">
      <c r="B9467" t="s">
        <v>9474</v>
      </c>
      <c r="C9467">
        <v>944.7</v>
      </c>
      <c r="D9467">
        <v>8</v>
      </c>
      <c r="F9467" t="s">
        <v>9474</v>
      </c>
      <c r="G9467" t="s">
        <v>9474</v>
      </c>
      <c r="H9467">
        <v>7557.6</v>
      </c>
      <c r="I9467" t="s">
        <v>9474</v>
      </c>
      <c r="J9467">
        <v>944.7</v>
      </c>
      <c r="K9467">
        <v>8</v>
      </c>
    </row>
    <row r="9468" spans="2:11" x14ac:dyDescent="0.2">
      <c r="B9468" t="s">
        <v>9475</v>
      </c>
      <c r="C9468">
        <v>944.8</v>
      </c>
      <c r="D9468">
        <v>9</v>
      </c>
      <c r="F9468" t="s">
        <v>9475</v>
      </c>
      <c r="G9468" t="s">
        <v>9475</v>
      </c>
      <c r="H9468">
        <v>8503.1999999999989</v>
      </c>
      <c r="I9468" t="s">
        <v>9475</v>
      </c>
      <c r="J9468">
        <v>944.8</v>
      </c>
      <c r="K9468">
        <v>9</v>
      </c>
    </row>
    <row r="9469" spans="2:11" x14ac:dyDescent="0.2">
      <c r="B9469" t="s">
        <v>9476</v>
      </c>
      <c r="C9469">
        <v>944.9</v>
      </c>
      <c r="D9469">
        <v>10</v>
      </c>
      <c r="F9469" t="s">
        <v>9476</v>
      </c>
      <c r="G9469" t="s">
        <v>9476</v>
      </c>
      <c r="H9469">
        <v>9449</v>
      </c>
      <c r="I9469" t="s">
        <v>9476</v>
      </c>
      <c r="J9469">
        <v>944.9</v>
      </c>
      <c r="K9469">
        <v>10</v>
      </c>
    </row>
    <row r="9470" spans="2:11" x14ac:dyDescent="0.2">
      <c r="B9470" t="s">
        <v>9477</v>
      </c>
      <c r="C9470">
        <v>945</v>
      </c>
      <c r="D9470">
        <v>1</v>
      </c>
      <c r="F9470" t="s">
        <v>9477</v>
      </c>
      <c r="G9470" t="s">
        <v>9477</v>
      </c>
      <c r="H9470">
        <v>945</v>
      </c>
      <c r="I9470" t="s">
        <v>9477</v>
      </c>
      <c r="J9470">
        <v>945</v>
      </c>
      <c r="K9470">
        <v>1</v>
      </c>
    </row>
    <row r="9471" spans="2:11" x14ac:dyDescent="0.2">
      <c r="B9471" t="s">
        <v>9478</v>
      </c>
      <c r="C9471">
        <v>945.1</v>
      </c>
      <c r="D9471">
        <v>2</v>
      </c>
      <c r="F9471" t="s">
        <v>9478</v>
      </c>
      <c r="G9471" t="s">
        <v>9478</v>
      </c>
      <c r="H9471">
        <v>1890.2</v>
      </c>
      <c r="I9471" t="s">
        <v>9478</v>
      </c>
      <c r="J9471">
        <v>945.1</v>
      </c>
      <c r="K9471">
        <v>2</v>
      </c>
    </row>
    <row r="9472" spans="2:11" x14ac:dyDescent="0.2">
      <c r="B9472" t="s">
        <v>9479</v>
      </c>
      <c r="C9472">
        <v>945.2</v>
      </c>
      <c r="D9472">
        <v>3</v>
      </c>
      <c r="F9472" t="s">
        <v>9479</v>
      </c>
      <c r="G9472" t="s">
        <v>9479</v>
      </c>
      <c r="H9472">
        <v>2835.6000000000004</v>
      </c>
      <c r="I9472" t="s">
        <v>9479</v>
      </c>
      <c r="J9472">
        <v>945.2</v>
      </c>
      <c r="K9472">
        <v>3</v>
      </c>
    </row>
    <row r="9473" spans="2:11" x14ac:dyDescent="0.2">
      <c r="B9473" t="s">
        <v>9480</v>
      </c>
      <c r="C9473">
        <v>945.3</v>
      </c>
      <c r="D9473">
        <v>4</v>
      </c>
      <c r="F9473" t="s">
        <v>9480</v>
      </c>
      <c r="G9473" t="s">
        <v>9480</v>
      </c>
      <c r="H9473">
        <v>3781.2</v>
      </c>
      <c r="I9473" t="s">
        <v>9480</v>
      </c>
      <c r="J9473">
        <v>945.3</v>
      </c>
      <c r="K9473">
        <v>4</v>
      </c>
    </row>
    <row r="9474" spans="2:11" x14ac:dyDescent="0.2">
      <c r="B9474" t="s">
        <v>9481</v>
      </c>
      <c r="C9474">
        <v>945.4</v>
      </c>
      <c r="D9474">
        <v>5</v>
      </c>
      <c r="F9474" t="s">
        <v>9481</v>
      </c>
      <c r="G9474" t="s">
        <v>9481</v>
      </c>
      <c r="H9474">
        <v>4727</v>
      </c>
      <c r="I9474" t="s">
        <v>9481</v>
      </c>
      <c r="J9474">
        <v>945.4</v>
      </c>
      <c r="K9474">
        <v>5</v>
      </c>
    </row>
    <row r="9475" spans="2:11" x14ac:dyDescent="0.2">
      <c r="B9475" t="s">
        <v>9482</v>
      </c>
      <c r="C9475">
        <v>945.5</v>
      </c>
      <c r="D9475">
        <v>6</v>
      </c>
      <c r="F9475" t="s">
        <v>9482</v>
      </c>
      <c r="G9475" t="s">
        <v>9482</v>
      </c>
      <c r="H9475">
        <v>5673</v>
      </c>
      <c r="I9475" t="s">
        <v>9482</v>
      </c>
      <c r="J9475">
        <v>945.5</v>
      </c>
      <c r="K9475">
        <v>6</v>
      </c>
    </row>
    <row r="9476" spans="2:11" x14ac:dyDescent="0.2">
      <c r="B9476" t="s">
        <v>9483</v>
      </c>
      <c r="C9476">
        <v>945.6</v>
      </c>
      <c r="D9476">
        <v>7</v>
      </c>
      <c r="F9476" t="s">
        <v>9483</v>
      </c>
      <c r="G9476" t="s">
        <v>9483</v>
      </c>
      <c r="H9476">
        <v>6619.2</v>
      </c>
      <c r="I9476" t="s">
        <v>9483</v>
      </c>
      <c r="J9476">
        <v>945.6</v>
      </c>
      <c r="K9476">
        <v>7</v>
      </c>
    </row>
    <row r="9477" spans="2:11" x14ac:dyDescent="0.2">
      <c r="B9477" t="s">
        <v>9484</v>
      </c>
      <c r="C9477">
        <v>945.7</v>
      </c>
      <c r="D9477">
        <v>8</v>
      </c>
      <c r="F9477" t="s">
        <v>9484</v>
      </c>
      <c r="G9477" t="s">
        <v>9484</v>
      </c>
      <c r="H9477">
        <v>7565.6</v>
      </c>
      <c r="I9477" t="s">
        <v>9484</v>
      </c>
      <c r="J9477">
        <v>945.7</v>
      </c>
      <c r="K9477">
        <v>8</v>
      </c>
    </row>
    <row r="9478" spans="2:11" x14ac:dyDescent="0.2">
      <c r="B9478" t="s">
        <v>9485</v>
      </c>
      <c r="C9478">
        <v>945.8</v>
      </c>
      <c r="D9478">
        <v>9</v>
      </c>
      <c r="F9478" t="s">
        <v>9485</v>
      </c>
      <c r="G9478" t="s">
        <v>9485</v>
      </c>
      <c r="H9478">
        <v>8512.1999999999989</v>
      </c>
      <c r="I9478" t="s">
        <v>9485</v>
      </c>
      <c r="J9478">
        <v>945.8</v>
      </c>
      <c r="K9478">
        <v>9</v>
      </c>
    </row>
    <row r="9479" spans="2:11" x14ac:dyDescent="0.2">
      <c r="B9479" t="s">
        <v>9486</v>
      </c>
      <c r="C9479">
        <v>945.9</v>
      </c>
      <c r="D9479">
        <v>10</v>
      </c>
      <c r="F9479" t="s">
        <v>9486</v>
      </c>
      <c r="G9479" t="s">
        <v>9486</v>
      </c>
      <c r="H9479">
        <v>9459</v>
      </c>
      <c r="I9479" t="s">
        <v>9486</v>
      </c>
      <c r="J9479">
        <v>945.9</v>
      </c>
      <c r="K9479">
        <v>10</v>
      </c>
    </row>
    <row r="9480" spans="2:11" x14ac:dyDescent="0.2">
      <c r="B9480" t="s">
        <v>9487</v>
      </c>
      <c r="C9480">
        <v>946</v>
      </c>
      <c r="D9480">
        <v>1</v>
      </c>
      <c r="F9480" t="s">
        <v>9487</v>
      </c>
      <c r="G9480" t="s">
        <v>9487</v>
      </c>
      <c r="H9480">
        <v>946</v>
      </c>
      <c r="I9480" t="s">
        <v>9487</v>
      </c>
      <c r="J9480">
        <v>946</v>
      </c>
      <c r="K9480">
        <v>1</v>
      </c>
    </row>
    <row r="9481" spans="2:11" x14ac:dyDescent="0.2">
      <c r="B9481" t="s">
        <v>9488</v>
      </c>
      <c r="C9481">
        <v>946.1</v>
      </c>
      <c r="D9481">
        <v>2</v>
      </c>
      <c r="F9481" t="s">
        <v>9488</v>
      </c>
      <c r="G9481" t="s">
        <v>9488</v>
      </c>
      <c r="H9481">
        <v>1892.2</v>
      </c>
      <c r="I9481" t="s">
        <v>9488</v>
      </c>
      <c r="J9481">
        <v>946.1</v>
      </c>
      <c r="K9481">
        <v>2</v>
      </c>
    </row>
    <row r="9482" spans="2:11" x14ac:dyDescent="0.2">
      <c r="B9482" t="s">
        <v>9489</v>
      </c>
      <c r="C9482">
        <v>946.2</v>
      </c>
      <c r="D9482">
        <v>3</v>
      </c>
      <c r="F9482" t="s">
        <v>9489</v>
      </c>
      <c r="G9482" t="s">
        <v>9489</v>
      </c>
      <c r="H9482">
        <v>2838.6000000000004</v>
      </c>
      <c r="I9482" t="s">
        <v>9489</v>
      </c>
      <c r="J9482">
        <v>946.2</v>
      </c>
      <c r="K9482">
        <v>3</v>
      </c>
    </row>
    <row r="9483" spans="2:11" x14ac:dyDescent="0.2">
      <c r="B9483" t="s">
        <v>9490</v>
      </c>
      <c r="C9483">
        <v>946.3</v>
      </c>
      <c r="D9483">
        <v>4</v>
      </c>
      <c r="F9483" t="s">
        <v>9490</v>
      </c>
      <c r="G9483" t="s">
        <v>9490</v>
      </c>
      <c r="H9483">
        <v>3785.2</v>
      </c>
      <c r="I9483" t="s">
        <v>9490</v>
      </c>
      <c r="J9483">
        <v>946.3</v>
      </c>
      <c r="K9483">
        <v>4</v>
      </c>
    </row>
    <row r="9484" spans="2:11" x14ac:dyDescent="0.2">
      <c r="B9484" t="s">
        <v>9491</v>
      </c>
      <c r="C9484">
        <v>946.4</v>
      </c>
      <c r="D9484">
        <v>5</v>
      </c>
      <c r="F9484" t="s">
        <v>9491</v>
      </c>
      <c r="G9484" t="s">
        <v>9491</v>
      </c>
      <c r="H9484">
        <v>4732</v>
      </c>
      <c r="I9484" t="s">
        <v>9491</v>
      </c>
      <c r="J9484">
        <v>946.4</v>
      </c>
      <c r="K9484">
        <v>5</v>
      </c>
    </row>
    <row r="9485" spans="2:11" x14ac:dyDescent="0.2">
      <c r="B9485" t="s">
        <v>9492</v>
      </c>
      <c r="C9485">
        <v>946.5</v>
      </c>
      <c r="D9485">
        <v>6</v>
      </c>
      <c r="F9485" t="s">
        <v>9492</v>
      </c>
      <c r="G9485" t="s">
        <v>9492</v>
      </c>
      <c r="H9485">
        <v>5679</v>
      </c>
      <c r="I9485" t="s">
        <v>9492</v>
      </c>
      <c r="J9485">
        <v>946.5</v>
      </c>
      <c r="K9485">
        <v>6</v>
      </c>
    </row>
    <row r="9486" spans="2:11" x14ac:dyDescent="0.2">
      <c r="B9486" t="s">
        <v>9493</v>
      </c>
      <c r="C9486">
        <v>946.6</v>
      </c>
      <c r="D9486">
        <v>7</v>
      </c>
      <c r="F9486" t="s">
        <v>9493</v>
      </c>
      <c r="G9486" t="s">
        <v>9493</v>
      </c>
      <c r="H9486">
        <v>6626.2</v>
      </c>
      <c r="I9486" t="s">
        <v>9493</v>
      </c>
      <c r="J9486">
        <v>946.6</v>
      </c>
      <c r="K9486">
        <v>7</v>
      </c>
    </row>
    <row r="9487" spans="2:11" x14ac:dyDescent="0.2">
      <c r="B9487" t="s">
        <v>9494</v>
      </c>
      <c r="C9487">
        <v>946.7</v>
      </c>
      <c r="D9487">
        <v>8</v>
      </c>
      <c r="F9487" t="s">
        <v>9494</v>
      </c>
      <c r="G9487" t="s">
        <v>9494</v>
      </c>
      <c r="H9487">
        <v>7573.6</v>
      </c>
      <c r="I9487" t="s">
        <v>9494</v>
      </c>
      <c r="J9487">
        <v>946.7</v>
      </c>
      <c r="K9487">
        <v>8</v>
      </c>
    </row>
    <row r="9488" spans="2:11" x14ac:dyDescent="0.2">
      <c r="B9488" t="s">
        <v>9495</v>
      </c>
      <c r="C9488">
        <v>946.8</v>
      </c>
      <c r="D9488">
        <v>9</v>
      </c>
      <c r="F9488" t="s">
        <v>9495</v>
      </c>
      <c r="G9488" t="s">
        <v>9495</v>
      </c>
      <c r="H9488">
        <v>8521.1999999999989</v>
      </c>
      <c r="I9488" t="s">
        <v>9495</v>
      </c>
      <c r="J9488">
        <v>946.8</v>
      </c>
      <c r="K9488">
        <v>9</v>
      </c>
    </row>
    <row r="9489" spans="2:11" x14ac:dyDescent="0.2">
      <c r="B9489" t="s">
        <v>9496</v>
      </c>
      <c r="C9489">
        <v>946.9</v>
      </c>
      <c r="D9489">
        <v>10</v>
      </c>
      <c r="F9489" t="s">
        <v>9496</v>
      </c>
      <c r="G9489" t="s">
        <v>9496</v>
      </c>
      <c r="H9489">
        <v>9469</v>
      </c>
      <c r="I9489" t="s">
        <v>9496</v>
      </c>
      <c r="J9489">
        <v>946.9</v>
      </c>
      <c r="K9489">
        <v>10</v>
      </c>
    </row>
    <row r="9490" spans="2:11" x14ac:dyDescent="0.2">
      <c r="B9490" t="s">
        <v>9497</v>
      </c>
      <c r="C9490">
        <v>947</v>
      </c>
      <c r="D9490">
        <v>1</v>
      </c>
      <c r="F9490" t="s">
        <v>9497</v>
      </c>
      <c r="G9490" t="s">
        <v>9497</v>
      </c>
      <c r="H9490">
        <v>947</v>
      </c>
      <c r="I9490" t="s">
        <v>9497</v>
      </c>
      <c r="J9490">
        <v>947</v>
      </c>
      <c r="K9490">
        <v>1</v>
      </c>
    </row>
    <row r="9491" spans="2:11" x14ac:dyDescent="0.2">
      <c r="B9491" t="s">
        <v>9498</v>
      </c>
      <c r="C9491">
        <v>947.1</v>
      </c>
      <c r="D9491">
        <v>2</v>
      </c>
      <c r="F9491" t="s">
        <v>9498</v>
      </c>
      <c r="G9491" t="s">
        <v>9498</v>
      </c>
      <c r="H9491">
        <v>1894.2</v>
      </c>
      <c r="I9491" t="s">
        <v>9498</v>
      </c>
      <c r="J9491">
        <v>947.1</v>
      </c>
      <c r="K9491">
        <v>2</v>
      </c>
    </row>
    <row r="9492" spans="2:11" x14ac:dyDescent="0.2">
      <c r="B9492" t="s">
        <v>9499</v>
      </c>
      <c r="C9492">
        <v>947.2</v>
      </c>
      <c r="D9492">
        <v>3</v>
      </c>
      <c r="F9492" t="s">
        <v>9499</v>
      </c>
      <c r="G9492" t="s">
        <v>9499</v>
      </c>
      <c r="H9492">
        <v>2841.6000000000004</v>
      </c>
      <c r="I9492" t="s">
        <v>9499</v>
      </c>
      <c r="J9492">
        <v>947.2</v>
      </c>
      <c r="K9492">
        <v>3</v>
      </c>
    </row>
    <row r="9493" spans="2:11" x14ac:dyDescent="0.2">
      <c r="B9493" t="s">
        <v>9500</v>
      </c>
      <c r="C9493">
        <v>947.3</v>
      </c>
      <c r="D9493">
        <v>4</v>
      </c>
      <c r="F9493" t="s">
        <v>9500</v>
      </c>
      <c r="G9493" t="s">
        <v>9500</v>
      </c>
      <c r="H9493">
        <v>3789.2</v>
      </c>
      <c r="I9493" t="s">
        <v>9500</v>
      </c>
      <c r="J9493">
        <v>947.3</v>
      </c>
      <c r="K9493">
        <v>4</v>
      </c>
    </row>
    <row r="9494" spans="2:11" x14ac:dyDescent="0.2">
      <c r="B9494" t="s">
        <v>9501</v>
      </c>
      <c r="C9494">
        <v>947.4</v>
      </c>
      <c r="D9494">
        <v>5</v>
      </c>
      <c r="F9494" t="s">
        <v>9501</v>
      </c>
      <c r="G9494" t="s">
        <v>9501</v>
      </c>
      <c r="H9494">
        <v>4737</v>
      </c>
      <c r="I9494" t="s">
        <v>9501</v>
      </c>
      <c r="J9494">
        <v>947.4</v>
      </c>
      <c r="K9494">
        <v>5</v>
      </c>
    </row>
    <row r="9495" spans="2:11" x14ac:dyDescent="0.2">
      <c r="B9495" t="s">
        <v>9502</v>
      </c>
      <c r="C9495">
        <v>947.5</v>
      </c>
      <c r="D9495">
        <v>6</v>
      </c>
      <c r="F9495" t="s">
        <v>9502</v>
      </c>
      <c r="G9495" t="s">
        <v>9502</v>
      </c>
      <c r="H9495">
        <v>5685</v>
      </c>
      <c r="I9495" t="s">
        <v>9502</v>
      </c>
      <c r="J9495">
        <v>947.5</v>
      </c>
      <c r="K9495">
        <v>6</v>
      </c>
    </row>
    <row r="9496" spans="2:11" x14ac:dyDescent="0.2">
      <c r="B9496" t="s">
        <v>9503</v>
      </c>
      <c r="C9496">
        <v>947.6</v>
      </c>
      <c r="D9496">
        <v>7</v>
      </c>
      <c r="F9496" t="s">
        <v>9503</v>
      </c>
      <c r="G9496" t="s">
        <v>9503</v>
      </c>
      <c r="H9496">
        <v>6633.2</v>
      </c>
      <c r="I9496" t="s">
        <v>9503</v>
      </c>
      <c r="J9496">
        <v>947.6</v>
      </c>
      <c r="K9496">
        <v>7</v>
      </c>
    </row>
    <row r="9497" spans="2:11" x14ac:dyDescent="0.2">
      <c r="B9497" t="s">
        <v>9504</v>
      </c>
      <c r="C9497">
        <v>947.7</v>
      </c>
      <c r="D9497">
        <v>8</v>
      </c>
      <c r="F9497" t="s">
        <v>9504</v>
      </c>
      <c r="G9497" t="s">
        <v>9504</v>
      </c>
      <c r="H9497">
        <v>7581.6</v>
      </c>
      <c r="I9497" t="s">
        <v>9504</v>
      </c>
      <c r="J9497">
        <v>947.7</v>
      </c>
      <c r="K9497">
        <v>8</v>
      </c>
    </row>
    <row r="9498" spans="2:11" x14ac:dyDescent="0.2">
      <c r="B9498" t="s">
        <v>9505</v>
      </c>
      <c r="C9498">
        <v>947.8</v>
      </c>
      <c r="D9498">
        <v>9</v>
      </c>
      <c r="F9498" t="s">
        <v>9505</v>
      </c>
      <c r="G9498" t="s">
        <v>9505</v>
      </c>
      <c r="H9498">
        <v>8530.1999999999989</v>
      </c>
      <c r="I9498" t="s">
        <v>9505</v>
      </c>
      <c r="J9498">
        <v>947.8</v>
      </c>
      <c r="K9498">
        <v>9</v>
      </c>
    </row>
    <row r="9499" spans="2:11" x14ac:dyDescent="0.2">
      <c r="B9499" t="s">
        <v>9506</v>
      </c>
      <c r="C9499">
        <v>947.9</v>
      </c>
      <c r="D9499">
        <v>10</v>
      </c>
      <c r="F9499" t="s">
        <v>9506</v>
      </c>
      <c r="G9499" t="s">
        <v>9506</v>
      </c>
      <c r="H9499">
        <v>9479</v>
      </c>
      <c r="I9499" t="s">
        <v>9506</v>
      </c>
      <c r="J9499">
        <v>947.9</v>
      </c>
      <c r="K9499">
        <v>10</v>
      </c>
    </row>
    <row r="9500" spans="2:11" x14ac:dyDescent="0.2">
      <c r="B9500" t="s">
        <v>9507</v>
      </c>
      <c r="C9500">
        <v>948</v>
      </c>
      <c r="D9500">
        <v>1</v>
      </c>
      <c r="F9500" t="s">
        <v>9507</v>
      </c>
      <c r="G9500" t="s">
        <v>9507</v>
      </c>
      <c r="H9500">
        <v>948</v>
      </c>
      <c r="I9500" t="s">
        <v>9507</v>
      </c>
      <c r="J9500">
        <v>948</v>
      </c>
      <c r="K9500">
        <v>1</v>
      </c>
    </row>
    <row r="9501" spans="2:11" x14ac:dyDescent="0.2">
      <c r="B9501" t="s">
        <v>9508</v>
      </c>
      <c r="C9501">
        <v>948.1</v>
      </c>
      <c r="D9501">
        <v>2</v>
      </c>
      <c r="F9501" t="s">
        <v>9508</v>
      </c>
      <c r="G9501" t="s">
        <v>9508</v>
      </c>
      <c r="H9501">
        <v>1896.2</v>
      </c>
      <c r="I9501" t="s">
        <v>9508</v>
      </c>
      <c r="J9501">
        <v>948.1</v>
      </c>
      <c r="K9501">
        <v>2</v>
      </c>
    </row>
    <row r="9502" spans="2:11" x14ac:dyDescent="0.2">
      <c r="B9502" t="s">
        <v>9509</v>
      </c>
      <c r="C9502">
        <v>948.2</v>
      </c>
      <c r="D9502">
        <v>3</v>
      </c>
      <c r="F9502" t="s">
        <v>9509</v>
      </c>
      <c r="G9502" t="s">
        <v>9509</v>
      </c>
      <c r="H9502">
        <v>2844.6000000000004</v>
      </c>
      <c r="I9502" t="s">
        <v>9509</v>
      </c>
      <c r="J9502">
        <v>948.2</v>
      </c>
      <c r="K9502">
        <v>3</v>
      </c>
    </row>
    <row r="9503" spans="2:11" x14ac:dyDescent="0.2">
      <c r="B9503" t="s">
        <v>9510</v>
      </c>
      <c r="C9503">
        <v>948.3</v>
      </c>
      <c r="D9503">
        <v>4</v>
      </c>
      <c r="F9503" t="s">
        <v>9510</v>
      </c>
      <c r="G9503" t="s">
        <v>9510</v>
      </c>
      <c r="H9503">
        <v>3793.2</v>
      </c>
      <c r="I9503" t="s">
        <v>9510</v>
      </c>
      <c r="J9503">
        <v>948.3</v>
      </c>
      <c r="K9503">
        <v>4</v>
      </c>
    </row>
    <row r="9504" spans="2:11" x14ac:dyDescent="0.2">
      <c r="B9504" t="s">
        <v>9511</v>
      </c>
      <c r="C9504">
        <v>948.4</v>
      </c>
      <c r="D9504">
        <v>5</v>
      </c>
      <c r="F9504" t="s">
        <v>9511</v>
      </c>
      <c r="G9504" t="s">
        <v>9511</v>
      </c>
      <c r="H9504">
        <v>4742</v>
      </c>
      <c r="I9504" t="s">
        <v>9511</v>
      </c>
      <c r="J9504">
        <v>948.4</v>
      </c>
      <c r="K9504">
        <v>5</v>
      </c>
    </row>
    <row r="9505" spans="2:11" x14ac:dyDescent="0.2">
      <c r="B9505" t="s">
        <v>9512</v>
      </c>
      <c r="C9505">
        <v>948.5</v>
      </c>
      <c r="D9505">
        <v>6</v>
      </c>
      <c r="F9505" t="s">
        <v>9512</v>
      </c>
      <c r="G9505" t="s">
        <v>9512</v>
      </c>
      <c r="H9505">
        <v>5691</v>
      </c>
      <c r="I9505" t="s">
        <v>9512</v>
      </c>
      <c r="J9505">
        <v>948.5</v>
      </c>
      <c r="K9505">
        <v>6</v>
      </c>
    </row>
    <row r="9506" spans="2:11" x14ac:dyDescent="0.2">
      <c r="B9506" t="s">
        <v>9513</v>
      </c>
      <c r="C9506">
        <v>948.6</v>
      </c>
      <c r="D9506">
        <v>7</v>
      </c>
      <c r="F9506" t="s">
        <v>9513</v>
      </c>
      <c r="G9506" t="s">
        <v>9513</v>
      </c>
      <c r="H9506">
        <v>6640.2</v>
      </c>
      <c r="I9506" t="s">
        <v>9513</v>
      </c>
      <c r="J9506">
        <v>948.6</v>
      </c>
      <c r="K9506">
        <v>7</v>
      </c>
    </row>
    <row r="9507" spans="2:11" x14ac:dyDescent="0.2">
      <c r="B9507" t="s">
        <v>9514</v>
      </c>
      <c r="C9507">
        <v>948.7</v>
      </c>
      <c r="D9507">
        <v>8</v>
      </c>
      <c r="F9507" t="s">
        <v>9514</v>
      </c>
      <c r="G9507" t="s">
        <v>9514</v>
      </c>
      <c r="H9507">
        <v>7589.6</v>
      </c>
      <c r="I9507" t="s">
        <v>9514</v>
      </c>
      <c r="J9507">
        <v>948.7</v>
      </c>
      <c r="K9507">
        <v>8</v>
      </c>
    </row>
    <row r="9508" spans="2:11" x14ac:dyDescent="0.2">
      <c r="B9508" t="s">
        <v>9515</v>
      </c>
      <c r="C9508">
        <v>948.8</v>
      </c>
      <c r="D9508">
        <v>9</v>
      </c>
      <c r="F9508" t="s">
        <v>9515</v>
      </c>
      <c r="G9508" t="s">
        <v>9515</v>
      </c>
      <c r="H9508">
        <v>8539.1999999999989</v>
      </c>
      <c r="I9508" t="s">
        <v>9515</v>
      </c>
      <c r="J9508">
        <v>948.8</v>
      </c>
      <c r="K9508">
        <v>9</v>
      </c>
    </row>
    <row r="9509" spans="2:11" x14ac:dyDescent="0.2">
      <c r="B9509" t="s">
        <v>9516</v>
      </c>
      <c r="C9509">
        <v>948.9</v>
      </c>
      <c r="D9509">
        <v>10</v>
      </c>
      <c r="F9509" t="s">
        <v>9516</v>
      </c>
      <c r="G9509" t="s">
        <v>9516</v>
      </c>
      <c r="H9509">
        <v>9489</v>
      </c>
      <c r="I9509" t="s">
        <v>9516</v>
      </c>
      <c r="J9509">
        <v>948.9</v>
      </c>
      <c r="K9509">
        <v>10</v>
      </c>
    </row>
    <row r="9510" spans="2:11" x14ac:dyDescent="0.2">
      <c r="B9510" t="s">
        <v>9517</v>
      </c>
      <c r="C9510">
        <v>949</v>
      </c>
      <c r="D9510">
        <v>1</v>
      </c>
      <c r="F9510" t="s">
        <v>9517</v>
      </c>
      <c r="G9510" t="s">
        <v>9517</v>
      </c>
      <c r="H9510">
        <v>949</v>
      </c>
      <c r="I9510" t="s">
        <v>9517</v>
      </c>
      <c r="J9510">
        <v>949</v>
      </c>
      <c r="K9510">
        <v>1</v>
      </c>
    </row>
    <row r="9511" spans="2:11" x14ac:dyDescent="0.2">
      <c r="B9511" t="s">
        <v>9518</v>
      </c>
      <c r="C9511">
        <v>949.1</v>
      </c>
      <c r="D9511">
        <v>2</v>
      </c>
      <c r="F9511" t="s">
        <v>9518</v>
      </c>
      <c r="G9511" t="s">
        <v>9518</v>
      </c>
      <c r="H9511">
        <v>1898.2</v>
      </c>
      <c r="I9511" t="s">
        <v>9518</v>
      </c>
      <c r="J9511">
        <v>949.1</v>
      </c>
      <c r="K9511">
        <v>2</v>
      </c>
    </row>
    <row r="9512" spans="2:11" x14ac:dyDescent="0.2">
      <c r="B9512" t="s">
        <v>9519</v>
      </c>
      <c r="C9512">
        <v>949.2</v>
      </c>
      <c r="D9512">
        <v>3</v>
      </c>
      <c r="F9512" t="s">
        <v>9519</v>
      </c>
      <c r="G9512" t="s">
        <v>9519</v>
      </c>
      <c r="H9512">
        <v>2847.6000000000004</v>
      </c>
      <c r="I9512" t="s">
        <v>9519</v>
      </c>
      <c r="J9512">
        <v>949.2</v>
      </c>
      <c r="K9512">
        <v>3</v>
      </c>
    </row>
    <row r="9513" spans="2:11" x14ac:dyDescent="0.2">
      <c r="B9513" t="s">
        <v>9520</v>
      </c>
      <c r="C9513">
        <v>949.3</v>
      </c>
      <c r="D9513">
        <v>4</v>
      </c>
      <c r="F9513" t="s">
        <v>9520</v>
      </c>
      <c r="G9513" t="s">
        <v>9520</v>
      </c>
      <c r="H9513">
        <v>3797.2</v>
      </c>
      <c r="I9513" t="s">
        <v>9520</v>
      </c>
      <c r="J9513">
        <v>949.3</v>
      </c>
      <c r="K9513">
        <v>4</v>
      </c>
    </row>
    <row r="9514" spans="2:11" x14ac:dyDescent="0.2">
      <c r="B9514" t="s">
        <v>9521</v>
      </c>
      <c r="C9514">
        <v>949.4</v>
      </c>
      <c r="D9514">
        <v>5</v>
      </c>
      <c r="F9514" t="s">
        <v>9521</v>
      </c>
      <c r="G9514" t="s">
        <v>9521</v>
      </c>
      <c r="H9514">
        <v>4747</v>
      </c>
      <c r="I9514" t="s">
        <v>9521</v>
      </c>
      <c r="J9514">
        <v>949.4</v>
      </c>
      <c r="K9514">
        <v>5</v>
      </c>
    </row>
    <row r="9515" spans="2:11" x14ac:dyDescent="0.2">
      <c r="B9515" t="s">
        <v>9522</v>
      </c>
      <c r="C9515">
        <v>949.5</v>
      </c>
      <c r="D9515">
        <v>6</v>
      </c>
      <c r="F9515" t="s">
        <v>9522</v>
      </c>
      <c r="G9515" t="s">
        <v>9522</v>
      </c>
      <c r="H9515">
        <v>5697</v>
      </c>
      <c r="I9515" t="s">
        <v>9522</v>
      </c>
      <c r="J9515">
        <v>949.5</v>
      </c>
      <c r="K9515">
        <v>6</v>
      </c>
    </row>
    <row r="9516" spans="2:11" x14ac:dyDescent="0.2">
      <c r="B9516" t="s">
        <v>9523</v>
      </c>
      <c r="C9516">
        <v>949.6</v>
      </c>
      <c r="D9516">
        <v>7</v>
      </c>
      <c r="F9516" t="s">
        <v>9523</v>
      </c>
      <c r="G9516" t="s">
        <v>9523</v>
      </c>
      <c r="H9516">
        <v>6647.2</v>
      </c>
      <c r="I9516" t="s">
        <v>9523</v>
      </c>
      <c r="J9516">
        <v>949.6</v>
      </c>
      <c r="K9516">
        <v>7</v>
      </c>
    </row>
    <row r="9517" spans="2:11" x14ac:dyDescent="0.2">
      <c r="B9517" t="s">
        <v>9524</v>
      </c>
      <c r="C9517">
        <v>949.7</v>
      </c>
      <c r="D9517">
        <v>8</v>
      </c>
      <c r="F9517" t="s">
        <v>9524</v>
      </c>
      <c r="G9517" t="s">
        <v>9524</v>
      </c>
      <c r="H9517">
        <v>7597.6</v>
      </c>
      <c r="I9517" t="s">
        <v>9524</v>
      </c>
      <c r="J9517">
        <v>949.7</v>
      </c>
      <c r="K9517">
        <v>8</v>
      </c>
    </row>
    <row r="9518" spans="2:11" x14ac:dyDescent="0.2">
      <c r="B9518" t="s">
        <v>9525</v>
      </c>
      <c r="C9518">
        <v>949.8</v>
      </c>
      <c r="D9518">
        <v>9</v>
      </c>
      <c r="F9518" t="s">
        <v>9525</v>
      </c>
      <c r="G9518" t="s">
        <v>9525</v>
      </c>
      <c r="H9518">
        <v>8548.1999999999989</v>
      </c>
      <c r="I9518" t="s">
        <v>9525</v>
      </c>
      <c r="J9518">
        <v>949.8</v>
      </c>
      <c r="K9518">
        <v>9</v>
      </c>
    </row>
    <row r="9519" spans="2:11" x14ac:dyDescent="0.2">
      <c r="B9519" t="s">
        <v>9526</v>
      </c>
      <c r="C9519">
        <v>949.9</v>
      </c>
      <c r="D9519">
        <v>10</v>
      </c>
      <c r="F9519" t="s">
        <v>9526</v>
      </c>
      <c r="G9519" t="s">
        <v>9526</v>
      </c>
      <c r="H9519">
        <v>9499</v>
      </c>
      <c r="I9519" t="s">
        <v>9526</v>
      </c>
      <c r="J9519">
        <v>949.9</v>
      </c>
      <c r="K9519">
        <v>10</v>
      </c>
    </row>
    <row r="9520" spans="2:11" x14ac:dyDescent="0.2">
      <c r="B9520" t="s">
        <v>9527</v>
      </c>
      <c r="C9520">
        <v>950</v>
      </c>
      <c r="D9520">
        <v>1</v>
      </c>
      <c r="F9520" t="s">
        <v>9527</v>
      </c>
      <c r="G9520" t="s">
        <v>9527</v>
      </c>
      <c r="H9520">
        <v>950</v>
      </c>
      <c r="I9520" t="s">
        <v>9527</v>
      </c>
      <c r="J9520">
        <v>950</v>
      </c>
      <c r="K9520">
        <v>1</v>
      </c>
    </row>
    <row r="9521" spans="2:11" x14ac:dyDescent="0.2">
      <c r="B9521" t="s">
        <v>9528</v>
      </c>
      <c r="C9521">
        <v>950.1</v>
      </c>
      <c r="D9521">
        <v>2</v>
      </c>
      <c r="F9521" t="s">
        <v>9528</v>
      </c>
      <c r="G9521" t="s">
        <v>9528</v>
      </c>
      <c r="H9521">
        <v>1900.2</v>
      </c>
      <c r="I9521" t="s">
        <v>9528</v>
      </c>
      <c r="J9521">
        <v>950.1</v>
      </c>
      <c r="K9521">
        <v>2</v>
      </c>
    </row>
    <row r="9522" spans="2:11" x14ac:dyDescent="0.2">
      <c r="B9522" t="s">
        <v>9529</v>
      </c>
      <c r="C9522">
        <v>950.2</v>
      </c>
      <c r="D9522">
        <v>3</v>
      </c>
      <c r="F9522" t="s">
        <v>9529</v>
      </c>
      <c r="G9522" t="s">
        <v>9529</v>
      </c>
      <c r="H9522">
        <v>2850.6000000000004</v>
      </c>
      <c r="I9522" t="s">
        <v>9529</v>
      </c>
      <c r="J9522">
        <v>950.2</v>
      </c>
      <c r="K9522">
        <v>3</v>
      </c>
    </row>
    <row r="9523" spans="2:11" x14ac:dyDescent="0.2">
      <c r="B9523" t="s">
        <v>9530</v>
      </c>
      <c r="C9523">
        <v>950.3</v>
      </c>
      <c r="D9523">
        <v>4</v>
      </c>
      <c r="F9523" t="s">
        <v>9530</v>
      </c>
      <c r="G9523" t="s">
        <v>9530</v>
      </c>
      <c r="H9523">
        <v>3801.2</v>
      </c>
      <c r="I9523" t="s">
        <v>9530</v>
      </c>
      <c r="J9523">
        <v>950.3</v>
      </c>
      <c r="K9523">
        <v>4</v>
      </c>
    </row>
    <row r="9524" spans="2:11" x14ac:dyDescent="0.2">
      <c r="B9524" t="s">
        <v>9531</v>
      </c>
      <c r="C9524">
        <v>950.4</v>
      </c>
      <c r="D9524">
        <v>5</v>
      </c>
      <c r="F9524" t="s">
        <v>9531</v>
      </c>
      <c r="G9524" t="s">
        <v>9531</v>
      </c>
      <c r="H9524">
        <v>4752</v>
      </c>
      <c r="I9524" t="s">
        <v>9531</v>
      </c>
      <c r="J9524">
        <v>950.4</v>
      </c>
      <c r="K9524">
        <v>5</v>
      </c>
    </row>
    <row r="9525" spans="2:11" x14ac:dyDescent="0.2">
      <c r="B9525" t="s">
        <v>9532</v>
      </c>
      <c r="C9525">
        <v>950.5</v>
      </c>
      <c r="D9525">
        <v>6</v>
      </c>
      <c r="F9525" t="s">
        <v>9532</v>
      </c>
      <c r="G9525" t="s">
        <v>9532</v>
      </c>
      <c r="H9525">
        <v>5703</v>
      </c>
      <c r="I9525" t="s">
        <v>9532</v>
      </c>
      <c r="J9525">
        <v>950.5</v>
      </c>
      <c r="K9525">
        <v>6</v>
      </c>
    </row>
    <row r="9526" spans="2:11" x14ac:dyDescent="0.2">
      <c r="B9526" t="s">
        <v>9533</v>
      </c>
      <c r="C9526">
        <v>950.6</v>
      </c>
      <c r="D9526">
        <v>7</v>
      </c>
      <c r="F9526" t="s">
        <v>9533</v>
      </c>
      <c r="G9526" t="s">
        <v>9533</v>
      </c>
      <c r="H9526">
        <v>6654.2</v>
      </c>
      <c r="I9526" t="s">
        <v>9533</v>
      </c>
      <c r="J9526">
        <v>950.6</v>
      </c>
      <c r="K9526">
        <v>7</v>
      </c>
    </row>
    <row r="9527" spans="2:11" x14ac:dyDescent="0.2">
      <c r="B9527" t="s">
        <v>9534</v>
      </c>
      <c r="C9527">
        <v>950.7</v>
      </c>
      <c r="D9527">
        <v>8</v>
      </c>
      <c r="F9527" t="s">
        <v>9534</v>
      </c>
      <c r="G9527" t="s">
        <v>9534</v>
      </c>
      <c r="H9527">
        <v>7605.6</v>
      </c>
      <c r="I9527" t="s">
        <v>9534</v>
      </c>
      <c r="J9527">
        <v>950.7</v>
      </c>
      <c r="K9527">
        <v>8</v>
      </c>
    </row>
    <row r="9528" spans="2:11" x14ac:dyDescent="0.2">
      <c r="B9528" t="s">
        <v>9535</v>
      </c>
      <c r="C9528">
        <v>950.8</v>
      </c>
      <c r="D9528">
        <v>9</v>
      </c>
      <c r="F9528" t="s">
        <v>9535</v>
      </c>
      <c r="G9528" t="s">
        <v>9535</v>
      </c>
      <c r="H9528">
        <v>8557.1999999999989</v>
      </c>
      <c r="I9528" t="s">
        <v>9535</v>
      </c>
      <c r="J9528">
        <v>950.8</v>
      </c>
      <c r="K9528">
        <v>9</v>
      </c>
    </row>
    <row r="9529" spans="2:11" x14ac:dyDescent="0.2">
      <c r="B9529" t="s">
        <v>9536</v>
      </c>
      <c r="C9529">
        <v>950.9</v>
      </c>
      <c r="D9529">
        <v>10</v>
      </c>
      <c r="F9529" t="s">
        <v>9536</v>
      </c>
      <c r="G9529" t="s">
        <v>9536</v>
      </c>
      <c r="H9529">
        <v>9509</v>
      </c>
      <c r="I9529" t="s">
        <v>9536</v>
      </c>
      <c r="J9529">
        <v>950.9</v>
      </c>
      <c r="K9529">
        <v>10</v>
      </c>
    </row>
    <row r="9530" spans="2:11" x14ac:dyDescent="0.2">
      <c r="B9530" t="s">
        <v>9537</v>
      </c>
      <c r="C9530">
        <v>951</v>
      </c>
      <c r="D9530">
        <v>1</v>
      </c>
      <c r="F9530" t="s">
        <v>9537</v>
      </c>
      <c r="G9530" t="s">
        <v>9537</v>
      </c>
      <c r="H9530">
        <v>951</v>
      </c>
      <c r="I9530" t="s">
        <v>9537</v>
      </c>
      <c r="J9530">
        <v>951</v>
      </c>
      <c r="K9530">
        <v>1</v>
      </c>
    </row>
    <row r="9531" spans="2:11" x14ac:dyDescent="0.2">
      <c r="B9531" t="s">
        <v>9538</v>
      </c>
      <c r="C9531">
        <v>951.1</v>
      </c>
      <c r="D9531">
        <v>2</v>
      </c>
      <c r="F9531" t="s">
        <v>9538</v>
      </c>
      <c r="G9531" t="s">
        <v>9538</v>
      </c>
      <c r="H9531">
        <v>1902.2</v>
      </c>
      <c r="I9531" t="s">
        <v>9538</v>
      </c>
      <c r="J9531">
        <v>951.1</v>
      </c>
      <c r="K9531">
        <v>2</v>
      </c>
    </row>
    <row r="9532" spans="2:11" x14ac:dyDescent="0.2">
      <c r="B9532" t="s">
        <v>9539</v>
      </c>
      <c r="C9532">
        <v>951.2</v>
      </c>
      <c r="D9532">
        <v>3</v>
      </c>
      <c r="F9532" t="s">
        <v>9539</v>
      </c>
      <c r="G9532" t="s">
        <v>9539</v>
      </c>
      <c r="H9532">
        <v>2853.6000000000004</v>
      </c>
      <c r="I9532" t="s">
        <v>9539</v>
      </c>
      <c r="J9532">
        <v>951.2</v>
      </c>
      <c r="K9532">
        <v>3</v>
      </c>
    </row>
    <row r="9533" spans="2:11" x14ac:dyDescent="0.2">
      <c r="B9533" t="s">
        <v>9540</v>
      </c>
      <c r="C9533">
        <v>951.3</v>
      </c>
      <c r="D9533">
        <v>4</v>
      </c>
      <c r="F9533" t="s">
        <v>9540</v>
      </c>
      <c r="G9533" t="s">
        <v>9540</v>
      </c>
      <c r="H9533">
        <v>3805.2</v>
      </c>
      <c r="I9533" t="s">
        <v>9540</v>
      </c>
      <c r="J9533">
        <v>951.3</v>
      </c>
      <c r="K9533">
        <v>4</v>
      </c>
    </row>
    <row r="9534" spans="2:11" x14ac:dyDescent="0.2">
      <c r="B9534" t="s">
        <v>9541</v>
      </c>
      <c r="C9534">
        <v>951.4</v>
      </c>
      <c r="D9534">
        <v>5</v>
      </c>
      <c r="F9534" t="s">
        <v>9541</v>
      </c>
      <c r="G9534" t="s">
        <v>9541</v>
      </c>
      <c r="H9534">
        <v>4757</v>
      </c>
      <c r="I9534" t="s">
        <v>9541</v>
      </c>
      <c r="J9534">
        <v>951.4</v>
      </c>
      <c r="K9534">
        <v>5</v>
      </c>
    </row>
    <row r="9535" spans="2:11" x14ac:dyDescent="0.2">
      <c r="B9535" t="s">
        <v>9542</v>
      </c>
      <c r="C9535">
        <v>951.5</v>
      </c>
      <c r="D9535">
        <v>6</v>
      </c>
      <c r="F9535" t="s">
        <v>9542</v>
      </c>
      <c r="G9535" t="s">
        <v>9542</v>
      </c>
      <c r="H9535">
        <v>5709</v>
      </c>
      <c r="I9535" t="s">
        <v>9542</v>
      </c>
      <c r="J9535">
        <v>951.5</v>
      </c>
      <c r="K9535">
        <v>6</v>
      </c>
    </row>
    <row r="9536" spans="2:11" x14ac:dyDescent="0.2">
      <c r="B9536" t="s">
        <v>9543</v>
      </c>
      <c r="C9536">
        <v>951.6</v>
      </c>
      <c r="D9536">
        <v>7</v>
      </c>
      <c r="F9536" t="s">
        <v>9543</v>
      </c>
      <c r="G9536" t="s">
        <v>9543</v>
      </c>
      <c r="H9536">
        <v>6661.2</v>
      </c>
      <c r="I9536" t="s">
        <v>9543</v>
      </c>
      <c r="J9536">
        <v>951.6</v>
      </c>
      <c r="K9536">
        <v>7</v>
      </c>
    </row>
    <row r="9537" spans="2:11" x14ac:dyDescent="0.2">
      <c r="B9537" t="s">
        <v>9544</v>
      </c>
      <c r="C9537">
        <v>951.7</v>
      </c>
      <c r="D9537">
        <v>8</v>
      </c>
      <c r="F9537" t="s">
        <v>9544</v>
      </c>
      <c r="G9537" t="s">
        <v>9544</v>
      </c>
      <c r="H9537">
        <v>7613.6</v>
      </c>
      <c r="I9537" t="s">
        <v>9544</v>
      </c>
      <c r="J9537">
        <v>951.7</v>
      </c>
      <c r="K9537">
        <v>8</v>
      </c>
    </row>
    <row r="9538" spans="2:11" x14ac:dyDescent="0.2">
      <c r="B9538" t="s">
        <v>9545</v>
      </c>
      <c r="C9538">
        <v>951.8</v>
      </c>
      <c r="D9538">
        <v>9</v>
      </c>
      <c r="F9538" t="s">
        <v>9545</v>
      </c>
      <c r="G9538" t="s">
        <v>9545</v>
      </c>
      <c r="H9538">
        <v>8566.1999999999989</v>
      </c>
      <c r="I9538" t="s">
        <v>9545</v>
      </c>
      <c r="J9538">
        <v>951.8</v>
      </c>
      <c r="K9538">
        <v>9</v>
      </c>
    </row>
    <row r="9539" spans="2:11" x14ac:dyDescent="0.2">
      <c r="B9539" t="s">
        <v>9546</v>
      </c>
      <c r="C9539">
        <v>951.9</v>
      </c>
      <c r="D9539">
        <v>10</v>
      </c>
      <c r="F9539" t="s">
        <v>9546</v>
      </c>
      <c r="G9539" t="s">
        <v>9546</v>
      </c>
      <c r="H9539">
        <v>9519</v>
      </c>
      <c r="I9539" t="s">
        <v>9546</v>
      </c>
      <c r="J9539">
        <v>951.9</v>
      </c>
      <c r="K9539">
        <v>10</v>
      </c>
    </row>
    <row r="9540" spans="2:11" x14ac:dyDescent="0.2">
      <c r="B9540" t="s">
        <v>9547</v>
      </c>
      <c r="C9540">
        <v>952</v>
      </c>
      <c r="D9540">
        <v>1</v>
      </c>
      <c r="F9540" t="s">
        <v>9547</v>
      </c>
      <c r="G9540" t="s">
        <v>9547</v>
      </c>
      <c r="H9540">
        <v>952</v>
      </c>
      <c r="I9540" t="s">
        <v>9547</v>
      </c>
      <c r="J9540">
        <v>952</v>
      </c>
      <c r="K9540">
        <v>1</v>
      </c>
    </row>
    <row r="9541" spans="2:11" x14ac:dyDescent="0.2">
      <c r="B9541" t="s">
        <v>9548</v>
      </c>
      <c r="C9541">
        <v>952.1</v>
      </c>
      <c r="D9541">
        <v>2</v>
      </c>
      <c r="F9541" t="s">
        <v>9548</v>
      </c>
      <c r="G9541" t="s">
        <v>9548</v>
      </c>
      <c r="H9541">
        <v>1904.2</v>
      </c>
      <c r="I9541" t="s">
        <v>9548</v>
      </c>
      <c r="J9541">
        <v>952.1</v>
      </c>
      <c r="K9541">
        <v>2</v>
      </c>
    </row>
    <row r="9542" spans="2:11" x14ac:dyDescent="0.2">
      <c r="B9542" t="s">
        <v>9549</v>
      </c>
      <c r="C9542">
        <v>952.2</v>
      </c>
      <c r="D9542">
        <v>3</v>
      </c>
      <c r="F9542" t="s">
        <v>9549</v>
      </c>
      <c r="G9542" t="s">
        <v>9549</v>
      </c>
      <c r="H9542">
        <v>2856.6000000000004</v>
      </c>
      <c r="I9542" t="s">
        <v>9549</v>
      </c>
      <c r="J9542">
        <v>952.2</v>
      </c>
      <c r="K9542">
        <v>3</v>
      </c>
    </row>
    <row r="9543" spans="2:11" x14ac:dyDescent="0.2">
      <c r="B9543" t="s">
        <v>9550</v>
      </c>
      <c r="C9543">
        <v>952.3</v>
      </c>
      <c r="D9543">
        <v>4</v>
      </c>
      <c r="F9543" t="s">
        <v>9550</v>
      </c>
      <c r="G9543" t="s">
        <v>9550</v>
      </c>
      <c r="H9543">
        <v>3809.2</v>
      </c>
      <c r="I9543" t="s">
        <v>9550</v>
      </c>
      <c r="J9543">
        <v>952.3</v>
      </c>
      <c r="K9543">
        <v>4</v>
      </c>
    </row>
    <row r="9544" spans="2:11" x14ac:dyDescent="0.2">
      <c r="B9544" t="s">
        <v>9551</v>
      </c>
      <c r="C9544">
        <v>952.4</v>
      </c>
      <c r="D9544">
        <v>5</v>
      </c>
      <c r="F9544" t="s">
        <v>9551</v>
      </c>
      <c r="G9544" t="s">
        <v>9551</v>
      </c>
      <c r="H9544">
        <v>4762</v>
      </c>
      <c r="I9544" t="s">
        <v>9551</v>
      </c>
      <c r="J9544">
        <v>952.4</v>
      </c>
      <c r="K9544">
        <v>5</v>
      </c>
    </row>
    <row r="9545" spans="2:11" x14ac:dyDescent="0.2">
      <c r="B9545" t="s">
        <v>9552</v>
      </c>
      <c r="C9545">
        <v>952.5</v>
      </c>
      <c r="D9545">
        <v>6</v>
      </c>
      <c r="F9545" t="s">
        <v>9552</v>
      </c>
      <c r="G9545" t="s">
        <v>9552</v>
      </c>
      <c r="H9545">
        <v>5715</v>
      </c>
      <c r="I9545" t="s">
        <v>9552</v>
      </c>
      <c r="J9545">
        <v>952.5</v>
      </c>
      <c r="K9545">
        <v>6</v>
      </c>
    </row>
    <row r="9546" spans="2:11" x14ac:dyDescent="0.2">
      <c r="B9546" t="s">
        <v>9553</v>
      </c>
      <c r="C9546">
        <v>952.6</v>
      </c>
      <c r="D9546">
        <v>7</v>
      </c>
      <c r="F9546" t="s">
        <v>9553</v>
      </c>
      <c r="G9546" t="s">
        <v>9553</v>
      </c>
      <c r="H9546">
        <v>6668.2</v>
      </c>
      <c r="I9546" t="s">
        <v>9553</v>
      </c>
      <c r="J9546">
        <v>952.6</v>
      </c>
      <c r="K9546">
        <v>7</v>
      </c>
    </row>
    <row r="9547" spans="2:11" x14ac:dyDescent="0.2">
      <c r="B9547" t="s">
        <v>9554</v>
      </c>
      <c r="C9547">
        <v>952.7</v>
      </c>
      <c r="D9547">
        <v>8</v>
      </c>
      <c r="F9547" t="s">
        <v>9554</v>
      </c>
      <c r="G9547" t="s">
        <v>9554</v>
      </c>
      <c r="H9547">
        <v>7621.6</v>
      </c>
      <c r="I9547" t="s">
        <v>9554</v>
      </c>
      <c r="J9547">
        <v>952.7</v>
      </c>
      <c r="K9547">
        <v>8</v>
      </c>
    </row>
    <row r="9548" spans="2:11" x14ac:dyDescent="0.2">
      <c r="B9548" t="s">
        <v>9555</v>
      </c>
      <c r="C9548">
        <v>952.8</v>
      </c>
      <c r="D9548">
        <v>9</v>
      </c>
      <c r="F9548" t="s">
        <v>9555</v>
      </c>
      <c r="G9548" t="s">
        <v>9555</v>
      </c>
      <c r="H9548">
        <v>8575.1999999999989</v>
      </c>
      <c r="I9548" t="s">
        <v>9555</v>
      </c>
      <c r="J9548">
        <v>952.8</v>
      </c>
      <c r="K9548">
        <v>9</v>
      </c>
    </row>
    <row r="9549" spans="2:11" x14ac:dyDescent="0.2">
      <c r="B9549" t="s">
        <v>9556</v>
      </c>
      <c r="C9549">
        <v>952.9</v>
      </c>
      <c r="D9549">
        <v>10</v>
      </c>
      <c r="F9549" t="s">
        <v>9556</v>
      </c>
      <c r="G9549" t="s">
        <v>9556</v>
      </c>
      <c r="H9549">
        <v>9529</v>
      </c>
      <c r="I9549" t="s">
        <v>9556</v>
      </c>
      <c r="J9549">
        <v>952.9</v>
      </c>
      <c r="K9549">
        <v>10</v>
      </c>
    </row>
    <row r="9550" spans="2:11" x14ac:dyDescent="0.2">
      <c r="B9550" t="s">
        <v>9557</v>
      </c>
      <c r="C9550">
        <v>953</v>
      </c>
      <c r="D9550">
        <v>1</v>
      </c>
      <c r="F9550" t="s">
        <v>9557</v>
      </c>
      <c r="G9550" t="s">
        <v>9557</v>
      </c>
      <c r="H9550">
        <v>953</v>
      </c>
      <c r="I9550" t="s">
        <v>9557</v>
      </c>
      <c r="J9550">
        <v>953</v>
      </c>
      <c r="K9550">
        <v>1</v>
      </c>
    </row>
    <row r="9551" spans="2:11" x14ac:dyDescent="0.2">
      <c r="B9551" t="s">
        <v>9558</v>
      </c>
      <c r="C9551">
        <v>953.1</v>
      </c>
      <c r="D9551">
        <v>2</v>
      </c>
      <c r="F9551" t="s">
        <v>9558</v>
      </c>
      <c r="G9551" t="s">
        <v>9558</v>
      </c>
      <c r="H9551">
        <v>1906.2</v>
      </c>
      <c r="I9551" t="s">
        <v>9558</v>
      </c>
      <c r="J9551">
        <v>953.1</v>
      </c>
      <c r="K9551">
        <v>2</v>
      </c>
    </row>
    <row r="9552" spans="2:11" x14ac:dyDescent="0.2">
      <c r="B9552" t="s">
        <v>9559</v>
      </c>
      <c r="C9552">
        <v>953.2</v>
      </c>
      <c r="D9552">
        <v>3</v>
      </c>
      <c r="F9552" t="s">
        <v>9559</v>
      </c>
      <c r="G9552" t="s">
        <v>9559</v>
      </c>
      <c r="H9552">
        <v>2859.6000000000004</v>
      </c>
      <c r="I9552" t="s">
        <v>9559</v>
      </c>
      <c r="J9552">
        <v>953.2</v>
      </c>
      <c r="K9552">
        <v>3</v>
      </c>
    </row>
    <row r="9553" spans="2:11" x14ac:dyDescent="0.2">
      <c r="B9553" t="s">
        <v>9560</v>
      </c>
      <c r="C9553">
        <v>953.3</v>
      </c>
      <c r="D9553">
        <v>4</v>
      </c>
      <c r="F9553" t="s">
        <v>9560</v>
      </c>
      <c r="G9553" t="s">
        <v>9560</v>
      </c>
      <c r="H9553">
        <v>3813.2</v>
      </c>
      <c r="I9553" t="s">
        <v>9560</v>
      </c>
      <c r="J9553">
        <v>953.3</v>
      </c>
      <c r="K9553">
        <v>4</v>
      </c>
    </row>
    <row r="9554" spans="2:11" x14ac:dyDescent="0.2">
      <c r="B9554" t="s">
        <v>9561</v>
      </c>
      <c r="C9554">
        <v>953.4</v>
      </c>
      <c r="D9554">
        <v>5</v>
      </c>
      <c r="F9554" t="s">
        <v>9561</v>
      </c>
      <c r="G9554" t="s">
        <v>9561</v>
      </c>
      <c r="H9554">
        <v>4767</v>
      </c>
      <c r="I9554" t="s">
        <v>9561</v>
      </c>
      <c r="J9554">
        <v>953.4</v>
      </c>
      <c r="K9554">
        <v>5</v>
      </c>
    </row>
    <row r="9555" spans="2:11" x14ac:dyDescent="0.2">
      <c r="B9555" t="s">
        <v>9562</v>
      </c>
      <c r="C9555">
        <v>953.5</v>
      </c>
      <c r="D9555">
        <v>6</v>
      </c>
      <c r="F9555" t="s">
        <v>9562</v>
      </c>
      <c r="G9555" t="s">
        <v>9562</v>
      </c>
      <c r="H9555">
        <v>5721</v>
      </c>
      <c r="I9555" t="s">
        <v>9562</v>
      </c>
      <c r="J9555">
        <v>953.5</v>
      </c>
      <c r="K9555">
        <v>6</v>
      </c>
    </row>
    <row r="9556" spans="2:11" x14ac:dyDescent="0.2">
      <c r="B9556" t="s">
        <v>9563</v>
      </c>
      <c r="C9556">
        <v>953.6</v>
      </c>
      <c r="D9556">
        <v>7</v>
      </c>
      <c r="F9556" t="s">
        <v>9563</v>
      </c>
      <c r="G9556" t="s">
        <v>9563</v>
      </c>
      <c r="H9556">
        <v>6675.2</v>
      </c>
      <c r="I9556" t="s">
        <v>9563</v>
      </c>
      <c r="J9556">
        <v>953.6</v>
      </c>
      <c r="K9556">
        <v>7</v>
      </c>
    </row>
    <row r="9557" spans="2:11" x14ac:dyDescent="0.2">
      <c r="B9557" t="s">
        <v>9564</v>
      </c>
      <c r="C9557">
        <v>953.7</v>
      </c>
      <c r="D9557">
        <v>8</v>
      </c>
      <c r="F9557" t="s">
        <v>9564</v>
      </c>
      <c r="G9557" t="s">
        <v>9564</v>
      </c>
      <c r="H9557">
        <v>7629.6</v>
      </c>
      <c r="I9557" t="s">
        <v>9564</v>
      </c>
      <c r="J9557">
        <v>953.7</v>
      </c>
      <c r="K9557">
        <v>8</v>
      </c>
    </row>
    <row r="9558" spans="2:11" x14ac:dyDescent="0.2">
      <c r="B9558" t="s">
        <v>9565</v>
      </c>
      <c r="C9558">
        <v>953.8</v>
      </c>
      <c r="D9558">
        <v>9</v>
      </c>
      <c r="F9558" t="s">
        <v>9565</v>
      </c>
      <c r="G9558" t="s">
        <v>9565</v>
      </c>
      <c r="H9558">
        <v>8584.1999999999989</v>
      </c>
      <c r="I9558" t="s">
        <v>9565</v>
      </c>
      <c r="J9558">
        <v>953.8</v>
      </c>
      <c r="K9558">
        <v>9</v>
      </c>
    </row>
    <row r="9559" spans="2:11" x14ac:dyDescent="0.2">
      <c r="B9559" t="s">
        <v>9566</v>
      </c>
      <c r="C9559">
        <v>953.9</v>
      </c>
      <c r="D9559">
        <v>10</v>
      </c>
      <c r="F9559" t="s">
        <v>9566</v>
      </c>
      <c r="G9559" t="s">
        <v>9566</v>
      </c>
      <c r="H9559">
        <v>9539</v>
      </c>
      <c r="I9559" t="s">
        <v>9566</v>
      </c>
      <c r="J9559">
        <v>953.9</v>
      </c>
      <c r="K9559">
        <v>10</v>
      </c>
    </row>
    <row r="9560" spans="2:11" x14ac:dyDescent="0.2">
      <c r="B9560" t="s">
        <v>9567</v>
      </c>
      <c r="C9560">
        <v>954</v>
      </c>
      <c r="D9560">
        <v>1</v>
      </c>
      <c r="F9560" t="s">
        <v>9567</v>
      </c>
      <c r="G9560" t="s">
        <v>9567</v>
      </c>
      <c r="H9560">
        <v>954</v>
      </c>
      <c r="I9560" t="s">
        <v>9567</v>
      </c>
      <c r="J9560">
        <v>954</v>
      </c>
      <c r="K9560">
        <v>1</v>
      </c>
    </row>
    <row r="9561" spans="2:11" x14ac:dyDescent="0.2">
      <c r="B9561" t="s">
        <v>9568</v>
      </c>
      <c r="C9561">
        <v>954.1</v>
      </c>
      <c r="D9561">
        <v>2</v>
      </c>
      <c r="F9561" t="s">
        <v>9568</v>
      </c>
      <c r="G9561" t="s">
        <v>9568</v>
      </c>
      <c r="H9561">
        <v>1908.2</v>
      </c>
      <c r="I9561" t="s">
        <v>9568</v>
      </c>
      <c r="J9561">
        <v>954.1</v>
      </c>
      <c r="K9561">
        <v>2</v>
      </c>
    </row>
    <row r="9562" spans="2:11" x14ac:dyDescent="0.2">
      <c r="B9562" t="s">
        <v>9569</v>
      </c>
      <c r="C9562">
        <v>954.2</v>
      </c>
      <c r="D9562">
        <v>3</v>
      </c>
      <c r="F9562" t="s">
        <v>9569</v>
      </c>
      <c r="G9562" t="s">
        <v>9569</v>
      </c>
      <c r="H9562">
        <v>2862.6000000000004</v>
      </c>
      <c r="I9562" t="s">
        <v>9569</v>
      </c>
      <c r="J9562">
        <v>954.2</v>
      </c>
      <c r="K9562">
        <v>3</v>
      </c>
    </row>
    <row r="9563" spans="2:11" x14ac:dyDescent="0.2">
      <c r="B9563" t="s">
        <v>9570</v>
      </c>
      <c r="C9563">
        <v>954.3</v>
      </c>
      <c r="D9563">
        <v>4</v>
      </c>
      <c r="F9563" t="s">
        <v>9570</v>
      </c>
      <c r="G9563" t="s">
        <v>9570</v>
      </c>
      <c r="H9563">
        <v>3817.2</v>
      </c>
      <c r="I9563" t="s">
        <v>9570</v>
      </c>
      <c r="J9563">
        <v>954.3</v>
      </c>
      <c r="K9563">
        <v>4</v>
      </c>
    </row>
    <row r="9564" spans="2:11" x14ac:dyDescent="0.2">
      <c r="B9564" t="s">
        <v>9571</v>
      </c>
      <c r="C9564">
        <v>954.4</v>
      </c>
      <c r="D9564">
        <v>5</v>
      </c>
      <c r="F9564" t="s">
        <v>9571</v>
      </c>
      <c r="G9564" t="s">
        <v>9571</v>
      </c>
      <c r="H9564">
        <v>4772</v>
      </c>
      <c r="I9564" t="s">
        <v>9571</v>
      </c>
      <c r="J9564">
        <v>954.4</v>
      </c>
      <c r="K9564">
        <v>5</v>
      </c>
    </row>
    <row r="9565" spans="2:11" x14ac:dyDescent="0.2">
      <c r="B9565" t="s">
        <v>9572</v>
      </c>
      <c r="C9565">
        <v>954.5</v>
      </c>
      <c r="D9565">
        <v>6</v>
      </c>
      <c r="F9565" t="s">
        <v>9572</v>
      </c>
      <c r="G9565" t="s">
        <v>9572</v>
      </c>
      <c r="H9565">
        <v>5727</v>
      </c>
      <c r="I9565" t="s">
        <v>9572</v>
      </c>
      <c r="J9565">
        <v>954.5</v>
      </c>
      <c r="K9565">
        <v>6</v>
      </c>
    </row>
    <row r="9566" spans="2:11" x14ac:dyDescent="0.2">
      <c r="B9566" t="s">
        <v>9573</v>
      </c>
      <c r="C9566">
        <v>954.6</v>
      </c>
      <c r="D9566">
        <v>7</v>
      </c>
      <c r="F9566" t="s">
        <v>9573</v>
      </c>
      <c r="G9566" t="s">
        <v>9573</v>
      </c>
      <c r="H9566">
        <v>6682.2</v>
      </c>
      <c r="I9566" t="s">
        <v>9573</v>
      </c>
      <c r="J9566">
        <v>954.6</v>
      </c>
      <c r="K9566">
        <v>7</v>
      </c>
    </row>
    <row r="9567" spans="2:11" x14ac:dyDescent="0.2">
      <c r="B9567" t="s">
        <v>9574</v>
      </c>
      <c r="C9567">
        <v>954.7</v>
      </c>
      <c r="D9567">
        <v>8</v>
      </c>
      <c r="F9567" t="s">
        <v>9574</v>
      </c>
      <c r="G9567" t="s">
        <v>9574</v>
      </c>
      <c r="H9567">
        <v>7637.6</v>
      </c>
      <c r="I9567" t="s">
        <v>9574</v>
      </c>
      <c r="J9567">
        <v>954.7</v>
      </c>
      <c r="K9567">
        <v>8</v>
      </c>
    </row>
    <row r="9568" spans="2:11" x14ac:dyDescent="0.2">
      <c r="B9568" t="s">
        <v>9575</v>
      </c>
      <c r="C9568">
        <v>954.8</v>
      </c>
      <c r="D9568">
        <v>9</v>
      </c>
      <c r="F9568" t="s">
        <v>9575</v>
      </c>
      <c r="G9568" t="s">
        <v>9575</v>
      </c>
      <c r="H9568">
        <v>8593.1999999999989</v>
      </c>
      <c r="I9568" t="s">
        <v>9575</v>
      </c>
      <c r="J9568">
        <v>954.8</v>
      </c>
      <c r="K9568">
        <v>9</v>
      </c>
    </row>
    <row r="9569" spans="2:11" x14ac:dyDescent="0.2">
      <c r="B9569" t="s">
        <v>9576</v>
      </c>
      <c r="C9569">
        <v>954.9</v>
      </c>
      <c r="D9569">
        <v>10</v>
      </c>
      <c r="F9569" t="s">
        <v>9576</v>
      </c>
      <c r="G9569" t="s">
        <v>9576</v>
      </c>
      <c r="H9569">
        <v>9549</v>
      </c>
      <c r="I9569" t="s">
        <v>9576</v>
      </c>
      <c r="J9569">
        <v>954.9</v>
      </c>
      <c r="K9569">
        <v>10</v>
      </c>
    </row>
    <row r="9570" spans="2:11" x14ac:dyDescent="0.2">
      <c r="B9570" t="s">
        <v>9577</v>
      </c>
      <c r="C9570">
        <v>955</v>
      </c>
      <c r="D9570">
        <v>1</v>
      </c>
      <c r="F9570" t="s">
        <v>9577</v>
      </c>
      <c r="G9570" t="s">
        <v>9577</v>
      </c>
      <c r="H9570">
        <v>955</v>
      </c>
      <c r="I9570" t="s">
        <v>9577</v>
      </c>
      <c r="J9570">
        <v>955</v>
      </c>
      <c r="K9570">
        <v>1</v>
      </c>
    </row>
    <row r="9571" spans="2:11" x14ac:dyDescent="0.2">
      <c r="B9571" t="s">
        <v>9578</v>
      </c>
      <c r="C9571">
        <v>955.1</v>
      </c>
      <c r="D9571">
        <v>2</v>
      </c>
      <c r="F9571" t="s">
        <v>9578</v>
      </c>
      <c r="G9571" t="s">
        <v>9578</v>
      </c>
      <c r="H9571">
        <v>1910.2</v>
      </c>
      <c r="I9571" t="s">
        <v>9578</v>
      </c>
      <c r="J9571">
        <v>955.1</v>
      </c>
      <c r="K9571">
        <v>2</v>
      </c>
    </row>
    <row r="9572" spans="2:11" x14ac:dyDescent="0.2">
      <c r="B9572" t="s">
        <v>9579</v>
      </c>
      <c r="C9572">
        <v>955.2</v>
      </c>
      <c r="D9572">
        <v>3</v>
      </c>
      <c r="F9572" t="s">
        <v>9579</v>
      </c>
      <c r="G9572" t="s">
        <v>9579</v>
      </c>
      <c r="H9572">
        <v>2865.6000000000004</v>
      </c>
      <c r="I9572" t="s">
        <v>9579</v>
      </c>
      <c r="J9572">
        <v>955.2</v>
      </c>
      <c r="K9572">
        <v>3</v>
      </c>
    </row>
    <row r="9573" spans="2:11" x14ac:dyDescent="0.2">
      <c r="B9573" t="s">
        <v>9580</v>
      </c>
      <c r="C9573">
        <v>955.3</v>
      </c>
      <c r="D9573">
        <v>4</v>
      </c>
      <c r="F9573" t="s">
        <v>9580</v>
      </c>
      <c r="G9573" t="s">
        <v>9580</v>
      </c>
      <c r="H9573">
        <v>3821.2</v>
      </c>
      <c r="I9573" t="s">
        <v>9580</v>
      </c>
      <c r="J9573">
        <v>955.3</v>
      </c>
      <c r="K9573">
        <v>4</v>
      </c>
    </row>
    <row r="9574" spans="2:11" x14ac:dyDescent="0.2">
      <c r="B9574" t="s">
        <v>9581</v>
      </c>
      <c r="C9574">
        <v>955.4</v>
      </c>
      <c r="D9574">
        <v>5</v>
      </c>
      <c r="F9574" t="s">
        <v>9581</v>
      </c>
      <c r="G9574" t="s">
        <v>9581</v>
      </c>
      <c r="H9574">
        <v>4777</v>
      </c>
      <c r="I9574" t="s">
        <v>9581</v>
      </c>
      <c r="J9574">
        <v>955.4</v>
      </c>
      <c r="K9574">
        <v>5</v>
      </c>
    </row>
    <row r="9575" spans="2:11" x14ac:dyDescent="0.2">
      <c r="B9575" t="s">
        <v>9582</v>
      </c>
      <c r="C9575">
        <v>955.5</v>
      </c>
      <c r="D9575">
        <v>6</v>
      </c>
      <c r="F9575" t="s">
        <v>9582</v>
      </c>
      <c r="G9575" t="s">
        <v>9582</v>
      </c>
      <c r="H9575">
        <v>5733</v>
      </c>
      <c r="I9575" t="s">
        <v>9582</v>
      </c>
      <c r="J9575">
        <v>955.5</v>
      </c>
      <c r="K9575">
        <v>6</v>
      </c>
    </row>
    <row r="9576" spans="2:11" x14ac:dyDescent="0.2">
      <c r="B9576" t="s">
        <v>9583</v>
      </c>
      <c r="C9576">
        <v>955.6</v>
      </c>
      <c r="D9576">
        <v>7</v>
      </c>
      <c r="F9576" t="s">
        <v>9583</v>
      </c>
      <c r="G9576" t="s">
        <v>9583</v>
      </c>
      <c r="H9576">
        <v>6689.2</v>
      </c>
      <c r="I9576" t="s">
        <v>9583</v>
      </c>
      <c r="J9576">
        <v>955.6</v>
      </c>
      <c r="K9576">
        <v>7</v>
      </c>
    </row>
    <row r="9577" spans="2:11" x14ac:dyDescent="0.2">
      <c r="B9577" t="s">
        <v>9584</v>
      </c>
      <c r="C9577">
        <v>955.7</v>
      </c>
      <c r="D9577">
        <v>8</v>
      </c>
      <c r="F9577" t="s">
        <v>9584</v>
      </c>
      <c r="G9577" t="s">
        <v>9584</v>
      </c>
      <c r="H9577">
        <v>7645.6</v>
      </c>
      <c r="I9577" t="s">
        <v>9584</v>
      </c>
      <c r="J9577">
        <v>955.7</v>
      </c>
      <c r="K9577">
        <v>8</v>
      </c>
    </row>
    <row r="9578" spans="2:11" x14ac:dyDescent="0.2">
      <c r="B9578" t="s">
        <v>9585</v>
      </c>
      <c r="C9578">
        <v>955.8</v>
      </c>
      <c r="D9578">
        <v>9</v>
      </c>
      <c r="F9578" t="s">
        <v>9585</v>
      </c>
      <c r="G9578" t="s">
        <v>9585</v>
      </c>
      <c r="H9578">
        <v>8602.1999999999989</v>
      </c>
      <c r="I9578" t="s">
        <v>9585</v>
      </c>
      <c r="J9578">
        <v>955.8</v>
      </c>
      <c r="K9578">
        <v>9</v>
      </c>
    </row>
    <row r="9579" spans="2:11" x14ac:dyDescent="0.2">
      <c r="B9579" t="s">
        <v>9586</v>
      </c>
      <c r="C9579">
        <v>955.9</v>
      </c>
      <c r="D9579">
        <v>10</v>
      </c>
      <c r="F9579" t="s">
        <v>9586</v>
      </c>
      <c r="G9579" t="s">
        <v>9586</v>
      </c>
      <c r="H9579">
        <v>9559</v>
      </c>
      <c r="I9579" t="s">
        <v>9586</v>
      </c>
      <c r="J9579">
        <v>955.9</v>
      </c>
      <c r="K9579">
        <v>10</v>
      </c>
    </row>
    <row r="9580" spans="2:11" x14ac:dyDescent="0.2">
      <c r="B9580" t="s">
        <v>9587</v>
      </c>
      <c r="C9580">
        <v>956</v>
      </c>
      <c r="D9580">
        <v>1</v>
      </c>
      <c r="F9580" t="s">
        <v>9587</v>
      </c>
      <c r="G9580" t="s">
        <v>9587</v>
      </c>
      <c r="H9580">
        <v>956</v>
      </c>
      <c r="I9580" t="s">
        <v>9587</v>
      </c>
      <c r="J9580">
        <v>956</v>
      </c>
      <c r="K9580">
        <v>1</v>
      </c>
    </row>
    <row r="9581" spans="2:11" x14ac:dyDescent="0.2">
      <c r="B9581" t="s">
        <v>9588</v>
      </c>
      <c r="C9581">
        <v>956.1</v>
      </c>
      <c r="D9581">
        <v>2</v>
      </c>
      <c r="F9581" t="s">
        <v>9588</v>
      </c>
      <c r="G9581" t="s">
        <v>9588</v>
      </c>
      <c r="H9581">
        <v>1912.2</v>
      </c>
      <c r="I9581" t="s">
        <v>9588</v>
      </c>
      <c r="J9581">
        <v>956.1</v>
      </c>
      <c r="K9581">
        <v>2</v>
      </c>
    </row>
    <row r="9582" spans="2:11" x14ac:dyDescent="0.2">
      <c r="B9582" t="s">
        <v>9589</v>
      </c>
      <c r="C9582">
        <v>956.2</v>
      </c>
      <c r="D9582">
        <v>3</v>
      </c>
      <c r="F9582" t="s">
        <v>9589</v>
      </c>
      <c r="G9582" t="s">
        <v>9589</v>
      </c>
      <c r="H9582">
        <v>2868.6000000000004</v>
      </c>
      <c r="I9582" t="s">
        <v>9589</v>
      </c>
      <c r="J9582">
        <v>956.2</v>
      </c>
      <c r="K9582">
        <v>3</v>
      </c>
    </row>
    <row r="9583" spans="2:11" x14ac:dyDescent="0.2">
      <c r="B9583" t="s">
        <v>9590</v>
      </c>
      <c r="C9583">
        <v>956.3</v>
      </c>
      <c r="D9583">
        <v>4</v>
      </c>
      <c r="F9583" t="s">
        <v>9590</v>
      </c>
      <c r="G9583" t="s">
        <v>9590</v>
      </c>
      <c r="H9583">
        <v>3825.2</v>
      </c>
      <c r="I9583" t="s">
        <v>9590</v>
      </c>
      <c r="J9583">
        <v>956.3</v>
      </c>
      <c r="K9583">
        <v>4</v>
      </c>
    </row>
    <row r="9584" spans="2:11" x14ac:dyDescent="0.2">
      <c r="B9584" t="s">
        <v>9591</v>
      </c>
      <c r="C9584">
        <v>956.4</v>
      </c>
      <c r="D9584">
        <v>5</v>
      </c>
      <c r="F9584" t="s">
        <v>9591</v>
      </c>
      <c r="G9584" t="s">
        <v>9591</v>
      </c>
      <c r="H9584">
        <v>4782</v>
      </c>
      <c r="I9584" t="s">
        <v>9591</v>
      </c>
      <c r="J9584">
        <v>956.4</v>
      </c>
      <c r="K9584">
        <v>5</v>
      </c>
    </row>
    <row r="9585" spans="2:11" x14ac:dyDescent="0.2">
      <c r="B9585" t="s">
        <v>9592</v>
      </c>
      <c r="C9585">
        <v>956.5</v>
      </c>
      <c r="D9585">
        <v>6</v>
      </c>
      <c r="F9585" t="s">
        <v>9592</v>
      </c>
      <c r="G9585" t="s">
        <v>9592</v>
      </c>
      <c r="H9585">
        <v>5739</v>
      </c>
      <c r="I9585" t="s">
        <v>9592</v>
      </c>
      <c r="J9585">
        <v>956.5</v>
      </c>
      <c r="K9585">
        <v>6</v>
      </c>
    </row>
    <row r="9586" spans="2:11" x14ac:dyDescent="0.2">
      <c r="B9586" t="s">
        <v>9593</v>
      </c>
      <c r="C9586">
        <v>956.6</v>
      </c>
      <c r="D9586">
        <v>7</v>
      </c>
      <c r="F9586" t="s">
        <v>9593</v>
      </c>
      <c r="G9586" t="s">
        <v>9593</v>
      </c>
      <c r="H9586">
        <v>6696.2</v>
      </c>
      <c r="I9586" t="s">
        <v>9593</v>
      </c>
      <c r="J9586">
        <v>956.6</v>
      </c>
      <c r="K9586">
        <v>7</v>
      </c>
    </row>
    <row r="9587" spans="2:11" x14ac:dyDescent="0.2">
      <c r="B9587" t="s">
        <v>9594</v>
      </c>
      <c r="C9587">
        <v>956.7</v>
      </c>
      <c r="D9587">
        <v>8</v>
      </c>
      <c r="F9587" t="s">
        <v>9594</v>
      </c>
      <c r="G9587" t="s">
        <v>9594</v>
      </c>
      <c r="H9587">
        <v>7653.6</v>
      </c>
      <c r="I9587" t="s">
        <v>9594</v>
      </c>
      <c r="J9587">
        <v>956.7</v>
      </c>
      <c r="K9587">
        <v>8</v>
      </c>
    </row>
    <row r="9588" spans="2:11" x14ac:dyDescent="0.2">
      <c r="B9588" t="s">
        <v>9595</v>
      </c>
      <c r="C9588">
        <v>956.8</v>
      </c>
      <c r="D9588">
        <v>9</v>
      </c>
      <c r="F9588" t="s">
        <v>9595</v>
      </c>
      <c r="G9588" t="s">
        <v>9595</v>
      </c>
      <c r="H9588">
        <v>8611.1999999999989</v>
      </c>
      <c r="I9588" t="s">
        <v>9595</v>
      </c>
      <c r="J9588">
        <v>956.8</v>
      </c>
      <c r="K9588">
        <v>9</v>
      </c>
    </row>
    <row r="9589" spans="2:11" x14ac:dyDescent="0.2">
      <c r="B9589" t="s">
        <v>9596</v>
      </c>
      <c r="C9589">
        <v>956.9</v>
      </c>
      <c r="D9589">
        <v>10</v>
      </c>
      <c r="F9589" t="s">
        <v>9596</v>
      </c>
      <c r="G9589" t="s">
        <v>9596</v>
      </c>
      <c r="H9589">
        <v>9569</v>
      </c>
      <c r="I9589" t="s">
        <v>9596</v>
      </c>
      <c r="J9589">
        <v>956.9</v>
      </c>
      <c r="K9589">
        <v>10</v>
      </c>
    </row>
    <row r="9590" spans="2:11" x14ac:dyDescent="0.2">
      <c r="B9590" t="s">
        <v>9597</v>
      </c>
      <c r="C9590">
        <v>957</v>
      </c>
      <c r="D9590">
        <v>1</v>
      </c>
      <c r="F9590" t="s">
        <v>9597</v>
      </c>
      <c r="G9590" t="s">
        <v>9597</v>
      </c>
      <c r="H9590">
        <v>957</v>
      </c>
      <c r="I9590" t="s">
        <v>9597</v>
      </c>
      <c r="J9590">
        <v>957</v>
      </c>
      <c r="K9590">
        <v>1</v>
      </c>
    </row>
    <row r="9591" spans="2:11" x14ac:dyDescent="0.2">
      <c r="B9591" t="s">
        <v>9598</v>
      </c>
      <c r="C9591">
        <v>957.1</v>
      </c>
      <c r="D9591">
        <v>2</v>
      </c>
      <c r="F9591" t="s">
        <v>9598</v>
      </c>
      <c r="G9591" t="s">
        <v>9598</v>
      </c>
      <c r="H9591">
        <v>1914.2</v>
      </c>
      <c r="I9591" t="s">
        <v>9598</v>
      </c>
      <c r="J9591">
        <v>957.1</v>
      </c>
      <c r="K9591">
        <v>2</v>
      </c>
    </row>
    <row r="9592" spans="2:11" x14ac:dyDescent="0.2">
      <c r="B9592" t="s">
        <v>9599</v>
      </c>
      <c r="C9592">
        <v>957.2</v>
      </c>
      <c r="D9592">
        <v>3</v>
      </c>
      <c r="F9592" t="s">
        <v>9599</v>
      </c>
      <c r="G9592" t="s">
        <v>9599</v>
      </c>
      <c r="H9592">
        <v>2871.6000000000004</v>
      </c>
      <c r="I9592" t="s">
        <v>9599</v>
      </c>
      <c r="J9592">
        <v>957.2</v>
      </c>
      <c r="K9592">
        <v>3</v>
      </c>
    </row>
    <row r="9593" spans="2:11" x14ac:dyDescent="0.2">
      <c r="B9593" t="s">
        <v>9600</v>
      </c>
      <c r="C9593">
        <v>957.3</v>
      </c>
      <c r="D9593">
        <v>4</v>
      </c>
      <c r="F9593" t="s">
        <v>9600</v>
      </c>
      <c r="G9593" t="s">
        <v>9600</v>
      </c>
      <c r="H9593">
        <v>3829.2</v>
      </c>
      <c r="I9593" t="s">
        <v>9600</v>
      </c>
      <c r="J9593">
        <v>957.3</v>
      </c>
      <c r="K9593">
        <v>4</v>
      </c>
    </row>
    <row r="9594" spans="2:11" x14ac:dyDescent="0.2">
      <c r="B9594" t="s">
        <v>9601</v>
      </c>
      <c r="C9594">
        <v>957.4</v>
      </c>
      <c r="D9594">
        <v>5</v>
      </c>
      <c r="F9594" t="s">
        <v>9601</v>
      </c>
      <c r="G9594" t="s">
        <v>9601</v>
      </c>
      <c r="H9594">
        <v>4787</v>
      </c>
      <c r="I9594" t="s">
        <v>9601</v>
      </c>
      <c r="J9594">
        <v>957.4</v>
      </c>
      <c r="K9594">
        <v>5</v>
      </c>
    </row>
    <row r="9595" spans="2:11" x14ac:dyDescent="0.2">
      <c r="B9595" t="s">
        <v>9602</v>
      </c>
      <c r="C9595">
        <v>957.5</v>
      </c>
      <c r="D9595">
        <v>6</v>
      </c>
      <c r="F9595" t="s">
        <v>9602</v>
      </c>
      <c r="G9595" t="s">
        <v>9602</v>
      </c>
      <c r="H9595">
        <v>5745</v>
      </c>
      <c r="I9595" t="s">
        <v>9602</v>
      </c>
      <c r="J9595">
        <v>957.5</v>
      </c>
      <c r="K9595">
        <v>6</v>
      </c>
    </row>
    <row r="9596" spans="2:11" x14ac:dyDescent="0.2">
      <c r="B9596" t="s">
        <v>9603</v>
      </c>
      <c r="C9596">
        <v>957.6</v>
      </c>
      <c r="D9596">
        <v>7</v>
      </c>
      <c r="F9596" t="s">
        <v>9603</v>
      </c>
      <c r="G9596" t="s">
        <v>9603</v>
      </c>
      <c r="H9596">
        <v>6703.2</v>
      </c>
      <c r="I9596" t="s">
        <v>9603</v>
      </c>
      <c r="J9596">
        <v>957.6</v>
      </c>
      <c r="K9596">
        <v>7</v>
      </c>
    </row>
    <row r="9597" spans="2:11" x14ac:dyDescent="0.2">
      <c r="B9597" t="s">
        <v>9604</v>
      </c>
      <c r="C9597">
        <v>957.7</v>
      </c>
      <c r="D9597">
        <v>8</v>
      </c>
      <c r="F9597" t="s">
        <v>9604</v>
      </c>
      <c r="G9597" t="s">
        <v>9604</v>
      </c>
      <c r="H9597">
        <v>7661.6</v>
      </c>
      <c r="I9597" t="s">
        <v>9604</v>
      </c>
      <c r="J9597">
        <v>957.7</v>
      </c>
      <c r="K9597">
        <v>8</v>
      </c>
    </row>
    <row r="9598" spans="2:11" x14ac:dyDescent="0.2">
      <c r="B9598" t="s">
        <v>9605</v>
      </c>
      <c r="C9598">
        <v>957.8</v>
      </c>
      <c r="D9598">
        <v>9</v>
      </c>
      <c r="F9598" t="s">
        <v>9605</v>
      </c>
      <c r="G9598" t="s">
        <v>9605</v>
      </c>
      <c r="H9598">
        <v>8620.1999999999989</v>
      </c>
      <c r="I9598" t="s">
        <v>9605</v>
      </c>
      <c r="J9598">
        <v>957.8</v>
      </c>
      <c r="K9598">
        <v>9</v>
      </c>
    </row>
    <row r="9599" spans="2:11" x14ac:dyDescent="0.2">
      <c r="B9599" t="s">
        <v>9606</v>
      </c>
      <c r="C9599">
        <v>957.9</v>
      </c>
      <c r="D9599">
        <v>10</v>
      </c>
      <c r="F9599" t="s">
        <v>9606</v>
      </c>
      <c r="G9599" t="s">
        <v>9606</v>
      </c>
      <c r="H9599">
        <v>9579</v>
      </c>
      <c r="I9599" t="s">
        <v>9606</v>
      </c>
      <c r="J9599">
        <v>957.9</v>
      </c>
      <c r="K9599">
        <v>10</v>
      </c>
    </row>
    <row r="9600" spans="2:11" x14ac:dyDescent="0.2">
      <c r="B9600" t="s">
        <v>9607</v>
      </c>
      <c r="C9600">
        <v>958</v>
      </c>
      <c r="D9600">
        <v>1</v>
      </c>
      <c r="F9600" t="s">
        <v>9607</v>
      </c>
      <c r="G9600" t="s">
        <v>9607</v>
      </c>
      <c r="H9600">
        <v>958</v>
      </c>
      <c r="I9600" t="s">
        <v>9607</v>
      </c>
      <c r="J9600">
        <v>958</v>
      </c>
      <c r="K9600">
        <v>1</v>
      </c>
    </row>
    <row r="9601" spans="2:11" x14ac:dyDescent="0.2">
      <c r="B9601" t="s">
        <v>9608</v>
      </c>
      <c r="C9601">
        <v>958.1</v>
      </c>
      <c r="D9601">
        <v>2</v>
      </c>
      <c r="F9601" t="s">
        <v>9608</v>
      </c>
      <c r="G9601" t="s">
        <v>9608</v>
      </c>
      <c r="H9601">
        <v>1916.2</v>
      </c>
      <c r="I9601" t="s">
        <v>9608</v>
      </c>
      <c r="J9601">
        <v>958.1</v>
      </c>
      <c r="K9601">
        <v>2</v>
      </c>
    </row>
    <row r="9602" spans="2:11" x14ac:dyDescent="0.2">
      <c r="B9602" t="s">
        <v>9609</v>
      </c>
      <c r="C9602">
        <v>958.2</v>
      </c>
      <c r="D9602">
        <v>3</v>
      </c>
      <c r="F9602" t="s">
        <v>9609</v>
      </c>
      <c r="G9602" t="s">
        <v>9609</v>
      </c>
      <c r="H9602">
        <v>2874.6000000000004</v>
      </c>
      <c r="I9602" t="s">
        <v>9609</v>
      </c>
      <c r="J9602">
        <v>958.2</v>
      </c>
      <c r="K9602">
        <v>3</v>
      </c>
    </row>
    <row r="9603" spans="2:11" x14ac:dyDescent="0.2">
      <c r="B9603" t="s">
        <v>9610</v>
      </c>
      <c r="C9603">
        <v>958.3</v>
      </c>
      <c r="D9603">
        <v>4</v>
      </c>
      <c r="F9603" t="s">
        <v>9610</v>
      </c>
      <c r="G9603" t="s">
        <v>9610</v>
      </c>
      <c r="H9603">
        <v>3833.2</v>
      </c>
      <c r="I9603" t="s">
        <v>9610</v>
      </c>
      <c r="J9603">
        <v>958.3</v>
      </c>
      <c r="K9603">
        <v>4</v>
      </c>
    </row>
    <row r="9604" spans="2:11" x14ac:dyDescent="0.2">
      <c r="B9604" t="s">
        <v>9611</v>
      </c>
      <c r="C9604">
        <v>958.4</v>
      </c>
      <c r="D9604">
        <v>5</v>
      </c>
      <c r="F9604" t="s">
        <v>9611</v>
      </c>
      <c r="G9604" t="s">
        <v>9611</v>
      </c>
      <c r="H9604">
        <v>4792</v>
      </c>
      <c r="I9604" t="s">
        <v>9611</v>
      </c>
      <c r="J9604">
        <v>958.4</v>
      </c>
      <c r="K9604">
        <v>5</v>
      </c>
    </row>
    <row r="9605" spans="2:11" x14ac:dyDescent="0.2">
      <c r="B9605" t="s">
        <v>9612</v>
      </c>
      <c r="C9605">
        <v>958.5</v>
      </c>
      <c r="D9605">
        <v>6</v>
      </c>
      <c r="F9605" t="s">
        <v>9612</v>
      </c>
      <c r="G9605" t="s">
        <v>9612</v>
      </c>
      <c r="H9605">
        <v>5751</v>
      </c>
      <c r="I9605" t="s">
        <v>9612</v>
      </c>
      <c r="J9605">
        <v>958.5</v>
      </c>
      <c r="K9605">
        <v>6</v>
      </c>
    </row>
    <row r="9606" spans="2:11" x14ac:dyDescent="0.2">
      <c r="B9606" t="s">
        <v>9613</v>
      </c>
      <c r="C9606">
        <v>958.6</v>
      </c>
      <c r="D9606">
        <v>7</v>
      </c>
      <c r="F9606" t="s">
        <v>9613</v>
      </c>
      <c r="G9606" t="s">
        <v>9613</v>
      </c>
      <c r="H9606">
        <v>6710.2</v>
      </c>
      <c r="I9606" t="s">
        <v>9613</v>
      </c>
      <c r="J9606">
        <v>958.6</v>
      </c>
      <c r="K9606">
        <v>7</v>
      </c>
    </row>
    <row r="9607" spans="2:11" x14ac:dyDescent="0.2">
      <c r="B9607" t="s">
        <v>9614</v>
      </c>
      <c r="C9607">
        <v>958.7</v>
      </c>
      <c r="D9607">
        <v>8</v>
      </c>
      <c r="F9607" t="s">
        <v>9614</v>
      </c>
      <c r="G9607" t="s">
        <v>9614</v>
      </c>
      <c r="H9607">
        <v>7669.6</v>
      </c>
      <c r="I9607" t="s">
        <v>9614</v>
      </c>
      <c r="J9607">
        <v>958.7</v>
      </c>
      <c r="K9607">
        <v>8</v>
      </c>
    </row>
    <row r="9608" spans="2:11" x14ac:dyDescent="0.2">
      <c r="B9608" t="s">
        <v>9615</v>
      </c>
      <c r="C9608">
        <v>958.8</v>
      </c>
      <c r="D9608">
        <v>9</v>
      </c>
      <c r="F9608" t="s">
        <v>9615</v>
      </c>
      <c r="G9608" t="s">
        <v>9615</v>
      </c>
      <c r="H9608">
        <v>8629.1999999999989</v>
      </c>
      <c r="I9608" t="s">
        <v>9615</v>
      </c>
      <c r="J9608">
        <v>958.8</v>
      </c>
      <c r="K9608">
        <v>9</v>
      </c>
    </row>
    <row r="9609" spans="2:11" x14ac:dyDescent="0.2">
      <c r="B9609" t="s">
        <v>9616</v>
      </c>
      <c r="C9609">
        <v>958.9</v>
      </c>
      <c r="D9609">
        <v>10</v>
      </c>
      <c r="F9609" t="s">
        <v>9616</v>
      </c>
      <c r="G9609" t="s">
        <v>9616</v>
      </c>
      <c r="H9609">
        <v>9589</v>
      </c>
      <c r="I9609" t="s">
        <v>9616</v>
      </c>
      <c r="J9609">
        <v>958.9</v>
      </c>
      <c r="K9609">
        <v>10</v>
      </c>
    </row>
    <row r="9610" spans="2:11" x14ac:dyDescent="0.2">
      <c r="B9610" t="s">
        <v>9617</v>
      </c>
      <c r="C9610">
        <v>959</v>
      </c>
      <c r="D9610">
        <v>1</v>
      </c>
      <c r="F9610" t="s">
        <v>9617</v>
      </c>
      <c r="G9610" t="s">
        <v>9617</v>
      </c>
      <c r="H9610">
        <v>959</v>
      </c>
      <c r="I9610" t="s">
        <v>9617</v>
      </c>
      <c r="J9610">
        <v>959</v>
      </c>
      <c r="K9610">
        <v>1</v>
      </c>
    </row>
    <row r="9611" spans="2:11" x14ac:dyDescent="0.2">
      <c r="B9611" t="s">
        <v>9618</v>
      </c>
      <c r="C9611">
        <v>959.1</v>
      </c>
      <c r="D9611">
        <v>2</v>
      </c>
      <c r="F9611" t="s">
        <v>9618</v>
      </c>
      <c r="G9611" t="s">
        <v>9618</v>
      </c>
      <c r="H9611">
        <v>1918.2</v>
      </c>
      <c r="I9611" t="s">
        <v>9618</v>
      </c>
      <c r="J9611">
        <v>959.1</v>
      </c>
      <c r="K9611">
        <v>2</v>
      </c>
    </row>
    <row r="9612" spans="2:11" x14ac:dyDescent="0.2">
      <c r="B9612" t="s">
        <v>9619</v>
      </c>
      <c r="C9612">
        <v>959.2</v>
      </c>
      <c r="D9612">
        <v>3</v>
      </c>
      <c r="F9612" t="s">
        <v>9619</v>
      </c>
      <c r="G9612" t="s">
        <v>9619</v>
      </c>
      <c r="H9612">
        <v>2877.6000000000004</v>
      </c>
      <c r="I9612" t="s">
        <v>9619</v>
      </c>
      <c r="J9612">
        <v>959.2</v>
      </c>
      <c r="K9612">
        <v>3</v>
      </c>
    </row>
    <row r="9613" spans="2:11" x14ac:dyDescent="0.2">
      <c r="B9613" t="s">
        <v>9620</v>
      </c>
      <c r="C9613">
        <v>959.3</v>
      </c>
      <c r="D9613">
        <v>4</v>
      </c>
      <c r="F9613" t="s">
        <v>9620</v>
      </c>
      <c r="G9613" t="s">
        <v>9620</v>
      </c>
      <c r="H9613">
        <v>3837.2</v>
      </c>
      <c r="I9613" t="s">
        <v>9620</v>
      </c>
      <c r="J9613">
        <v>959.3</v>
      </c>
      <c r="K9613">
        <v>4</v>
      </c>
    </row>
    <row r="9614" spans="2:11" x14ac:dyDescent="0.2">
      <c r="B9614" t="s">
        <v>9621</v>
      </c>
      <c r="C9614">
        <v>959.4</v>
      </c>
      <c r="D9614">
        <v>5</v>
      </c>
      <c r="F9614" t="s">
        <v>9621</v>
      </c>
      <c r="G9614" t="s">
        <v>9621</v>
      </c>
      <c r="H9614">
        <v>4797</v>
      </c>
      <c r="I9614" t="s">
        <v>9621</v>
      </c>
      <c r="J9614">
        <v>959.4</v>
      </c>
      <c r="K9614">
        <v>5</v>
      </c>
    </row>
    <row r="9615" spans="2:11" x14ac:dyDescent="0.2">
      <c r="B9615" t="s">
        <v>9622</v>
      </c>
      <c r="C9615">
        <v>959.5</v>
      </c>
      <c r="D9615">
        <v>6</v>
      </c>
      <c r="F9615" t="s">
        <v>9622</v>
      </c>
      <c r="G9615" t="s">
        <v>9622</v>
      </c>
      <c r="H9615">
        <v>5757</v>
      </c>
      <c r="I9615" t="s">
        <v>9622</v>
      </c>
      <c r="J9615">
        <v>959.5</v>
      </c>
      <c r="K9615">
        <v>6</v>
      </c>
    </row>
    <row r="9616" spans="2:11" x14ac:dyDescent="0.2">
      <c r="B9616" t="s">
        <v>9623</v>
      </c>
      <c r="C9616">
        <v>959.6</v>
      </c>
      <c r="D9616">
        <v>7</v>
      </c>
      <c r="F9616" t="s">
        <v>9623</v>
      </c>
      <c r="G9616" t="s">
        <v>9623</v>
      </c>
      <c r="H9616">
        <v>6717.2</v>
      </c>
      <c r="I9616" t="s">
        <v>9623</v>
      </c>
      <c r="J9616">
        <v>959.6</v>
      </c>
      <c r="K9616">
        <v>7</v>
      </c>
    </row>
    <row r="9617" spans="2:11" x14ac:dyDescent="0.2">
      <c r="B9617" t="s">
        <v>9624</v>
      </c>
      <c r="C9617">
        <v>959.7</v>
      </c>
      <c r="D9617">
        <v>8</v>
      </c>
      <c r="F9617" t="s">
        <v>9624</v>
      </c>
      <c r="G9617" t="s">
        <v>9624</v>
      </c>
      <c r="H9617">
        <v>7677.6</v>
      </c>
      <c r="I9617" t="s">
        <v>9624</v>
      </c>
      <c r="J9617">
        <v>959.7</v>
      </c>
      <c r="K9617">
        <v>8</v>
      </c>
    </row>
    <row r="9618" spans="2:11" x14ac:dyDescent="0.2">
      <c r="B9618" t="s">
        <v>9625</v>
      </c>
      <c r="C9618">
        <v>959.8</v>
      </c>
      <c r="D9618">
        <v>9</v>
      </c>
      <c r="F9618" t="s">
        <v>9625</v>
      </c>
      <c r="G9618" t="s">
        <v>9625</v>
      </c>
      <c r="H9618">
        <v>8638.1999999999989</v>
      </c>
      <c r="I9618" t="s">
        <v>9625</v>
      </c>
      <c r="J9618">
        <v>959.8</v>
      </c>
      <c r="K9618">
        <v>9</v>
      </c>
    </row>
    <row r="9619" spans="2:11" x14ac:dyDescent="0.2">
      <c r="B9619" t="s">
        <v>9626</v>
      </c>
      <c r="C9619">
        <v>959.9</v>
      </c>
      <c r="D9619">
        <v>10</v>
      </c>
      <c r="F9619" t="s">
        <v>9626</v>
      </c>
      <c r="G9619" t="s">
        <v>9626</v>
      </c>
      <c r="H9619">
        <v>9599</v>
      </c>
      <c r="I9619" t="s">
        <v>9626</v>
      </c>
      <c r="J9619">
        <v>959.9</v>
      </c>
      <c r="K9619">
        <v>10</v>
      </c>
    </row>
    <row r="9620" spans="2:11" x14ac:dyDescent="0.2">
      <c r="B9620" t="s">
        <v>9627</v>
      </c>
      <c r="C9620">
        <v>960</v>
      </c>
      <c r="D9620">
        <v>1</v>
      </c>
      <c r="F9620" t="s">
        <v>9627</v>
      </c>
      <c r="G9620" t="s">
        <v>9627</v>
      </c>
      <c r="H9620">
        <v>960</v>
      </c>
      <c r="I9620" t="s">
        <v>9627</v>
      </c>
      <c r="J9620">
        <v>960</v>
      </c>
      <c r="K9620">
        <v>1</v>
      </c>
    </row>
    <row r="9621" spans="2:11" x14ac:dyDescent="0.2">
      <c r="B9621" t="s">
        <v>9628</v>
      </c>
      <c r="C9621">
        <v>960.1</v>
      </c>
      <c r="D9621">
        <v>2</v>
      </c>
      <c r="F9621" t="s">
        <v>9628</v>
      </c>
      <c r="G9621" t="s">
        <v>9628</v>
      </c>
      <c r="H9621">
        <v>1920.2</v>
      </c>
      <c r="I9621" t="s">
        <v>9628</v>
      </c>
      <c r="J9621">
        <v>960.1</v>
      </c>
      <c r="K9621">
        <v>2</v>
      </c>
    </row>
    <row r="9622" spans="2:11" x14ac:dyDescent="0.2">
      <c r="B9622" t="s">
        <v>9629</v>
      </c>
      <c r="C9622">
        <v>960.2</v>
      </c>
      <c r="D9622">
        <v>3</v>
      </c>
      <c r="F9622" t="s">
        <v>9629</v>
      </c>
      <c r="G9622" t="s">
        <v>9629</v>
      </c>
      <c r="H9622">
        <v>2880.6000000000004</v>
      </c>
      <c r="I9622" t="s">
        <v>9629</v>
      </c>
      <c r="J9622">
        <v>960.2</v>
      </c>
      <c r="K9622">
        <v>3</v>
      </c>
    </row>
    <row r="9623" spans="2:11" x14ac:dyDescent="0.2">
      <c r="B9623" t="s">
        <v>9630</v>
      </c>
      <c r="C9623">
        <v>960.3</v>
      </c>
      <c r="D9623">
        <v>4</v>
      </c>
      <c r="F9623" t="s">
        <v>9630</v>
      </c>
      <c r="G9623" t="s">
        <v>9630</v>
      </c>
      <c r="H9623">
        <v>3841.2</v>
      </c>
      <c r="I9623" t="s">
        <v>9630</v>
      </c>
      <c r="J9623">
        <v>960.3</v>
      </c>
      <c r="K9623">
        <v>4</v>
      </c>
    </row>
    <row r="9624" spans="2:11" x14ac:dyDescent="0.2">
      <c r="B9624" t="s">
        <v>9631</v>
      </c>
      <c r="C9624">
        <v>960.4</v>
      </c>
      <c r="D9624">
        <v>5</v>
      </c>
      <c r="F9624" t="s">
        <v>9631</v>
      </c>
      <c r="G9624" t="s">
        <v>9631</v>
      </c>
      <c r="H9624">
        <v>4802</v>
      </c>
      <c r="I9624" t="s">
        <v>9631</v>
      </c>
      <c r="J9624">
        <v>960.4</v>
      </c>
      <c r="K9624">
        <v>5</v>
      </c>
    </row>
    <row r="9625" spans="2:11" x14ac:dyDescent="0.2">
      <c r="B9625" t="s">
        <v>9632</v>
      </c>
      <c r="C9625">
        <v>960.5</v>
      </c>
      <c r="D9625">
        <v>6</v>
      </c>
      <c r="F9625" t="s">
        <v>9632</v>
      </c>
      <c r="G9625" t="s">
        <v>9632</v>
      </c>
      <c r="H9625">
        <v>5763</v>
      </c>
      <c r="I9625" t="s">
        <v>9632</v>
      </c>
      <c r="J9625">
        <v>960.5</v>
      </c>
      <c r="K9625">
        <v>6</v>
      </c>
    </row>
    <row r="9626" spans="2:11" x14ac:dyDescent="0.2">
      <c r="B9626" t="s">
        <v>9633</v>
      </c>
      <c r="C9626">
        <v>960.6</v>
      </c>
      <c r="D9626">
        <v>7</v>
      </c>
      <c r="F9626" t="s">
        <v>9633</v>
      </c>
      <c r="G9626" t="s">
        <v>9633</v>
      </c>
      <c r="H9626">
        <v>6724.2</v>
      </c>
      <c r="I9626" t="s">
        <v>9633</v>
      </c>
      <c r="J9626">
        <v>960.6</v>
      </c>
      <c r="K9626">
        <v>7</v>
      </c>
    </row>
    <row r="9627" spans="2:11" x14ac:dyDescent="0.2">
      <c r="B9627" t="s">
        <v>9634</v>
      </c>
      <c r="C9627">
        <v>960.7</v>
      </c>
      <c r="D9627">
        <v>8</v>
      </c>
      <c r="F9627" t="s">
        <v>9634</v>
      </c>
      <c r="G9627" t="s">
        <v>9634</v>
      </c>
      <c r="H9627">
        <v>7685.6</v>
      </c>
      <c r="I9627" t="s">
        <v>9634</v>
      </c>
      <c r="J9627">
        <v>960.7</v>
      </c>
      <c r="K9627">
        <v>8</v>
      </c>
    </row>
    <row r="9628" spans="2:11" x14ac:dyDescent="0.2">
      <c r="B9628" t="s">
        <v>9635</v>
      </c>
      <c r="C9628">
        <v>960.8</v>
      </c>
      <c r="D9628">
        <v>9</v>
      </c>
      <c r="F9628" t="s">
        <v>9635</v>
      </c>
      <c r="G9628" t="s">
        <v>9635</v>
      </c>
      <c r="H9628">
        <v>8647.1999999999989</v>
      </c>
      <c r="I9628" t="s">
        <v>9635</v>
      </c>
      <c r="J9628">
        <v>960.8</v>
      </c>
      <c r="K9628">
        <v>9</v>
      </c>
    </row>
    <row r="9629" spans="2:11" x14ac:dyDescent="0.2">
      <c r="B9629" t="s">
        <v>9636</v>
      </c>
      <c r="C9629">
        <v>960.9</v>
      </c>
      <c r="D9629">
        <v>10</v>
      </c>
      <c r="F9629" t="s">
        <v>9636</v>
      </c>
      <c r="G9629" t="s">
        <v>9636</v>
      </c>
      <c r="H9629">
        <v>9609</v>
      </c>
      <c r="I9629" t="s">
        <v>9636</v>
      </c>
      <c r="J9629">
        <v>960.9</v>
      </c>
      <c r="K9629">
        <v>10</v>
      </c>
    </row>
    <row r="9630" spans="2:11" x14ac:dyDescent="0.2">
      <c r="B9630" t="s">
        <v>9637</v>
      </c>
      <c r="C9630">
        <v>961</v>
      </c>
      <c r="D9630">
        <v>1</v>
      </c>
      <c r="F9630" t="s">
        <v>9637</v>
      </c>
      <c r="G9630" t="s">
        <v>9637</v>
      </c>
      <c r="H9630">
        <v>961</v>
      </c>
      <c r="I9630" t="s">
        <v>9637</v>
      </c>
      <c r="J9630">
        <v>961</v>
      </c>
      <c r="K9630">
        <v>1</v>
      </c>
    </row>
    <row r="9631" spans="2:11" x14ac:dyDescent="0.2">
      <c r="B9631" t="s">
        <v>9638</v>
      </c>
      <c r="C9631">
        <v>961.1</v>
      </c>
      <c r="D9631">
        <v>2</v>
      </c>
      <c r="F9631" t="s">
        <v>9638</v>
      </c>
      <c r="G9631" t="s">
        <v>9638</v>
      </c>
      <c r="H9631">
        <v>1922.2</v>
      </c>
      <c r="I9631" t="s">
        <v>9638</v>
      </c>
      <c r="J9631">
        <v>961.1</v>
      </c>
      <c r="K9631">
        <v>2</v>
      </c>
    </row>
    <row r="9632" spans="2:11" x14ac:dyDescent="0.2">
      <c r="B9632" t="s">
        <v>9639</v>
      </c>
      <c r="C9632">
        <v>961.2</v>
      </c>
      <c r="D9632">
        <v>3</v>
      </c>
      <c r="F9632" t="s">
        <v>9639</v>
      </c>
      <c r="G9632" t="s">
        <v>9639</v>
      </c>
      <c r="H9632">
        <v>2883.6000000000004</v>
      </c>
      <c r="I9632" t="s">
        <v>9639</v>
      </c>
      <c r="J9632">
        <v>961.2</v>
      </c>
      <c r="K9632">
        <v>3</v>
      </c>
    </row>
    <row r="9633" spans="2:11" x14ac:dyDescent="0.2">
      <c r="B9633" t="s">
        <v>9640</v>
      </c>
      <c r="C9633">
        <v>961.3</v>
      </c>
      <c r="D9633">
        <v>4</v>
      </c>
      <c r="F9633" t="s">
        <v>9640</v>
      </c>
      <c r="G9633" t="s">
        <v>9640</v>
      </c>
      <c r="H9633">
        <v>3845.2</v>
      </c>
      <c r="I9633" t="s">
        <v>9640</v>
      </c>
      <c r="J9633">
        <v>961.3</v>
      </c>
      <c r="K9633">
        <v>4</v>
      </c>
    </row>
    <row r="9634" spans="2:11" x14ac:dyDescent="0.2">
      <c r="B9634" t="s">
        <v>9641</v>
      </c>
      <c r="C9634">
        <v>961.4</v>
      </c>
      <c r="D9634">
        <v>5</v>
      </c>
      <c r="F9634" t="s">
        <v>9641</v>
      </c>
      <c r="G9634" t="s">
        <v>9641</v>
      </c>
      <c r="H9634">
        <v>4807</v>
      </c>
      <c r="I9634" t="s">
        <v>9641</v>
      </c>
      <c r="J9634">
        <v>961.4</v>
      </c>
      <c r="K9634">
        <v>5</v>
      </c>
    </row>
    <row r="9635" spans="2:11" x14ac:dyDescent="0.2">
      <c r="B9635" t="s">
        <v>9642</v>
      </c>
      <c r="C9635">
        <v>961.5</v>
      </c>
      <c r="D9635">
        <v>6</v>
      </c>
      <c r="F9635" t="s">
        <v>9642</v>
      </c>
      <c r="G9635" t="s">
        <v>9642</v>
      </c>
      <c r="H9635">
        <v>5769</v>
      </c>
      <c r="I9635" t="s">
        <v>9642</v>
      </c>
      <c r="J9635">
        <v>961.5</v>
      </c>
      <c r="K9635">
        <v>6</v>
      </c>
    </row>
    <row r="9636" spans="2:11" x14ac:dyDescent="0.2">
      <c r="B9636" t="s">
        <v>9643</v>
      </c>
      <c r="C9636">
        <v>961.6</v>
      </c>
      <c r="D9636">
        <v>7</v>
      </c>
      <c r="F9636" t="s">
        <v>9643</v>
      </c>
      <c r="G9636" t="s">
        <v>9643</v>
      </c>
      <c r="H9636">
        <v>6731.2</v>
      </c>
      <c r="I9636" t="s">
        <v>9643</v>
      </c>
      <c r="J9636">
        <v>961.6</v>
      </c>
      <c r="K9636">
        <v>7</v>
      </c>
    </row>
    <row r="9637" spans="2:11" x14ac:dyDescent="0.2">
      <c r="B9637" t="s">
        <v>9644</v>
      </c>
      <c r="C9637">
        <v>961.7</v>
      </c>
      <c r="D9637">
        <v>8</v>
      </c>
      <c r="F9637" t="s">
        <v>9644</v>
      </c>
      <c r="G9637" t="s">
        <v>9644</v>
      </c>
      <c r="H9637">
        <v>7693.6</v>
      </c>
      <c r="I9637" t="s">
        <v>9644</v>
      </c>
      <c r="J9637">
        <v>961.7</v>
      </c>
      <c r="K9637">
        <v>8</v>
      </c>
    </row>
    <row r="9638" spans="2:11" x14ac:dyDescent="0.2">
      <c r="B9638" t="s">
        <v>9645</v>
      </c>
      <c r="C9638">
        <v>961.8</v>
      </c>
      <c r="D9638">
        <v>9</v>
      </c>
      <c r="F9638" t="s">
        <v>9645</v>
      </c>
      <c r="G9638" t="s">
        <v>9645</v>
      </c>
      <c r="H9638">
        <v>8656.1999999999989</v>
      </c>
      <c r="I9638" t="s">
        <v>9645</v>
      </c>
      <c r="J9638">
        <v>961.8</v>
      </c>
      <c r="K9638">
        <v>9</v>
      </c>
    </row>
    <row r="9639" spans="2:11" x14ac:dyDescent="0.2">
      <c r="B9639" t="s">
        <v>9646</v>
      </c>
      <c r="C9639">
        <v>961.9</v>
      </c>
      <c r="D9639">
        <v>10</v>
      </c>
      <c r="F9639" t="s">
        <v>9646</v>
      </c>
      <c r="G9639" t="s">
        <v>9646</v>
      </c>
      <c r="H9639">
        <v>9619</v>
      </c>
      <c r="I9639" t="s">
        <v>9646</v>
      </c>
      <c r="J9639">
        <v>961.9</v>
      </c>
      <c r="K9639">
        <v>10</v>
      </c>
    </row>
    <row r="9640" spans="2:11" x14ac:dyDescent="0.2">
      <c r="B9640" t="s">
        <v>9647</v>
      </c>
      <c r="C9640">
        <v>962</v>
      </c>
      <c r="D9640">
        <v>1</v>
      </c>
      <c r="F9640" t="s">
        <v>9647</v>
      </c>
      <c r="G9640" t="s">
        <v>9647</v>
      </c>
      <c r="H9640">
        <v>962</v>
      </c>
      <c r="I9640" t="s">
        <v>9647</v>
      </c>
      <c r="J9640">
        <v>962</v>
      </c>
      <c r="K9640">
        <v>1</v>
      </c>
    </row>
    <row r="9641" spans="2:11" x14ac:dyDescent="0.2">
      <c r="B9641" t="s">
        <v>9648</v>
      </c>
      <c r="C9641">
        <v>962.1</v>
      </c>
      <c r="D9641">
        <v>2</v>
      </c>
      <c r="F9641" t="s">
        <v>9648</v>
      </c>
      <c r="G9641" t="s">
        <v>9648</v>
      </c>
      <c r="H9641">
        <v>1924.2</v>
      </c>
      <c r="I9641" t="s">
        <v>9648</v>
      </c>
      <c r="J9641">
        <v>962.1</v>
      </c>
      <c r="K9641">
        <v>2</v>
      </c>
    </row>
    <row r="9642" spans="2:11" x14ac:dyDescent="0.2">
      <c r="B9642" t="s">
        <v>9649</v>
      </c>
      <c r="C9642">
        <v>962.2</v>
      </c>
      <c r="D9642">
        <v>3</v>
      </c>
      <c r="F9642" t="s">
        <v>9649</v>
      </c>
      <c r="G9642" t="s">
        <v>9649</v>
      </c>
      <c r="H9642">
        <v>2886.6000000000004</v>
      </c>
      <c r="I9642" t="s">
        <v>9649</v>
      </c>
      <c r="J9642">
        <v>962.2</v>
      </c>
      <c r="K9642">
        <v>3</v>
      </c>
    </row>
    <row r="9643" spans="2:11" x14ac:dyDescent="0.2">
      <c r="B9643" t="s">
        <v>9650</v>
      </c>
      <c r="C9643">
        <v>962.3</v>
      </c>
      <c r="D9643">
        <v>4</v>
      </c>
      <c r="F9643" t="s">
        <v>9650</v>
      </c>
      <c r="G9643" t="s">
        <v>9650</v>
      </c>
      <c r="H9643">
        <v>3849.2</v>
      </c>
      <c r="I9643" t="s">
        <v>9650</v>
      </c>
      <c r="J9643">
        <v>962.3</v>
      </c>
      <c r="K9643">
        <v>4</v>
      </c>
    </row>
    <row r="9644" spans="2:11" x14ac:dyDescent="0.2">
      <c r="B9644" t="s">
        <v>9651</v>
      </c>
      <c r="C9644">
        <v>962.4</v>
      </c>
      <c r="D9644">
        <v>5</v>
      </c>
      <c r="F9644" t="s">
        <v>9651</v>
      </c>
      <c r="G9644" t="s">
        <v>9651</v>
      </c>
      <c r="H9644">
        <v>4812</v>
      </c>
      <c r="I9644" t="s">
        <v>9651</v>
      </c>
      <c r="J9644">
        <v>962.4</v>
      </c>
      <c r="K9644">
        <v>5</v>
      </c>
    </row>
    <row r="9645" spans="2:11" x14ac:dyDescent="0.2">
      <c r="B9645" t="s">
        <v>9652</v>
      </c>
      <c r="C9645">
        <v>962.5</v>
      </c>
      <c r="D9645">
        <v>6</v>
      </c>
      <c r="F9645" t="s">
        <v>9652</v>
      </c>
      <c r="G9645" t="s">
        <v>9652</v>
      </c>
      <c r="H9645">
        <v>5775</v>
      </c>
      <c r="I9645" t="s">
        <v>9652</v>
      </c>
      <c r="J9645">
        <v>962.5</v>
      </c>
      <c r="K9645">
        <v>6</v>
      </c>
    </row>
    <row r="9646" spans="2:11" x14ac:dyDescent="0.2">
      <c r="B9646" t="s">
        <v>9653</v>
      </c>
      <c r="C9646">
        <v>962.6</v>
      </c>
      <c r="D9646">
        <v>7</v>
      </c>
      <c r="F9646" t="s">
        <v>9653</v>
      </c>
      <c r="G9646" t="s">
        <v>9653</v>
      </c>
      <c r="H9646">
        <v>6738.2</v>
      </c>
      <c r="I9646" t="s">
        <v>9653</v>
      </c>
      <c r="J9646">
        <v>962.6</v>
      </c>
      <c r="K9646">
        <v>7</v>
      </c>
    </row>
    <row r="9647" spans="2:11" x14ac:dyDescent="0.2">
      <c r="B9647" t="s">
        <v>9654</v>
      </c>
      <c r="C9647">
        <v>962.7</v>
      </c>
      <c r="D9647">
        <v>8</v>
      </c>
      <c r="F9647" t="s">
        <v>9654</v>
      </c>
      <c r="G9647" t="s">
        <v>9654</v>
      </c>
      <c r="H9647">
        <v>7701.6</v>
      </c>
      <c r="I9647" t="s">
        <v>9654</v>
      </c>
      <c r="J9647">
        <v>962.7</v>
      </c>
      <c r="K9647">
        <v>8</v>
      </c>
    </row>
    <row r="9648" spans="2:11" x14ac:dyDescent="0.2">
      <c r="B9648" t="s">
        <v>9655</v>
      </c>
      <c r="C9648">
        <v>962.8</v>
      </c>
      <c r="D9648">
        <v>9</v>
      </c>
      <c r="F9648" t="s">
        <v>9655</v>
      </c>
      <c r="G9648" t="s">
        <v>9655</v>
      </c>
      <c r="H9648">
        <v>8665.1999999999989</v>
      </c>
      <c r="I9648" t="s">
        <v>9655</v>
      </c>
      <c r="J9648">
        <v>962.8</v>
      </c>
      <c r="K9648">
        <v>9</v>
      </c>
    </row>
    <row r="9649" spans="2:11" x14ac:dyDescent="0.2">
      <c r="B9649" t="s">
        <v>9656</v>
      </c>
      <c r="C9649">
        <v>962.9</v>
      </c>
      <c r="D9649">
        <v>10</v>
      </c>
      <c r="F9649" t="s">
        <v>9656</v>
      </c>
      <c r="G9649" t="s">
        <v>9656</v>
      </c>
      <c r="H9649">
        <v>9629</v>
      </c>
      <c r="I9649" t="s">
        <v>9656</v>
      </c>
      <c r="J9649">
        <v>962.9</v>
      </c>
      <c r="K9649">
        <v>10</v>
      </c>
    </row>
    <row r="9650" spans="2:11" x14ac:dyDescent="0.2">
      <c r="B9650" t="s">
        <v>9657</v>
      </c>
      <c r="C9650">
        <v>963</v>
      </c>
      <c r="D9650">
        <v>1</v>
      </c>
      <c r="F9650" t="s">
        <v>9657</v>
      </c>
      <c r="G9650" t="s">
        <v>9657</v>
      </c>
      <c r="H9650">
        <v>963</v>
      </c>
      <c r="I9650" t="s">
        <v>9657</v>
      </c>
      <c r="J9650">
        <v>963</v>
      </c>
      <c r="K9650">
        <v>1</v>
      </c>
    </row>
    <row r="9651" spans="2:11" x14ac:dyDescent="0.2">
      <c r="B9651" t="s">
        <v>9658</v>
      </c>
      <c r="C9651">
        <v>963.1</v>
      </c>
      <c r="D9651">
        <v>2</v>
      </c>
      <c r="F9651" t="s">
        <v>9658</v>
      </c>
      <c r="G9651" t="s">
        <v>9658</v>
      </c>
      <c r="H9651">
        <v>1926.2</v>
      </c>
      <c r="I9651" t="s">
        <v>9658</v>
      </c>
      <c r="J9651">
        <v>963.1</v>
      </c>
      <c r="K9651">
        <v>2</v>
      </c>
    </row>
    <row r="9652" spans="2:11" x14ac:dyDescent="0.2">
      <c r="B9652" t="s">
        <v>9659</v>
      </c>
      <c r="C9652">
        <v>963.2</v>
      </c>
      <c r="D9652">
        <v>3</v>
      </c>
      <c r="F9652" t="s">
        <v>9659</v>
      </c>
      <c r="G9652" t="s">
        <v>9659</v>
      </c>
      <c r="H9652">
        <v>2889.6000000000004</v>
      </c>
      <c r="I9652" t="s">
        <v>9659</v>
      </c>
      <c r="J9652">
        <v>963.2</v>
      </c>
      <c r="K9652">
        <v>3</v>
      </c>
    </row>
    <row r="9653" spans="2:11" x14ac:dyDescent="0.2">
      <c r="B9653" t="s">
        <v>9660</v>
      </c>
      <c r="C9653">
        <v>963.3</v>
      </c>
      <c r="D9653">
        <v>4</v>
      </c>
      <c r="F9653" t="s">
        <v>9660</v>
      </c>
      <c r="G9653" t="s">
        <v>9660</v>
      </c>
      <c r="H9653">
        <v>3853.2</v>
      </c>
      <c r="I9653" t="s">
        <v>9660</v>
      </c>
      <c r="J9653">
        <v>963.3</v>
      </c>
      <c r="K9653">
        <v>4</v>
      </c>
    </row>
    <row r="9654" spans="2:11" x14ac:dyDescent="0.2">
      <c r="B9654" t="s">
        <v>9661</v>
      </c>
      <c r="C9654">
        <v>963.4</v>
      </c>
      <c r="D9654">
        <v>5</v>
      </c>
      <c r="F9654" t="s">
        <v>9661</v>
      </c>
      <c r="G9654" t="s">
        <v>9661</v>
      </c>
      <c r="H9654">
        <v>4817</v>
      </c>
      <c r="I9654" t="s">
        <v>9661</v>
      </c>
      <c r="J9654">
        <v>963.4</v>
      </c>
      <c r="K9654">
        <v>5</v>
      </c>
    </row>
    <row r="9655" spans="2:11" x14ac:dyDescent="0.2">
      <c r="B9655" t="s">
        <v>9662</v>
      </c>
      <c r="C9655">
        <v>963.5</v>
      </c>
      <c r="D9655">
        <v>6</v>
      </c>
      <c r="F9655" t="s">
        <v>9662</v>
      </c>
      <c r="G9655" t="s">
        <v>9662</v>
      </c>
      <c r="H9655">
        <v>5781</v>
      </c>
      <c r="I9655" t="s">
        <v>9662</v>
      </c>
      <c r="J9655">
        <v>963.5</v>
      </c>
      <c r="K9655">
        <v>6</v>
      </c>
    </row>
    <row r="9656" spans="2:11" x14ac:dyDescent="0.2">
      <c r="B9656" t="s">
        <v>9663</v>
      </c>
      <c r="C9656">
        <v>963.6</v>
      </c>
      <c r="D9656">
        <v>7</v>
      </c>
      <c r="F9656" t="s">
        <v>9663</v>
      </c>
      <c r="G9656" t="s">
        <v>9663</v>
      </c>
      <c r="H9656">
        <v>6745.2</v>
      </c>
      <c r="I9656" t="s">
        <v>9663</v>
      </c>
      <c r="J9656">
        <v>963.6</v>
      </c>
      <c r="K9656">
        <v>7</v>
      </c>
    </row>
    <row r="9657" spans="2:11" x14ac:dyDescent="0.2">
      <c r="B9657" t="s">
        <v>9664</v>
      </c>
      <c r="C9657">
        <v>963.7</v>
      </c>
      <c r="D9657">
        <v>8</v>
      </c>
      <c r="F9657" t="s">
        <v>9664</v>
      </c>
      <c r="G9657" t="s">
        <v>9664</v>
      </c>
      <c r="H9657">
        <v>7709.6</v>
      </c>
      <c r="I9657" t="s">
        <v>9664</v>
      </c>
      <c r="J9657">
        <v>963.7</v>
      </c>
      <c r="K9657">
        <v>8</v>
      </c>
    </row>
    <row r="9658" spans="2:11" x14ac:dyDescent="0.2">
      <c r="B9658" t="s">
        <v>9665</v>
      </c>
      <c r="C9658">
        <v>963.8</v>
      </c>
      <c r="D9658">
        <v>9</v>
      </c>
      <c r="F9658" t="s">
        <v>9665</v>
      </c>
      <c r="G9658" t="s">
        <v>9665</v>
      </c>
      <c r="H9658">
        <v>8674.1999999999989</v>
      </c>
      <c r="I9658" t="s">
        <v>9665</v>
      </c>
      <c r="J9658">
        <v>963.8</v>
      </c>
      <c r="K9658">
        <v>9</v>
      </c>
    </row>
    <row r="9659" spans="2:11" x14ac:dyDescent="0.2">
      <c r="B9659" t="s">
        <v>9666</v>
      </c>
      <c r="C9659">
        <v>963.9</v>
      </c>
      <c r="D9659">
        <v>10</v>
      </c>
      <c r="F9659" t="s">
        <v>9666</v>
      </c>
      <c r="G9659" t="s">
        <v>9666</v>
      </c>
      <c r="H9659">
        <v>9639</v>
      </c>
      <c r="I9659" t="s">
        <v>9666</v>
      </c>
      <c r="J9659">
        <v>963.9</v>
      </c>
      <c r="K9659">
        <v>10</v>
      </c>
    </row>
    <row r="9660" spans="2:11" x14ac:dyDescent="0.2">
      <c r="B9660" t="s">
        <v>9667</v>
      </c>
      <c r="C9660">
        <v>964</v>
      </c>
      <c r="D9660">
        <v>1</v>
      </c>
      <c r="F9660" t="s">
        <v>9667</v>
      </c>
      <c r="G9660" t="s">
        <v>9667</v>
      </c>
      <c r="H9660">
        <v>964</v>
      </c>
      <c r="I9660" t="s">
        <v>9667</v>
      </c>
      <c r="J9660">
        <v>964</v>
      </c>
      <c r="K9660">
        <v>1</v>
      </c>
    </row>
    <row r="9661" spans="2:11" x14ac:dyDescent="0.2">
      <c r="B9661" t="s">
        <v>9668</v>
      </c>
      <c r="C9661">
        <v>964.1</v>
      </c>
      <c r="D9661">
        <v>2</v>
      </c>
      <c r="F9661" t="s">
        <v>9668</v>
      </c>
      <c r="G9661" t="s">
        <v>9668</v>
      </c>
      <c r="H9661">
        <v>1928.2</v>
      </c>
      <c r="I9661" t="s">
        <v>9668</v>
      </c>
      <c r="J9661">
        <v>964.1</v>
      </c>
      <c r="K9661">
        <v>2</v>
      </c>
    </row>
    <row r="9662" spans="2:11" x14ac:dyDescent="0.2">
      <c r="B9662" t="s">
        <v>9669</v>
      </c>
      <c r="C9662">
        <v>964.2</v>
      </c>
      <c r="D9662">
        <v>3</v>
      </c>
      <c r="F9662" t="s">
        <v>9669</v>
      </c>
      <c r="G9662" t="s">
        <v>9669</v>
      </c>
      <c r="H9662">
        <v>2892.6000000000004</v>
      </c>
      <c r="I9662" t="s">
        <v>9669</v>
      </c>
      <c r="J9662">
        <v>964.2</v>
      </c>
      <c r="K9662">
        <v>3</v>
      </c>
    </row>
    <row r="9663" spans="2:11" x14ac:dyDescent="0.2">
      <c r="B9663" t="s">
        <v>9670</v>
      </c>
      <c r="C9663">
        <v>964.3</v>
      </c>
      <c r="D9663">
        <v>4</v>
      </c>
      <c r="F9663" t="s">
        <v>9670</v>
      </c>
      <c r="G9663" t="s">
        <v>9670</v>
      </c>
      <c r="H9663">
        <v>3857.2</v>
      </c>
      <c r="I9663" t="s">
        <v>9670</v>
      </c>
      <c r="J9663">
        <v>964.3</v>
      </c>
      <c r="K9663">
        <v>4</v>
      </c>
    </row>
    <row r="9664" spans="2:11" x14ac:dyDescent="0.2">
      <c r="B9664" t="s">
        <v>9671</v>
      </c>
      <c r="C9664">
        <v>964.4</v>
      </c>
      <c r="D9664">
        <v>5</v>
      </c>
      <c r="F9664" t="s">
        <v>9671</v>
      </c>
      <c r="G9664" t="s">
        <v>9671</v>
      </c>
      <c r="H9664">
        <v>4822</v>
      </c>
      <c r="I9664" t="s">
        <v>9671</v>
      </c>
      <c r="J9664">
        <v>964.4</v>
      </c>
      <c r="K9664">
        <v>5</v>
      </c>
    </row>
    <row r="9665" spans="2:11" x14ac:dyDescent="0.2">
      <c r="B9665" t="s">
        <v>9672</v>
      </c>
      <c r="C9665">
        <v>964.5</v>
      </c>
      <c r="D9665">
        <v>6</v>
      </c>
      <c r="F9665" t="s">
        <v>9672</v>
      </c>
      <c r="G9665" t="s">
        <v>9672</v>
      </c>
      <c r="H9665">
        <v>5787</v>
      </c>
      <c r="I9665" t="s">
        <v>9672</v>
      </c>
      <c r="J9665">
        <v>964.5</v>
      </c>
      <c r="K9665">
        <v>6</v>
      </c>
    </row>
    <row r="9666" spans="2:11" x14ac:dyDescent="0.2">
      <c r="B9666" t="s">
        <v>9673</v>
      </c>
      <c r="C9666">
        <v>964.6</v>
      </c>
      <c r="D9666">
        <v>7</v>
      </c>
      <c r="F9666" t="s">
        <v>9673</v>
      </c>
      <c r="G9666" t="s">
        <v>9673</v>
      </c>
      <c r="H9666">
        <v>6752.2</v>
      </c>
      <c r="I9666" t="s">
        <v>9673</v>
      </c>
      <c r="J9666">
        <v>964.6</v>
      </c>
      <c r="K9666">
        <v>7</v>
      </c>
    </row>
    <row r="9667" spans="2:11" x14ac:dyDescent="0.2">
      <c r="B9667" t="s">
        <v>9674</v>
      </c>
      <c r="C9667">
        <v>964.7</v>
      </c>
      <c r="D9667">
        <v>8</v>
      </c>
      <c r="F9667" t="s">
        <v>9674</v>
      </c>
      <c r="G9667" t="s">
        <v>9674</v>
      </c>
      <c r="H9667">
        <v>7717.6</v>
      </c>
      <c r="I9667" t="s">
        <v>9674</v>
      </c>
      <c r="J9667">
        <v>964.7</v>
      </c>
      <c r="K9667">
        <v>8</v>
      </c>
    </row>
    <row r="9668" spans="2:11" x14ac:dyDescent="0.2">
      <c r="B9668" t="s">
        <v>9675</v>
      </c>
      <c r="C9668">
        <v>964.8</v>
      </c>
      <c r="D9668">
        <v>9</v>
      </c>
      <c r="F9668" t="s">
        <v>9675</v>
      </c>
      <c r="G9668" t="s">
        <v>9675</v>
      </c>
      <c r="H9668">
        <v>8683.1999999999989</v>
      </c>
      <c r="I9668" t="s">
        <v>9675</v>
      </c>
      <c r="J9668">
        <v>964.8</v>
      </c>
      <c r="K9668">
        <v>9</v>
      </c>
    </row>
    <row r="9669" spans="2:11" x14ac:dyDescent="0.2">
      <c r="B9669" t="s">
        <v>9676</v>
      </c>
      <c r="C9669">
        <v>964.9</v>
      </c>
      <c r="D9669">
        <v>10</v>
      </c>
      <c r="F9669" t="s">
        <v>9676</v>
      </c>
      <c r="G9669" t="s">
        <v>9676</v>
      </c>
      <c r="H9669">
        <v>9649</v>
      </c>
      <c r="I9669" t="s">
        <v>9676</v>
      </c>
      <c r="J9669">
        <v>964.9</v>
      </c>
      <c r="K9669">
        <v>10</v>
      </c>
    </row>
    <row r="9670" spans="2:11" x14ac:dyDescent="0.2">
      <c r="B9670" t="s">
        <v>9677</v>
      </c>
      <c r="C9670">
        <v>965</v>
      </c>
      <c r="D9670">
        <v>1</v>
      </c>
      <c r="F9670" t="s">
        <v>9677</v>
      </c>
      <c r="G9670" t="s">
        <v>9677</v>
      </c>
      <c r="H9670">
        <v>965</v>
      </c>
      <c r="I9670" t="s">
        <v>9677</v>
      </c>
      <c r="J9670">
        <v>965</v>
      </c>
      <c r="K9670">
        <v>1</v>
      </c>
    </row>
    <row r="9671" spans="2:11" x14ac:dyDescent="0.2">
      <c r="B9671" t="s">
        <v>9678</v>
      </c>
      <c r="C9671">
        <v>965.1</v>
      </c>
      <c r="D9671">
        <v>2</v>
      </c>
      <c r="F9671" t="s">
        <v>9678</v>
      </c>
      <c r="G9671" t="s">
        <v>9678</v>
      </c>
      <c r="H9671">
        <v>1930.2</v>
      </c>
      <c r="I9671" t="s">
        <v>9678</v>
      </c>
      <c r="J9671">
        <v>965.1</v>
      </c>
      <c r="K9671">
        <v>2</v>
      </c>
    </row>
    <row r="9672" spans="2:11" x14ac:dyDescent="0.2">
      <c r="B9672" t="s">
        <v>9679</v>
      </c>
      <c r="C9672">
        <v>965.2</v>
      </c>
      <c r="D9672">
        <v>3</v>
      </c>
      <c r="F9672" t="s">
        <v>9679</v>
      </c>
      <c r="G9672" t="s">
        <v>9679</v>
      </c>
      <c r="H9672">
        <v>2895.6000000000004</v>
      </c>
      <c r="I9672" t="s">
        <v>9679</v>
      </c>
      <c r="J9672">
        <v>965.2</v>
      </c>
      <c r="K9672">
        <v>3</v>
      </c>
    </row>
    <row r="9673" spans="2:11" x14ac:dyDescent="0.2">
      <c r="B9673" t="s">
        <v>9680</v>
      </c>
      <c r="C9673">
        <v>965.3</v>
      </c>
      <c r="D9673">
        <v>4</v>
      </c>
      <c r="F9673" t="s">
        <v>9680</v>
      </c>
      <c r="G9673" t="s">
        <v>9680</v>
      </c>
      <c r="H9673">
        <v>3861.2</v>
      </c>
      <c r="I9673" t="s">
        <v>9680</v>
      </c>
      <c r="J9673">
        <v>965.3</v>
      </c>
      <c r="K9673">
        <v>4</v>
      </c>
    </row>
    <row r="9674" spans="2:11" x14ac:dyDescent="0.2">
      <c r="B9674" t="s">
        <v>9681</v>
      </c>
      <c r="C9674">
        <v>965.4</v>
      </c>
      <c r="D9674">
        <v>5</v>
      </c>
      <c r="F9674" t="s">
        <v>9681</v>
      </c>
      <c r="G9674" t="s">
        <v>9681</v>
      </c>
      <c r="H9674">
        <v>4827</v>
      </c>
      <c r="I9674" t="s">
        <v>9681</v>
      </c>
      <c r="J9674">
        <v>965.4</v>
      </c>
      <c r="K9674">
        <v>5</v>
      </c>
    </row>
    <row r="9675" spans="2:11" x14ac:dyDescent="0.2">
      <c r="B9675" t="s">
        <v>9682</v>
      </c>
      <c r="C9675">
        <v>965.5</v>
      </c>
      <c r="D9675">
        <v>6</v>
      </c>
      <c r="F9675" t="s">
        <v>9682</v>
      </c>
      <c r="G9675" t="s">
        <v>9682</v>
      </c>
      <c r="H9675">
        <v>5793</v>
      </c>
      <c r="I9675" t="s">
        <v>9682</v>
      </c>
      <c r="J9675">
        <v>965.5</v>
      </c>
      <c r="K9675">
        <v>6</v>
      </c>
    </row>
    <row r="9676" spans="2:11" x14ac:dyDescent="0.2">
      <c r="B9676" t="s">
        <v>9683</v>
      </c>
      <c r="C9676">
        <v>965.6</v>
      </c>
      <c r="D9676">
        <v>7</v>
      </c>
      <c r="F9676" t="s">
        <v>9683</v>
      </c>
      <c r="G9676" t="s">
        <v>9683</v>
      </c>
      <c r="H9676">
        <v>6759.2</v>
      </c>
      <c r="I9676" t="s">
        <v>9683</v>
      </c>
      <c r="J9676">
        <v>965.6</v>
      </c>
      <c r="K9676">
        <v>7</v>
      </c>
    </row>
    <row r="9677" spans="2:11" x14ac:dyDescent="0.2">
      <c r="B9677" t="s">
        <v>9684</v>
      </c>
      <c r="C9677">
        <v>965.7</v>
      </c>
      <c r="D9677">
        <v>8</v>
      </c>
      <c r="F9677" t="s">
        <v>9684</v>
      </c>
      <c r="G9677" t="s">
        <v>9684</v>
      </c>
      <c r="H9677">
        <v>7725.6</v>
      </c>
      <c r="I9677" t="s">
        <v>9684</v>
      </c>
      <c r="J9677">
        <v>965.7</v>
      </c>
      <c r="K9677">
        <v>8</v>
      </c>
    </row>
    <row r="9678" spans="2:11" x14ac:dyDescent="0.2">
      <c r="B9678" t="s">
        <v>9685</v>
      </c>
      <c r="C9678">
        <v>965.8</v>
      </c>
      <c r="D9678">
        <v>9</v>
      </c>
      <c r="F9678" t="s">
        <v>9685</v>
      </c>
      <c r="G9678" t="s">
        <v>9685</v>
      </c>
      <c r="H9678">
        <v>8692.1999999999989</v>
      </c>
      <c r="I9678" t="s">
        <v>9685</v>
      </c>
      <c r="J9678">
        <v>965.8</v>
      </c>
      <c r="K9678">
        <v>9</v>
      </c>
    </row>
    <row r="9679" spans="2:11" x14ac:dyDescent="0.2">
      <c r="B9679" t="s">
        <v>9686</v>
      </c>
      <c r="C9679">
        <v>965.9</v>
      </c>
      <c r="D9679">
        <v>10</v>
      </c>
      <c r="F9679" t="s">
        <v>9686</v>
      </c>
      <c r="G9679" t="s">
        <v>9686</v>
      </c>
      <c r="H9679">
        <v>9659</v>
      </c>
      <c r="I9679" t="s">
        <v>9686</v>
      </c>
      <c r="J9679">
        <v>965.9</v>
      </c>
      <c r="K9679">
        <v>10</v>
      </c>
    </row>
    <row r="9680" spans="2:11" x14ac:dyDescent="0.2">
      <c r="B9680" t="s">
        <v>9687</v>
      </c>
      <c r="C9680">
        <v>966</v>
      </c>
      <c r="D9680">
        <v>1</v>
      </c>
      <c r="F9680" t="s">
        <v>9687</v>
      </c>
      <c r="G9680" t="s">
        <v>9687</v>
      </c>
      <c r="H9680">
        <v>966</v>
      </c>
      <c r="I9680" t="s">
        <v>9687</v>
      </c>
      <c r="J9680">
        <v>966</v>
      </c>
      <c r="K9680">
        <v>1</v>
      </c>
    </row>
    <row r="9681" spans="2:11" x14ac:dyDescent="0.2">
      <c r="B9681" t="s">
        <v>9688</v>
      </c>
      <c r="C9681">
        <v>966.1</v>
      </c>
      <c r="D9681">
        <v>2</v>
      </c>
      <c r="F9681" t="s">
        <v>9688</v>
      </c>
      <c r="G9681" t="s">
        <v>9688</v>
      </c>
      <c r="H9681">
        <v>1932.2</v>
      </c>
      <c r="I9681" t="s">
        <v>9688</v>
      </c>
      <c r="J9681">
        <v>966.1</v>
      </c>
      <c r="K9681">
        <v>2</v>
      </c>
    </row>
    <row r="9682" spans="2:11" x14ac:dyDescent="0.2">
      <c r="B9682" t="s">
        <v>9689</v>
      </c>
      <c r="C9682">
        <v>966.2</v>
      </c>
      <c r="D9682">
        <v>3</v>
      </c>
      <c r="F9682" t="s">
        <v>9689</v>
      </c>
      <c r="G9682" t="s">
        <v>9689</v>
      </c>
      <c r="H9682">
        <v>2898.6000000000004</v>
      </c>
      <c r="I9682" t="s">
        <v>9689</v>
      </c>
      <c r="J9682">
        <v>966.2</v>
      </c>
      <c r="K9682">
        <v>3</v>
      </c>
    </row>
    <row r="9683" spans="2:11" x14ac:dyDescent="0.2">
      <c r="B9683" t="s">
        <v>9690</v>
      </c>
      <c r="C9683">
        <v>966.3</v>
      </c>
      <c r="D9683">
        <v>4</v>
      </c>
      <c r="F9683" t="s">
        <v>9690</v>
      </c>
      <c r="G9683" t="s">
        <v>9690</v>
      </c>
      <c r="H9683">
        <v>3865.2</v>
      </c>
      <c r="I9683" t="s">
        <v>9690</v>
      </c>
      <c r="J9683">
        <v>966.3</v>
      </c>
      <c r="K9683">
        <v>4</v>
      </c>
    </row>
    <row r="9684" spans="2:11" x14ac:dyDescent="0.2">
      <c r="B9684" t="s">
        <v>9691</v>
      </c>
      <c r="C9684">
        <v>966.4</v>
      </c>
      <c r="D9684">
        <v>5</v>
      </c>
      <c r="F9684" t="s">
        <v>9691</v>
      </c>
      <c r="G9684" t="s">
        <v>9691</v>
      </c>
      <c r="H9684">
        <v>4832</v>
      </c>
      <c r="I9684" t="s">
        <v>9691</v>
      </c>
      <c r="J9684">
        <v>966.4</v>
      </c>
      <c r="K9684">
        <v>5</v>
      </c>
    </row>
    <row r="9685" spans="2:11" x14ac:dyDescent="0.2">
      <c r="B9685" t="s">
        <v>9692</v>
      </c>
      <c r="C9685">
        <v>966.5</v>
      </c>
      <c r="D9685">
        <v>6</v>
      </c>
      <c r="F9685" t="s">
        <v>9692</v>
      </c>
      <c r="G9685" t="s">
        <v>9692</v>
      </c>
      <c r="H9685">
        <v>5799</v>
      </c>
      <c r="I9685" t="s">
        <v>9692</v>
      </c>
      <c r="J9685">
        <v>966.5</v>
      </c>
      <c r="K9685">
        <v>6</v>
      </c>
    </row>
    <row r="9686" spans="2:11" x14ac:dyDescent="0.2">
      <c r="B9686" t="s">
        <v>9693</v>
      </c>
      <c r="C9686">
        <v>966.6</v>
      </c>
      <c r="D9686">
        <v>7</v>
      </c>
      <c r="F9686" t="s">
        <v>9693</v>
      </c>
      <c r="G9686" t="s">
        <v>9693</v>
      </c>
      <c r="H9686">
        <v>6766.2</v>
      </c>
      <c r="I9686" t="s">
        <v>9693</v>
      </c>
      <c r="J9686">
        <v>966.6</v>
      </c>
      <c r="K9686">
        <v>7</v>
      </c>
    </row>
    <row r="9687" spans="2:11" x14ac:dyDescent="0.2">
      <c r="B9687" t="s">
        <v>9694</v>
      </c>
      <c r="C9687">
        <v>966.7</v>
      </c>
      <c r="D9687">
        <v>8</v>
      </c>
      <c r="F9687" t="s">
        <v>9694</v>
      </c>
      <c r="G9687" t="s">
        <v>9694</v>
      </c>
      <c r="H9687">
        <v>7733.6</v>
      </c>
      <c r="I9687" t="s">
        <v>9694</v>
      </c>
      <c r="J9687">
        <v>966.7</v>
      </c>
      <c r="K9687">
        <v>8</v>
      </c>
    </row>
    <row r="9688" spans="2:11" x14ac:dyDescent="0.2">
      <c r="B9688" t="s">
        <v>9695</v>
      </c>
      <c r="C9688">
        <v>966.8</v>
      </c>
      <c r="D9688">
        <v>9</v>
      </c>
      <c r="F9688" t="s">
        <v>9695</v>
      </c>
      <c r="G9688" t="s">
        <v>9695</v>
      </c>
      <c r="H9688">
        <v>8701.1999999999989</v>
      </c>
      <c r="I9688" t="s">
        <v>9695</v>
      </c>
      <c r="J9688">
        <v>966.8</v>
      </c>
      <c r="K9688">
        <v>9</v>
      </c>
    </row>
    <row r="9689" spans="2:11" x14ac:dyDescent="0.2">
      <c r="B9689" t="s">
        <v>9696</v>
      </c>
      <c r="C9689">
        <v>966.9</v>
      </c>
      <c r="D9689">
        <v>10</v>
      </c>
      <c r="F9689" t="s">
        <v>9696</v>
      </c>
      <c r="G9689" t="s">
        <v>9696</v>
      </c>
      <c r="H9689">
        <v>9669</v>
      </c>
      <c r="I9689" t="s">
        <v>9696</v>
      </c>
      <c r="J9689">
        <v>966.9</v>
      </c>
      <c r="K9689">
        <v>10</v>
      </c>
    </row>
    <row r="9690" spans="2:11" x14ac:dyDescent="0.2">
      <c r="B9690" t="s">
        <v>9697</v>
      </c>
      <c r="C9690">
        <v>967</v>
      </c>
      <c r="D9690">
        <v>1</v>
      </c>
      <c r="F9690" t="s">
        <v>9697</v>
      </c>
      <c r="G9690" t="s">
        <v>9697</v>
      </c>
      <c r="H9690">
        <v>967</v>
      </c>
      <c r="I9690" t="s">
        <v>9697</v>
      </c>
      <c r="J9690">
        <v>967</v>
      </c>
      <c r="K9690">
        <v>1</v>
      </c>
    </row>
    <row r="9691" spans="2:11" x14ac:dyDescent="0.2">
      <c r="B9691" t="s">
        <v>9698</v>
      </c>
      <c r="C9691">
        <v>967.1</v>
      </c>
      <c r="D9691">
        <v>2</v>
      </c>
      <c r="F9691" t="s">
        <v>9698</v>
      </c>
      <c r="G9691" t="s">
        <v>9698</v>
      </c>
      <c r="H9691">
        <v>1934.2</v>
      </c>
      <c r="I9691" t="s">
        <v>9698</v>
      </c>
      <c r="J9691">
        <v>967.1</v>
      </c>
      <c r="K9691">
        <v>2</v>
      </c>
    </row>
    <row r="9692" spans="2:11" x14ac:dyDescent="0.2">
      <c r="B9692" t="s">
        <v>9699</v>
      </c>
      <c r="C9692">
        <v>967.2</v>
      </c>
      <c r="D9692">
        <v>3</v>
      </c>
      <c r="F9692" t="s">
        <v>9699</v>
      </c>
      <c r="G9692" t="s">
        <v>9699</v>
      </c>
      <c r="H9692">
        <v>2901.6000000000004</v>
      </c>
      <c r="I9692" t="s">
        <v>9699</v>
      </c>
      <c r="J9692">
        <v>967.2</v>
      </c>
      <c r="K9692">
        <v>3</v>
      </c>
    </row>
    <row r="9693" spans="2:11" x14ac:dyDescent="0.2">
      <c r="B9693" t="s">
        <v>9700</v>
      </c>
      <c r="C9693">
        <v>967.3</v>
      </c>
      <c r="D9693">
        <v>4</v>
      </c>
      <c r="F9693" t="s">
        <v>9700</v>
      </c>
      <c r="G9693" t="s">
        <v>9700</v>
      </c>
      <c r="H9693">
        <v>3869.2</v>
      </c>
      <c r="I9693" t="s">
        <v>9700</v>
      </c>
      <c r="J9693">
        <v>967.3</v>
      </c>
      <c r="K9693">
        <v>4</v>
      </c>
    </row>
    <row r="9694" spans="2:11" x14ac:dyDescent="0.2">
      <c r="B9694" t="s">
        <v>9701</v>
      </c>
      <c r="C9694">
        <v>967.4</v>
      </c>
      <c r="D9694">
        <v>5</v>
      </c>
      <c r="F9694" t="s">
        <v>9701</v>
      </c>
      <c r="G9694" t="s">
        <v>9701</v>
      </c>
      <c r="H9694">
        <v>4837</v>
      </c>
      <c r="I9694" t="s">
        <v>9701</v>
      </c>
      <c r="J9694">
        <v>967.4</v>
      </c>
      <c r="K9694">
        <v>5</v>
      </c>
    </row>
    <row r="9695" spans="2:11" x14ac:dyDescent="0.2">
      <c r="B9695" t="s">
        <v>9702</v>
      </c>
      <c r="C9695">
        <v>967.5</v>
      </c>
      <c r="D9695">
        <v>6</v>
      </c>
      <c r="F9695" t="s">
        <v>9702</v>
      </c>
      <c r="G9695" t="s">
        <v>9702</v>
      </c>
      <c r="H9695">
        <v>5805</v>
      </c>
      <c r="I9695" t="s">
        <v>9702</v>
      </c>
      <c r="J9695">
        <v>967.5</v>
      </c>
      <c r="K9695">
        <v>6</v>
      </c>
    </row>
    <row r="9696" spans="2:11" x14ac:dyDescent="0.2">
      <c r="B9696" t="s">
        <v>9703</v>
      </c>
      <c r="C9696">
        <v>967.6</v>
      </c>
      <c r="D9696">
        <v>7</v>
      </c>
      <c r="F9696" t="s">
        <v>9703</v>
      </c>
      <c r="G9696" t="s">
        <v>9703</v>
      </c>
      <c r="H9696">
        <v>6773.2</v>
      </c>
      <c r="I9696" t="s">
        <v>9703</v>
      </c>
      <c r="J9696">
        <v>967.6</v>
      </c>
      <c r="K9696">
        <v>7</v>
      </c>
    </row>
    <row r="9697" spans="2:11" x14ac:dyDescent="0.2">
      <c r="B9697" t="s">
        <v>9704</v>
      </c>
      <c r="C9697">
        <v>967.7</v>
      </c>
      <c r="D9697">
        <v>8</v>
      </c>
      <c r="F9697" t="s">
        <v>9704</v>
      </c>
      <c r="G9697" t="s">
        <v>9704</v>
      </c>
      <c r="H9697">
        <v>7741.6</v>
      </c>
      <c r="I9697" t="s">
        <v>9704</v>
      </c>
      <c r="J9697">
        <v>967.7</v>
      </c>
      <c r="K9697">
        <v>8</v>
      </c>
    </row>
    <row r="9698" spans="2:11" x14ac:dyDescent="0.2">
      <c r="B9698" t="s">
        <v>9705</v>
      </c>
      <c r="C9698">
        <v>967.8</v>
      </c>
      <c r="D9698">
        <v>9</v>
      </c>
      <c r="F9698" t="s">
        <v>9705</v>
      </c>
      <c r="G9698" t="s">
        <v>9705</v>
      </c>
      <c r="H9698">
        <v>8710.1999999999989</v>
      </c>
      <c r="I9698" t="s">
        <v>9705</v>
      </c>
      <c r="J9698">
        <v>967.8</v>
      </c>
      <c r="K9698">
        <v>9</v>
      </c>
    </row>
    <row r="9699" spans="2:11" x14ac:dyDescent="0.2">
      <c r="B9699" t="s">
        <v>9706</v>
      </c>
      <c r="C9699">
        <v>967.9</v>
      </c>
      <c r="D9699">
        <v>10</v>
      </c>
      <c r="F9699" t="s">
        <v>9706</v>
      </c>
      <c r="G9699" t="s">
        <v>9706</v>
      </c>
      <c r="H9699">
        <v>9679</v>
      </c>
      <c r="I9699" t="s">
        <v>9706</v>
      </c>
      <c r="J9699">
        <v>967.9</v>
      </c>
      <c r="K9699">
        <v>10</v>
      </c>
    </row>
    <row r="9700" spans="2:11" x14ac:dyDescent="0.2">
      <c r="B9700" t="s">
        <v>9707</v>
      </c>
      <c r="C9700">
        <v>968</v>
      </c>
      <c r="D9700">
        <v>1</v>
      </c>
      <c r="F9700" t="s">
        <v>9707</v>
      </c>
      <c r="G9700" t="s">
        <v>9707</v>
      </c>
      <c r="H9700">
        <v>968</v>
      </c>
      <c r="I9700" t="s">
        <v>9707</v>
      </c>
      <c r="J9700">
        <v>968</v>
      </c>
      <c r="K9700">
        <v>1</v>
      </c>
    </row>
    <row r="9701" spans="2:11" x14ac:dyDescent="0.2">
      <c r="B9701" t="s">
        <v>9708</v>
      </c>
      <c r="C9701">
        <v>968.1</v>
      </c>
      <c r="D9701">
        <v>2</v>
      </c>
      <c r="F9701" t="s">
        <v>9708</v>
      </c>
      <c r="G9701" t="s">
        <v>9708</v>
      </c>
      <c r="H9701">
        <v>1936.2</v>
      </c>
      <c r="I9701" t="s">
        <v>9708</v>
      </c>
      <c r="J9701">
        <v>968.1</v>
      </c>
      <c r="K9701">
        <v>2</v>
      </c>
    </row>
    <row r="9702" spans="2:11" x14ac:dyDescent="0.2">
      <c r="B9702" t="s">
        <v>9709</v>
      </c>
      <c r="C9702">
        <v>968.2</v>
      </c>
      <c r="D9702">
        <v>3</v>
      </c>
      <c r="F9702" t="s">
        <v>9709</v>
      </c>
      <c r="G9702" t="s">
        <v>9709</v>
      </c>
      <c r="H9702">
        <v>2904.6000000000004</v>
      </c>
      <c r="I9702" t="s">
        <v>9709</v>
      </c>
      <c r="J9702">
        <v>968.2</v>
      </c>
      <c r="K9702">
        <v>3</v>
      </c>
    </row>
    <row r="9703" spans="2:11" x14ac:dyDescent="0.2">
      <c r="B9703" t="s">
        <v>9710</v>
      </c>
      <c r="C9703">
        <v>968.3</v>
      </c>
      <c r="D9703">
        <v>4</v>
      </c>
      <c r="F9703" t="s">
        <v>9710</v>
      </c>
      <c r="G9703" t="s">
        <v>9710</v>
      </c>
      <c r="H9703">
        <v>3873.2</v>
      </c>
      <c r="I9703" t="s">
        <v>9710</v>
      </c>
      <c r="J9703">
        <v>968.3</v>
      </c>
      <c r="K9703">
        <v>4</v>
      </c>
    </row>
    <row r="9704" spans="2:11" x14ac:dyDescent="0.2">
      <c r="B9704" t="s">
        <v>9711</v>
      </c>
      <c r="C9704">
        <v>968.4</v>
      </c>
      <c r="D9704">
        <v>5</v>
      </c>
      <c r="F9704" t="s">
        <v>9711</v>
      </c>
      <c r="G9704" t="s">
        <v>9711</v>
      </c>
      <c r="H9704">
        <v>4842</v>
      </c>
      <c r="I9704" t="s">
        <v>9711</v>
      </c>
      <c r="J9704">
        <v>968.4</v>
      </c>
      <c r="K9704">
        <v>5</v>
      </c>
    </row>
    <row r="9705" spans="2:11" x14ac:dyDescent="0.2">
      <c r="B9705" t="s">
        <v>9712</v>
      </c>
      <c r="C9705">
        <v>968.5</v>
      </c>
      <c r="D9705">
        <v>6</v>
      </c>
      <c r="F9705" t="s">
        <v>9712</v>
      </c>
      <c r="G9705" t="s">
        <v>9712</v>
      </c>
      <c r="H9705">
        <v>5811</v>
      </c>
      <c r="I9705" t="s">
        <v>9712</v>
      </c>
      <c r="J9705">
        <v>968.5</v>
      </c>
      <c r="K9705">
        <v>6</v>
      </c>
    </row>
    <row r="9706" spans="2:11" x14ac:dyDescent="0.2">
      <c r="B9706" t="s">
        <v>9713</v>
      </c>
      <c r="C9706">
        <v>968.6</v>
      </c>
      <c r="D9706">
        <v>7</v>
      </c>
      <c r="F9706" t="s">
        <v>9713</v>
      </c>
      <c r="G9706" t="s">
        <v>9713</v>
      </c>
      <c r="H9706">
        <v>6780.2</v>
      </c>
      <c r="I9706" t="s">
        <v>9713</v>
      </c>
      <c r="J9706">
        <v>968.6</v>
      </c>
      <c r="K9706">
        <v>7</v>
      </c>
    </row>
    <row r="9707" spans="2:11" x14ac:dyDescent="0.2">
      <c r="B9707" t="s">
        <v>9714</v>
      </c>
      <c r="C9707">
        <v>968.7</v>
      </c>
      <c r="D9707">
        <v>8</v>
      </c>
      <c r="F9707" t="s">
        <v>9714</v>
      </c>
      <c r="G9707" t="s">
        <v>9714</v>
      </c>
      <c r="H9707">
        <v>7749.6</v>
      </c>
      <c r="I9707" t="s">
        <v>9714</v>
      </c>
      <c r="J9707">
        <v>968.7</v>
      </c>
      <c r="K9707">
        <v>8</v>
      </c>
    </row>
    <row r="9708" spans="2:11" x14ac:dyDescent="0.2">
      <c r="B9708" t="s">
        <v>9715</v>
      </c>
      <c r="C9708">
        <v>968.8</v>
      </c>
      <c r="D9708">
        <v>9</v>
      </c>
      <c r="F9708" t="s">
        <v>9715</v>
      </c>
      <c r="G9708" t="s">
        <v>9715</v>
      </c>
      <c r="H9708">
        <v>8719.1999999999989</v>
      </c>
      <c r="I9708" t="s">
        <v>9715</v>
      </c>
      <c r="J9708">
        <v>968.8</v>
      </c>
      <c r="K9708">
        <v>9</v>
      </c>
    </row>
    <row r="9709" spans="2:11" x14ac:dyDescent="0.2">
      <c r="B9709" t="s">
        <v>9716</v>
      </c>
      <c r="C9709">
        <v>968.9</v>
      </c>
      <c r="D9709">
        <v>10</v>
      </c>
      <c r="F9709" t="s">
        <v>9716</v>
      </c>
      <c r="G9709" t="s">
        <v>9716</v>
      </c>
      <c r="H9709">
        <v>9689</v>
      </c>
      <c r="I9709" t="s">
        <v>9716</v>
      </c>
      <c r="J9709">
        <v>968.9</v>
      </c>
      <c r="K9709">
        <v>10</v>
      </c>
    </row>
    <row r="9710" spans="2:11" x14ac:dyDescent="0.2">
      <c r="B9710" t="s">
        <v>9717</v>
      </c>
      <c r="C9710">
        <v>969</v>
      </c>
      <c r="D9710">
        <v>1</v>
      </c>
      <c r="F9710" t="s">
        <v>9717</v>
      </c>
      <c r="G9710" t="s">
        <v>9717</v>
      </c>
      <c r="H9710">
        <v>969</v>
      </c>
      <c r="I9710" t="s">
        <v>9717</v>
      </c>
      <c r="J9710">
        <v>969</v>
      </c>
      <c r="K9710">
        <v>1</v>
      </c>
    </row>
    <row r="9711" spans="2:11" x14ac:dyDescent="0.2">
      <c r="B9711" t="s">
        <v>9718</v>
      </c>
      <c r="C9711">
        <v>969.1</v>
      </c>
      <c r="D9711">
        <v>2</v>
      </c>
      <c r="F9711" t="s">
        <v>9718</v>
      </c>
      <c r="G9711" t="s">
        <v>9718</v>
      </c>
      <c r="H9711">
        <v>1938.2</v>
      </c>
      <c r="I9711" t="s">
        <v>9718</v>
      </c>
      <c r="J9711">
        <v>969.1</v>
      </c>
      <c r="K9711">
        <v>2</v>
      </c>
    </row>
    <row r="9712" spans="2:11" x14ac:dyDescent="0.2">
      <c r="B9712" t="s">
        <v>9719</v>
      </c>
      <c r="C9712">
        <v>969.2</v>
      </c>
      <c r="D9712">
        <v>3</v>
      </c>
      <c r="F9712" t="s">
        <v>9719</v>
      </c>
      <c r="G9712" t="s">
        <v>9719</v>
      </c>
      <c r="H9712">
        <v>2907.6000000000004</v>
      </c>
      <c r="I9712" t="s">
        <v>9719</v>
      </c>
      <c r="J9712">
        <v>969.2</v>
      </c>
      <c r="K9712">
        <v>3</v>
      </c>
    </row>
    <row r="9713" spans="2:11" x14ac:dyDescent="0.2">
      <c r="B9713" t="s">
        <v>9720</v>
      </c>
      <c r="C9713">
        <v>969.3</v>
      </c>
      <c r="D9713">
        <v>4</v>
      </c>
      <c r="F9713" t="s">
        <v>9720</v>
      </c>
      <c r="G9713" t="s">
        <v>9720</v>
      </c>
      <c r="H9713">
        <v>3877.2</v>
      </c>
      <c r="I9713" t="s">
        <v>9720</v>
      </c>
      <c r="J9713">
        <v>969.3</v>
      </c>
      <c r="K9713">
        <v>4</v>
      </c>
    </row>
    <row r="9714" spans="2:11" x14ac:dyDescent="0.2">
      <c r="B9714" t="s">
        <v>9721</v>
      </c>
      <c r="C9714">
        <v>969.4</v>
      </c>
      <c r="D9714">
        <v>5</v>
      </c>
      <c r="F9714" t="s">
        <v>9721</v>
      </c>
      <c r="G9714" t="s">
        <v>9721</v>
      </c>
      <c r="H9714">
        <v>4847</v>
      </c>
      <c r="I9714" t="s">
        <v>9721</v>
      </c>
      <c r="J9714">
        <v>969.4</v>
      </c>
      <c r="K9714">
        <v>5</v>
      </c>
    </row>
    <row r="9715" spans="2:11" x14ac:dyDescent="0.2">
      <c r="B9715" t="s">
        <v>9722</v>
      </c>
      <c r="C9715">
        <v>969.5</v>
      </c>
      <c r="D9715">
        <v>6</v>
      </c>
      <c r="F9715" t="s">
        <v>9722</v>
      </c>
      <c r="G9715" t="s">
        <v>9722</v>
      </c>
      <c r="H9715">
        <v>5817</v>
      </c>
      <c r="I9715" t="s">
        <v>9722</v>
      </c>
      <c r="J9715">
        <v>969.5</v>
      </c>
      <c r="K9715">
        <v>6</v>
      </c>
    </row>
    <row r="9716" spans="2:11" x14ac:dyDescent="0.2">
      <c r="B9716" t="s">
        <v>9723</v>
      </c>
      <c r="C9716">
        <v>969.6</v>
      </c>
      <c r="D9716">
        <v>7</v>
      </c>
      <c r="F9716" t="s">
        <v>9723</v>
      </c>
      <c r="G9716" t="s">
        <v>9723</v>
      </c>
      <c r="H9716">
        <v>6787.2</v>
      </c>
      <c r="I9716" t="s">
        <v>9723</v>
      </c>
      <c r="J9716">
        <v>969.6</v>
      </c>
      <c r="K9716">
        <v>7</v>
      </c>
    </row>
    <row r="9717" spans="2:11" x14ac:dyDescent="0.2">
      <c r="B9717" t="s">
        <v>9724</v>
      </c>
      <c r="C9717">
        <v>969.7</v>
      </c>
      <c r="D9717">
        <v>8</v>
      </c>
      <c r="F9717" t="s">
        <v>9724</v>
      </c>
      <c r="G9717" t="s">
        <v>9724</v>
      </c>
      <c r="H9717">
        <v>7757.6</v>
      </c>
      <c r="I9717" t="s">
        <v>9724</v>
      </c>
      <c r="J9717">
        <v>969.7</v>
      </c>
      <c r="K9717">
        <v>8</v>
      </c>
    </row>
    <row r="9718" spans="2:11" x14ac:dyDescent="0.2">
      <c r="B9718" t="s">
        <v>9725</v>
      </c>
      <c r="C9718">
        <v>969.8</v>
      </c>
      <c r="D9718">
        <v>9</v>
      </c>
      <c r="F9718" t="s">
        <v>9725</v>
      </c>
      <c r="G9718" t="s">
        <v>9725</v>
      </c>
      <c r="H9718">
        <v>8728.1999999999989</v>
      </c>
      <c r="I9718" t="s">
        <v>9725</v>
      </c>
      <c r="J9718">
        <v>969.8</v>
      </c>
      <c r="K9718">
        <v>9</v>
      </c>
    </row>
    <row r="9719" spans="2:11" x14ac:dyDescent="0.2">
      <c r="B9719" t="s">
        <v>9726</v>
      </c>
      <c r="C9719">
        <v>969.9</v>
      </c>
      <c r="D9719">
        <v>10</v>
      </c>
      <c r="F9719" t="s">
        <v>9726</v>
      </c>
      <c r="G9719" t="s">
        <v>9726</v>
      </c>
      <c r="H9719">
        <v>9699</v>
      </c>
      <c r="I9719" t="s">
        <v>9726</v>
      </c>
      <c r="J9719">
        <v>969.9</v>
      </c>
      <c r="K9719">
        <v>10</v>
      </c>
    </row>
    <row r="9720" spans="2:11" x14ac:dyDescent="0.2">
      <c r="B9720" t="s">
        <v>9727</v>
      </c>
      <c r="C9720">
        <v>970</v>
      </c>
      <c r="D9720">
        <v>1</v>
      </c>
      <c r="F9720" t="s">
        <v>9727</v>
      </c>
      <c r="G9720" t="s">
        <v>9727</v>
      </c>
      <c r="H9720">
        <v>970</v>
      </c>
      <c r="I9720" t="s">
        <v>9727</v>
      </c>
      <c r="J9720">
        <v>970</v>
      </c>
      <c r="K9720">
        <v>1</v>
      </c>
    </row>
    <row r="9721" spans="2:11" x14ac:dyDescent="0.2">
      <c r="B9721" t="s">
        <v>9728</v>
      </c>
      <c r="C9721">
        <v>970.1</v>
      </c>
      <c r="D9721">
        <v>2</v>
      </c>
      <c r="F9721" t="s">
        <v>9728</v>
      </c>
      <c r="G9721" t="s">
        <v>9728</v>
      </c>
      <c r="H9721">
        <v>1940.2</v>
      </c>
      <c r="I9721" t="s">
        <v>9728</v>
      </c>
      <c r="J9721">
        <v>970.1</v>
      </c>
      <c r="K9721">
        <v>2</v>
      </c>
    </row>
    <row r="9722" spans="2:11" x14ac:dyDescent="0.2">
      <c r="B9722" t="s">
        <v>9729</v>
      </c>
      <c r="C9722">
        <v>970.2</v>
      </c>
      <c r="D9722">
        <v>3</v>
      </c>
      <c r="F9722" t="s">
        <v>9729</v>
      </c>
      <c r="G9722" t="s">
        <v>9729</v>
      </c>
      <c r="H9722">
        <v>2910.6000000000004</v>
      </c>
      <c r="I9722" t="s">
        <v>9729</v>
      </c>
      <c r="J9722">
        <v>970.2</v>
      </c>
      <c r="K9722">
        <v>3</v>
      </c>
    </row>
    <row r="9723" spans="2:11" x14ac:dyDescent="0.2">
      <c r="B9723" t="s">
        <v>9730</v>
      </c>
      <c r="C9723">
        <v>970.3</v>
      </c>
      <c r="D9723">
        <v>4</v>
      </c>
      <c r="F9723" t="s">
        <v>9730</v>
      </c>
      <c r="G9723" t="s">
        <v>9730</v>
      </c>
      <c r="H9723">
        <v>3881.2</v>
      </c>
      <c r="I9723" t="s">
        <v>9730</v>
      </c>
      <c r="J9723">
        <v>970.3</v>
      </c>
      <c r="K9723">
        <v>4</v>
      </c>
    </row>
    <row r="9724" spans="2:11" x14ac:dyDescent="0.2">
      <c r="B9724" t="s">
        <v>9731</v>
      </c>
      <c r="C9724">
        <v>970.4</v>
      </c>
      <c r="D9724">
        <v>5</v>
      </c>
      <c r="F9724" t="s">
        <v>9731</v>
      </c>
      <c r="G9724" t="s">
        <v>9731</v>
      </c>
      <c r="H9724">
        <v>4852</v>
      </c>
      <c r="I9724" t="s">
        <v>9731</v>
      </c>
      <c r="J9724">
        <v>970.4</v>
      </c>
      <c r="K9724">
        <v>5</v>
      </c>
    </row>
    <row r="9725" spans="2:11" x14ac:dyDescent="0.2">
      <c r="B9725" t="s">
        <v>9732</v>
      </c>
      <c r="C9725">
        <v>970.5</v>
      </c>
      <c r="D9725">
        <v>6</v>
      </c>
      <c r="F9725" t="s">
        <v>9732</v>
      </c>
      <c r="G9725" t="s">
        <v>9732</v>
      </c>
      <c r="H9725">
        <v>5823</v>
      </c>
      <c r="I9725" t="s">
        <v>9732</v>
      </c>
      <c r="J9725">
        <v>970.5</v>
      </c>
      <c r="K9725">
        <v>6</v>
      </c>
    </row>
    <row r="9726" spans="2:11" x14ac:dyDescent="0.2">
      <c r="B9726" t="s">
        <v>9733</v>
      </c>
      <c r="C9726">
        <v>970.6</v>
      </c>
      <c r="D9726">
        <v>7</v>
      </c>
      <c r="F9726" t="s">
        <v>9733</v>
      </c>
      <c r="G9726" t="s">
        <v>9733</v>
      </c>
      <c r="H9726">
        <v>6794.2</v>
      </c>
      <c r="I9726" t="s">
        <v>9733</v>
      </c>
      <c r="J9726">
        <v>970.6</v>
      </c>
      <c r="K9726">
        <v>7</v>
      </c>
    </row>
    <row r="9727" spans="2:11" x14ac:dyDescent="0.2">
      <c r="B9727" t="s">
        <v>9734</v>
      </c>
      <c r="C9727">
        <v>970.7</v>
      </c>
      <c r="D9727">
        <v>8</v>
      </c>
      <c r="F9727" t="s">
        <v>9734</v>
      </c>
      <c r="G9727" t="s">
        <v>9734</v>
      </c>
      <c r="H9727">
        <v>7765.6</v>
      </c>
      <c r="I9727" t="s">
        <v>9734</v>
      </c>
      <c r="J9727">
        <v>970.7</v>
      </c>
      <c r="K9727">
        <v>8</v>
      </c>
    </row>
    <row r="9728" spans="2:11" x14ac:dyDescent="0.2">
      <c r="B9728" t="s">
        <v>9735</v>
      </c>
      <c r="C9728">
        <v>970.8</v>
      </c>
      <c r="D9728">
        <v>9</v>
      </c>
      <c r="F9728" t="s">
        <v>9735</v>
      </c>
      <c r="G9728" t="s">
        <v>9735</v>
      </c>
      <c r="H9728">
        <v>8737.1999999999989</v>
      </c>
      <c r="I9728" t="s">
        <v>9735</v>
      </c>
      <c r="J9728">
        <v>970.8</v>
      </c>
      <c r="K9728">
        <v>9</v>
      </c>
    </row>
    <row r="9729" spans="2:11" x14ac:dyDescent="0.2">
      <c r="B9729" t="s">
        <v>9736</v>
      </c>
      <c r="C9729">
        <v>970.9</v>
      </c>
      <c r="D9729">
        <v>10</v>
      </c>
      <c r="F9729" t="s">
        <v>9736</v>
      </c>
      <c r="G9729" t="s">
        <v>9736</v>
      </c>
      <c r="H9729">
        <v>9709</v>
      </c>
      <c r="I9729" t="s">
        <v>9736</v>
      </c>
      <c r="J9729">
        <v>970.9</v>
      </c>
      <c r="K9729">
        <v>10</v>
      </c>
    </row>
    <row r="9730" spans="2:11" x14ac:dyDescent="0.2">
      <c r="B9730" t="s">
        <v>9737</v>
      </c>
      <c r="C9730">
        <v>971</v>
      </c>
      <c r="D9730">
        <v>1</v>
      </c>
      <c r="F9730" t="s">
        <v>9737</v>
      </c>
      <c r="G9730" t="s">
        <v>9737</v>
      </c>
      <c r="H9730">
        <v>971</v>
      </c>
      <c r="I9730" t="s">
        <v>9737</v>
      </c>
      <c r="J9730">
        <v>971</v>
      </c>
      <c r="K9730">
        <v>1</v>
      </c>
    </row>
    <row r="9731" spans="2:11" x14ac:dyDescent="0.2">
      <c r="B9731" t="s">
        <v>9738</v>
      </c>
      <c r="C9731">
        <v>971.1</v>
      </c>
      <c r="D9731">
        <v>2</v>
      </c>
      <c r="F9731" t="s">
        <v>9738</v>
      </c>
      <c r="G9731" t="s">
        <v>9738</v>
      </c>
      <c r="H9731">
        <v>1942.2</v>
      </c>
      <c r="I9731" t="s">
        <v>9738</v>
      </c>
      <c r="J9731">
        <v>971.1</v>
      </c>
      <c r="K9731">
        <v>2</v>
      </c>
    </row>
    <row r="9732" spans="2:11" x14ac:dyDescent="0.2">
      <c r="B9732" t="s">
        <v>9739</v>
      </c>
      <c r="C9732">
        <v>971.2</v>
      </c>
      <c r="D9732">
        <v>3</v>
      </c>
      <c r="F9732" t="s">
        <v>9739</v>
      </c>
      <c r="G9732" t="s">
        <v>9739</v>
      </c>
      <c r="H9732">
        <v>2913.6000000000004</v>
      </c>
      <c r="I9732" t="s">
        <v>9739</v>
      </c>
      <c r="J9732">
        <v>971.2</v>
      </c>
      <c r="K9732">
        <v>3</v>
      </c>
    </row>
    <row r="9733" spans="2:11" x14ac:dyDescent="0.2">
      <c r="B9733" t="s">
        <v>9740</v>
      </c>
      <c r="C9733">
        <v>971.3</v>
      </c>
      <c r="D9733">
        <v>4</v>
      </c>
      <c r="F9733" t="s">
        <v>9740</v>
      </c>
      <c r="G9733" t="s">
        <v>9740</v>
      </c>
      <c r="H9733">
        <v>3885.2</v>
      </c>
      <c r="I9733" t="s">
        <v>9740</v>
      </c>
      <c r="J9733">
        <v>971.3</v>
      </c>
      <c r="K9733">
        <v>4</v>
      </c>
    </row>
    <row r="9734" spans="2:11" x14ac:dyDescent="0.2">
      <c r="B9734" t="s">
        <v>9741</v>
      </c>
      <c r="C9734">
        <v>971.4</v>
      </c>
      <c r="D9734">
        <v>5</v>
      </c>
      <c r="F9734" t="s">
        <v>9741</v>
      </c>
      <c r="G9734" t="s">
        <v>9741</v>
      </c>
      <c r="H9734">
        <v>4857</v>
      </c>
      <c r="I9734" t="s">
        <v>9741</v>
      </c>
      <c r="J9734">
        <v>971.4</v>
      </c>
      <c r="K9734">
        <v>5</v>
      </c>
    </row>
    <row r="9735" spans="2:11" x14ac:dyDescent="0.2">
      <c r="B9735" t="s">
        <v>9742</v>
      </c>
      <c r="C9735">
        <v>971.5</v>
      </c>
      <c r="D9735">
        <v>6</v>
      </c>
      <c r="F9735" t="s">
        <v>9742</v>
      </c>
      <c r="G9735" t="s">
        <v>9742</v>
      </c>
      <c r="H9735">
        <v>5829</v>
      </c>
      <c r="I9735" t="s">
        <v>9742</v>
      </c>
      <c r="J9735">
        <v>971.5</v>
      </c>
      <c r="K9735">
        <v>6</v>
      </c>
    </row>
    <row r="9736" spans="2:11" x14ac:dyDescent="0.2">
      <c r="B9736" t="s">
        <v>9743</v>
      </c>
      <c r="C9736">
        <v>971.6</v>
      </c>
      <c r="D9736">
        <v>7</v>
      </c>
      <c r="F9736" t="s">
        <v>9743</v>
      </c>
      <c r="G9736" t="s">
        <v>9743</v>
      </c>
      <c r="H9736">
        <v>6801.2</v>
      </c>
      <c r="I9736" t="s">
        <v>9743</v>
      </c>
      <c r="J9736">
        <v>971.6</v>
      </c>
      <c r="K9736">
        <v>7</v>
      </c>
    </row>
    <row r="9737" spans="2:11" x14ac:dyDescent="0.2">
      <c r="B9737" t="s">
        <v>9744</v>
      </c>
      <c r="C9737">
        <v>971.7</v>
      </c>
      <c r="D9737">
        <v>8</v>
      </c>
      <c r="F9737" t="s">
        <v>9744</v>
      </c>
      <c r="G9737" t="s">
        <v>9744</v>
      </c>
      <c r="H9737">
        <v>7773.6</v>
      </c>
      <c r="I9737" t="s">
        <v>9744</v>
      </c>
      <c r="J9737">
        <v>971.7</v>
      </c>
      <c r="K9737">
        <v>8</v>
      </c>
    </row>
    <row r="9738" spans="2:11" x14ac:dyDescent="0.2">
      <c r="B9738" t="s">
        <v>9745</v>
      </c>
      <c r="C9738">
        <v>971.8</v>
      </c>
      <c r="D9738">
        <v>9</v>
      </c>
      <c r="F9738" t="s">
        <v>9745</v>
      </c>
      <c r="G9738" t="s">
        <v>9745</v>
      </c>
      <c r="H9738">
        <v>8746.1999999999989</v>
      </c>
      <c r="I9738" t="s">
        <v>9745</v>
      </c>
      <c r="J9738">
        <v>971.8</v>
      </c>
      <c r="K9738">
        <v>9</v>
      </c>
    </row>
    <row r="9739" spans="2:11" x14ac:dyDescent="0.2">
      <c r="B9739" t="s">
        <v>9746</v>
      </c>
      <c r="C9739">
        <v>971.9</v>
      </c>
      <c r="D9739">
        <v>10</v>
      </c>
      <c r="F9739" t="s">
        <v>9746</v>
      </c>
      <c r="G9739" t="s">
        <v>9746</v>
      </c>
      <c r="H9739">
        <v>9719</v>
      </c>
      <c r="I9739" t="s">
        <v>9746</v>
      </c>
      <c r="J9739">
        <v>971.9</v>
      </c>
      <c r="K9739">
        <v>10</v>
      </c>
    </row>
    <row r="9740" spans="2:11" x14ac:dyDescent="0.2">
      <c r="B9740" t="s">
        <v>9747</v>
      </c>
      <c r="C9740">
        <v>972</v>
      </c>
      <c r="D9740">
        <v>1</v>
      </c>
      <c r="F9740" t="s">
        <v>9747</v>
      </c>
      <c r="G9740" t="s">
        <v>9747</v>
      </c>
      <c r="H9740">
        <v>972</v>
      </c>
      <c r="I9740" t="s">
        <v>9747</v>
      </c>
      <c r="J9740">
        <v>972</v>
      </c>
      <c r="K9740">
        <v>1</v>
      </c>
    </row>
    <row r="9741" spans="2:11" x14ac:dyDescent="0.2">
      <c r="B9741" t="s">
        <v>9748</v>
      </c>
      <c r="C9741">
        <v>972.1</v>
      </c>
      <c r="D9741">
        <v>2</v>
      </c>
      <c r="F9741" t="s">
        <v>9748</v>
      </c>
      <c r="G9741" t="s">
        <v>9748</v>
      </c>
      <c r="H9741">
        <v>1944.2</v>
      </c>
      <c r="I9741" t="s">
        <v>9748</v>
      </c>
      <c r="J9741">
        <v>972.1</v>
      </c>
      <c r="K9741">
        <v>2</v>
      </c>
    </row>
    <row r="9742" spans="2:11" x14ac:dyDescent="0.2">
      <c r="B9742" t="s">
        <v>9749</v>
      </c>
      <c r="C9742">
        <v>972.2</v>
      </c>
      <c r="D9742">
        <v>3</v>
      </c>
      <c r="F9742" t="s">
        <v>9749</v>
      </c>
      <c r="G9742" t="s">
        <v>9749</v>
      </c>
      <c r="H9742">
        <v>2916.6000000000004</v>
      </c>
      <c r="I9742" t="s">
        <v>9749</v>
      </c>
      <c r="J9742">
        <v>972.2</v>
      </c>
      <c r="K9742">
        <v>3</v>
      </c>
    </row>
    <row r="9743" spans="2:11" x14ac:dyDescent="0.2">
      <c r="B9743" t="s">
        <v>9750</v>
      </c>
      <c r="C9743">
        <v>972.3</v>
      </c>
      <c r="D9743">
        <v>4</v>
      </c>
      <c r="F9743" t="s">
        <v>9750</v>
      </c>
      <c r="G9743" t="s">
        <v>9750</v>
      </c>
      <c r="H9743">
        <v>3889.2</v>
      </c>
      <c r="I9743" t="s">
        <v>9750</v>
      </c>
      <c r="J9743">
        <v>972.3</v>
      </c>
      <c r="K9743">
        <v>4</v>
      </c>
    </row>
    <row r="9744" spans="2:11" x14ac:dyDescent="0.2">
      <c r="B9744" t="s">
        <v>9751</v>
      </c>
      <c r="C9744">
        <v>972.4</v>
      </c>
      <c r="D9744">
        <v>5</v>
      </c>
      <c r="F9744" t="s">
        <v>9751</v>
      </c>
      <c r="G9744" t="s">
        <v>9751</v>
      </c>
      <c r="H9744">
        <v>4862</v>
      </c>
      <c r="I9744" t="s">
        <v>9751</v>
      </c>
      <c r="J9744">
        <v>972.4</v>
      </c>
      <c r="K9744">
        <v>5</v>
      </c>
    </row>
    <row r="9745" spans="2:11" x14ac:dyDescent="0.2">
      <c r="B9745" t="s">
        <v>9752</v>
      </c>
      <c r="C9745">
        <v>972.5</v>
      </c>
      <c r="D9745">
        <v>6</v>
      </c>
      <c r="F9745" t="s">
        <v>9752</v>
      </c>
      <c r="G9745" t="s">
        <v>9752</v>
      </c>
      <c r="H9745">
        <v>5835</v>
      </c>
      <c r="I9745" t="s">
        <v>9752</v>
      </c>
      <c r="J9745">
        <v>972.5</v>
      </c>
      <c r="K9745">
        <v>6</v>
      </c>
    </row>
    <row r="9746" spans="2:11" x14ac:dyDescent="0.2">
      <c r="B9746" t="s">
        <v>9753</v>
      </c>
      <c r="C9746">
        <v>972.6</v>
      </c>
      <c r="D9746">
        <v>7</v>
      </c>
      <c r="F9746" t="s">
        <v>9753</v>
      </c>
      <c r="G9746" t="s">
        <v>9753</v>
      </c>
      <c r="H9746">
        <v>6808.2</v>
      </c>
      <c r="I9746" t="s">
        <v>9753</v>
      </c>
      <c r="J9746">
        <v>972.6</v>
      </c>
      <c r="K9746">
        <v>7</v>
      </c>
    </row>
    <row r="9747" spans="2:11" x14ac:dyDescent="0.2">
      <c r="B9747" t="s">
        <v>9754</v>
      </c>
      <c r="C9747">
        <v>972.7</v>
      </c>
      <c r="D9747">
        <v>8</v>
      </c>
      <c r="F9747" t="s">
        <v>9754</v>
      </c>
      <c r="G9747" t="s">
        <v>9754</v>
      </c>
      <c r="H9747">
        <v>7781.6</v>
      </c>
      <c r="I9747" t="s">
        <v>9754</v>
      </c>
      <c r="J9747">
        <v>972.7</v>
      </c>
      <c r="K9747">
        <v>8</v>
      </c>
    </row>
    <row r="9748" spans="2:11" x14ac:dyDescent="0.2">
      <c r="B9748" t="s">
        <v>9755</v>
      </c>
      <c r="C9748">
        <v>972.8</v>
      </c>
      <c r="D9748">
        <v>9</v>
      </c>
      <c r="F9748" t="s">
        <v>9755</v>
      </c>
      <c r="G9748" t="s">
        <v>9755</v>
      </c>
      <c r="H9748">
        <v>8755.1999999999989</v>
      </c>
      <c r="I9748" t="s">
        <v>9755</v>
      </c>
      <c r="J9748">
        <v>972.8</v>
      </c>
      <c r="K9748">
        <v>9</v>
      </c>
    </row>
    <row r="9749" spans="2:11" x14ac:dyDescent="0.2">
      <c r="B9749" t="s">
        <v>9756</v>
      </c>
      <c r="C9749">
        <v>972.9</v>
      </c>
      <c r="D9749">
        <v>10</v>
      </c>
      <c r="F9749" t="s">
        <v>9756</v>
      </c>
      <c r="G9749" t="s">
        <v>9756</v>
      </c>
      <c r="H9749">
        <v>9729</v>
      </c>
      <c r="I9749" t="s">
        <v>9756</v>
      </c>
      <c r="J9749">
        <v>972.9</v>
      </c>
      <c r="K9749">
        <v>10</v>
      </c>
    </row>
    <row r="9750" spans="2:11" x14ac:dyDescent="0.2">
      <c r="B9750" t="s">
        <v>9757</v>
      </c>
      <c r="C9750">
        <v>973</v>
      </c>
      <c r="D9750">
        <v>1</v>
      </c>
      <c r="F9750" t="s">
        <v>9757</v>
      </c>
      <c r="G9750" t="s">
        <v>9757</v>
      </c>
      <c r="H9750">
        <v>973</v>
      </c>
      <c r="I9750" t="s">
        <v>9757</v>
      </c>
      <c r="J9750">
        <v>973</v>
      </c>
      <c r="K9750">
        <v>1</v>
      </c>
    </row>
    <row r="9751" spans="2:11" x14ac:dyDescent="0.2">
      <c r="B9751" t="s">
        <v>9758</v>
      </c>
      <c r="C9751">
        <v>973.1</v>
      </c>
      <c r="D9751">
        <v>2</v>
      </c>
      <c r="F9751" t="s">
        <v>9758</v>
      </c>
      <c r="G9751" t="s">
        <v>9758</v>
      </c>
      <c r="H9751">
        <v>1946.2</v>
      </c>
      <c r="I9751" t="s">
        <v>9758</v>
      </c>
      <c r="J9751">
        <v>973.1</v>
      </c>
      <c r="K9751">
        <v>2</v>
      </c>
    </row>
    <row r="9752" spans="2:11" x14ac:dyDescent="0.2">
      <c r="B9752" t="s">
        <v>9759</v>
      </c>
      <c r="C9752">
        <v>973.2</v>
      </c>
      <c r="D9752">
        <v>3</v>
      </c>
      <c r="F9752" t="s">
        <v>9759</v>
      </c>
      <c r="G9752" t="s">
        <v>9759</v>
      </c>
      <c r="H9752">
        <v>2919.6000000000004</v>
      </c>
      <c r="I9752" t="s">
        <v>9759</v>
      </c>
      <c r="J9752">
        <v>973.2</v>
      </c>
      <c r="K9752">
        <v>3</v>
      </c>
    </row>
    <row r="9753" spans="2:11" x14ac:dyDescent="0.2">
      <c r="B9753" t="s">
        <v>9760</v>
      </c>
      <c r="C9753">
        <v>973.3</v>
      </c>
      <c r="D9753">
        <v>4</v>
      </c>
      <c r="F9753" t="s">
        <v>9760</v>
      </c>
      <c r="G9753" t="s">
        <v>9760</v>
      </c>
      <c r="H9753">
        <v>3893.2</v>
      </c>
      <c r="I9753" t="s">
        <v>9760</v>
      </c>
      <c r="J9753">
        <v>973.3</v>
      </c>
      <c r="K9753">
        <v>4</v>
      </c>
    </row>
    <row r="9754" spans="2:11" x14ac:dyDescent="0.2">
      <c r="B9754" t="s">
        <v>9761</v>
      </c>
      <c r="C9754">
        <v>973.4</v>
      </c>
      <c r="D9754">
        <v>5</v>
      </c>
      <c r="F9754" t="s">
        <v>9761</v>
      </c>
      <c r="G9754" t="s">
        <v>9761</v>
      </c>
      <c r="H9754">
        <v>4867</v>
      </c>
      <c r="I9754" t="s">
        <v>9761</v>
      </c>
      <c r="J9754">
        <v>973.4</v>
      </c>
      <c r="K9754">
        <v>5</v>
      </c>
    </row>
    <row r="9755" spans="2:11" x14ac:dyDescent="0.2">
      <c r="B9755" t="s">
        <v>9762</v>
      </c>
      <c r="C9755">
        <v>973.5</v>
      </c>
      <c r="D9755">
        <v>6</v>
      </c>
      <c r="F9755" t="s">
        <v>9762</v>
      </c>
      <c r="G9755" t="s">
        <v>9762</v>
      </c>
      <c r="H9755">
        <v>5841</v>
      </c>
      <c r="I9755" t="s">
        <v>9762</v>
      </c>
      <c r="J9755">
        <v>973.5</v>
      </c>
      <c r="K9755">
        <v>6</v>
      </c>
    </row>
    <row r="9756" spans="2:11" x14ac:dyDescent="0.2">
      <c r="B9756" t="s">
        <v>9763</v>
      </c>
      <c r="C9756">
        <v>973.6</v>
      </c>
      <c r="D9756">
        <v>7</v>
      </c>
      <c r="F9756" t="s">
        <v>9763</v>
      </c>
      <c r="G9756" t="s">
        <v>9763</v>
      </c>
      <c r="H9756">
        <v>6815.2</v>
      </c>
      <c r="I9756" t="s">
        <v>9763</v>
      </c>
      <c r="J9756">
        <v>973.6</v>
      </c>
      <c r="K9756">
        <v>7</v>
      </c>
    </row>
    <row r="9757" spans="2:11" x14ac:dyDescent="0.2">
      <c r="B9757" t="s">
        <v>9764</v>
      </c>
      <c r="C9757">
        <v>973.7</v>
      </c>
      <c r="D9757">
        <v>8</v>
      </c>
      <c r="F9757" t="s">
        <v>9764</v>
      </c>
      <c r="G9757" t="s">
        <v>9764</v>
      </c>
      <c r="H9757">
        <v>7789.6</v>
      </c>
      <c r="I9757" t="s">
        <v>9764</v>
      </c>
      <c r="J9757">
        <v>973.7</v>
      </c>
      <c r="K9757">
        <v>8</v>
      </c>
    </row>
    <row r="9758" spans="2:11" x14ac:dyDescent="0.2">
      <c r="B9758" t="s">
        <v>9765</v>
      </c>
      <c r="C9758">
        <v>973.8</v>
      </c>
      <c r="D9758">
        <v>9</v>
      </c>
      <c r="F9758" t="s">
        <v>9765</v>
      </c>
      <c r="G9758" t="s">
        <v>9765</v>
      </c>
      <c r="H9758">
        <v>8764.1999999999989</v>
      </c>
      <c r="I9758" t="s">
        <v>9765</v>
      </c>
      <c r="J9758">
        <v>973.8</v>
      </c>
      <c r="K9758">
        <v>9</v>
      </c>
    </row>
    <row r="9759" spans="2:11" x14ac:dyDescent="0.2">
      <c r="B9759" t="s">
        <v>9766</v>
      </c>
      <c r="C9759">
        <v>973.9</v>
      </c>
      <c r="D9759">
        <v>10</v>
      </c>
      <c r="F9759" t="s">
        <v>9766</v>
      </c>
      <c r="G9759" t="s">
        <v>9766</v>
      </c>
      <c r="H9759">
        <v>9739</v>
      </c>
      <c r="I9759" t="s">
        <v>9766</v>
      </c>
      <c r="J9759">
        <v>973.9</v>
      </c>
      <c r="K9759">
        <v>10</v>
      </c>
    </row>
    <row r="9760" spans="2:11" x14ac:dyDescent="0.2">
      <c r="B9760" t="s">
        <v>9767</v>
      </c>
      <c r="C9760">
        <v>974</v>
      </c>
      <c r="D9760">
        <v>1</v>
      </c>
      <c r="F9760" t="s">
        <v>9767</v>
      </c>
      <c r="G9760" t="s">
        <v>9767</v>
      </c>
      <c r="H9760">
        <v>974</v>
      </c>
      <c r="I9760" t="s">
        <v>9767</v>
      </c>
      <c r="J9760">
        <v>974</v>
      </c>
      <c r="K9760">
        <v>1</v>
      </c>
    </row>
    <row r="9761" spans="2:11" x14ac:dyDescent="0.2">
      <c r="B9761" t="s">
        <v>9768</v>
      </c>
      <c r="C9761">
        <v>974.1</v>
      </c>
      <c r="D9761">
        <v>2</v>
      </c>
      <c r="F9761" t="s">
        <v>9768</v>
      </c>
      <c r="G9761" t="s">
        <v>9768</v>
      </c>
      <c r="H9761">
        <v>1948.2</v>
      </c>
      <c r="I9761" t="s">
        <v>9768</v>
      </c>
      <c r="J9761">
        <v>974.1</v>
      </c>
      <c r="K9761">
        <v>2</v>
      </c>
    </row>
    <row r="9762" spans="2:11" x14ac:dyDescent="0.2">
      <c r="B9762" t="s">
        <v>9769</v>
      </c>
      <c r="C9762">
        <v>974.2</v>
      </c>
      <c r="D9762">
        <v>3</v>
      </c>
      <c r="F9762" t="s">
        <v>9769</v>
      </c>
      <c r="G9762" t="s">
        <v>9769</v>
      </c>
      <c r="H9762">
        <v>2922.6000000000004</v>
      </c>
      <c r="I9762" t="s">
        <v>9769</v>
      </c>
      <c r="J9762">
        <v>974.2</v>
      </c>
      <c r="K9762">
        <v>3</v>
      </c>
    </row>
    <row r="9763" spans="2:11" x14ac:dyDescent="0.2">
      <c r="B9763" t="s">
        <v>9770</v>
      </c>
      <c r="C9763">
        <v>974.3</v>
      </c>
      <c r="D9763">
        <v>4</v>
      </c>
      <c r="F9763" t="s">
        <v>9770</v>
      </c>
      <c r="G9763" t="s">
        <v>9770</v>
      </c>
      <c r="H9763">
        <v>3897.2</v>
      </c>
      <c r="I9763" t="s">
        <v>9770</v>
      </c>
      <c r="J9763">
        <v>974.3</v>
      </c>
      <c r="K9763">
        <v>4</v>
      </c>
    </row>
    <row r="9764" spans="2:11" x14ac:dyDescent="0.2">
      <c r="B9764" t="s">
        <v>9771</v>
      </c>
      <c r="C9764">
        <v>974.4</v>
      </c>
      <c r="D9764">
        <v>5</v>
      </c>
      <c r="F9764" t="s">
        <v>9771</v>
      </c>
      <c r="G9764" t="s">
        <v>9771</v>
      </c>
      <c r="H9764">
        <v>4872</v>
      </c>
      <c r="I9764" t="s">
        <v>9771</v>
      </c>
      <c r="J9764">
        <v>974.4</v>
      </c>
      <c r="K9764">
        <v>5</v>
      </c>
    </row>
    <row r="9765" spans="2:11" x14ac:dyDescent="0.2">
      <c r="B9765" t="s">
        <v>9772</v>
      </c>
      <c r="C9765">
        <v>974.5</v>
      </c>
      <c r="D9765">
        <v>6</v>
      </c>
      <c r="F9765" t="s">
        <v>9772</v>
      </c>
      <c r="G9765" t="s">
        <v>9772</v>
      </c>
      <c r="H9765">
        <v>5847</v>
      </c>
      <c r="I9765" t="s">
        <v>9772</v>
      </c>
      <c r="J9765">
        <v>974.5</v>
      </c>
      <c r="K9765">
        <v>6</v>
      </c>
    </row>
    <row r="9766" spans="2:11" x14ac:dyDescent="0.2">
      <c r="B9766" t="s">
        <v>9773</v>
      </c>
      <c r="C9766">
        <v>974.6</v>
      </c>
      <c r="D9766">
        <v>7</v>
      </c>
      <c r="F9766" t="s">
        <v>9773</v>
      </c>
      <c r="G9766" t="s">
        <v>9773</v>
      </c>
      <c r="H9766">
        <v>6822.2</v>
      </c>
      <c r="I9766" t="s">
        <v>9773</v>
      </c>
      <c r="J9766">
        <v>974.6</v>
      </c>
      <c r="K9766">
        <v>7</v>
      </c>
    </row>
    <row r="9767" spans="2:11" x14ac:dyDescent="0.2">
      <c r="B9767" t="s">
        <v>9774</v>
      </c>
      <c r="C9767">
        <v>974.7</v>
      </c>
      <c r="D9767">
        <v>8</v>
      </c>
      <c r="F9767" t="s">
        <v>9774</v>
      </c>
      <c r="G9767" t="s">
        <v>9774</v>
      </c>
      <c r="H9767">
        <v>7797.6</v>
      </c>
      <c r="I9767" t="s">
        <v>9774</v>
      </c>
      <c r="J9767">
        <v>974.7</v>
      </c>
      <c r="K9767">
        <v>8</v>
      </c>
    </row>
    <row r="9768" spans="2:11" x14ac:dyDescent="0.2">
      <c r="B9768" t="s">
        <v>9775</v>
      </c>
      <c r="C9768">
        <v>974.8</v>
      </c>
      <c r="D9768">
        <v>9</v>
      </c>
      <c r="F9768" t="s">
        <v>9775</v>
      </c>
      <c r="G9768" t="s">
        <v>9775</v>
      </c>
      <c r="H9768">
        <v>8773.1999999999989</v>
      </c>
      <c r="I9768" t="s">
        <v>9775</v>
      </c>
      <c r="J9768">
        <v>974.8</v>
      </c>
      <c r="K9768">
        <v>9</v>
      </c>
    </row>
    <row r="9769" spans="2:11" x14ac:dyDescent="0.2">
      <c r="B9769" t="s">
        <v>9776</v>
      </c>
      <c r="C9769">
        <v>974.9</v>
      </c>
      <c r="D9769">
        <v>10</v>
      </c>
      <c r="F9769" t="s">
        <v>9776</v>
      </c>
      <c r="G9769" t="s">
        <v>9776</v>
      </c>
      <c r="H9769">
        <v>9749</v>
      </c>
      <c r="I9769" t="s">
        <v>9776</v>
      </c>
      <c r="J9769">
        <v>974.9</v>
      </c>
      <c r="K9769">
        <v>10</v>
      </c>
    </row>
    <row r="9770" spans="2:11" x14ac:dyDescent="0.2">
      <c r="B9770" t="s">
        <v>9777</v>
      </c>
      <c r="C9770">
        <v>975</v>
      </c>
      <c r="D9770">
        <v>1</v>
      </c>
      <c r="F9770" t="s">
        <v>9777</v>
      </c>
      <c r="G9770" t="s">
        <v>9777</v>
      </c>
      <c r="H9770">
        <v>975</v>
      </c>
      <c r="I9770" t="s">
        <v>9777</v>
      </c>
      <c r="J9770">
        <v>975</v>
      </c>
      <c r="K9770">
        <v>1</v>
      </c>
    </row>
    <row r="9771" spans="2:11" x14ac:dyDescent="0.2">
      <c r="B9771" t="s">
        <v>9778</v>
      </c>
      <c r="C9771">
        <v>975.1</v>
      </c>
      <c r="D9771">
        <v>2</v>
      </c>
      <c r="F9771" t="s">
        <v>9778</v>
      </c>
      <c r="G9771" t="s">
        <v>9778</v>
      </c>
      <c r="H9771">
        <v>1950.2</v>
      </c>
      <c r="I9771" t="s">
        <v>9778</v>
      </c>
      <c r="J9771">
        <v>975.1</v>
      </c>
      <c r="K9771">
        <v>2</v>
      </c>
    </row>
    <row r="9772" spans="2:11" x14ac:dyDescent="0.2">
      <c r="B9772" t="s">
        <v>9779</v>
      </c>
      <c r="C9772">
        <v>975.2</v>
      </c>
      <c r="D9772">
        <v>3</v>
      </c>
      <c r="F9772" t="s">
        <v>9779</v>
      </c>
      <c r="G9772" t="s">
        <v>9779</v>
      </c>
      <c r="H9772">
        <v>2925.6000000000004</v>
      </c>
      <c r="I9772" t="s">
        <v>9779</v>
      </c>
      <c r="J9772">
        <v>975.2</v>
      </c>
      <c r="K9772">
        <v>3</v>
      </c>
    </row>
    <row r="9773" spans="2:11" x14ac:dyDescent="0.2">
      <c r="B9773" t="s">
        <v>9780</v>
      </c>
      <c r="C9773">
        <v>975.3</v>
      </c>
      <c r="D9773">
        <v>4</v>
      </c>
      <c r="F9773" t="s">
        <v>9780</v>
      </c>
      <c r="G9773" t="s">
        <v>9780</v>
      </c>
      <c r="H9773">
        <v>3901.2</v>
      </c>
      <c r="I9773" t="s">
        <v>9780</v>
      </c>
      <c r="J9773">
        <v>975.3</v>
      </c>
      <c r="K9773">
        <v>4</v>
      </c>
    </row>
    <row r="9774" spans="2:11" x14ac:dyDescent="0.2">
      <c r="B9774" t="s">
        <v>9781</v>
      </c>
      <c r="C9774">
        <v>975.4</v>
      </c>
      <c r="D9774">
        <v>5</v>
      </c>
      <c r="F9774" t="s">
        <v>9781</v>
      </c>
      <c r="G9774" t="s">
        <v>9781</v>
      </c>
      <c r="H9774">
        <v>4877</v>
      </c>
      <c r="I9774" t="s">
        <v>9781</v>
      </c>
      <c r="J9774">
        <v>975.4</v>
      </c>
      <c r="K9774">
        <v>5</v>
      </c>
    </row>
    <row r="9775" spans="2:11" x14ac:dyDescent="0.2">
      <c r="B9775" t="s">
        <v>9782</v>
      </c>
      <c r="C9775">
        <v>975.5</v>
      </c>
      <c r="D9775">
        <v>6</v>
      </c>
      <c r="F9775" t="s">
        <v>9782</v>
      </c>
      <c r="G9775" t="s">
        <v>9782</v>
      </c>
      <c r="H9775">
        <v>5853</v>
      </c>
      <c r="I9775" t="s">
        <v>9782</v>
      </c>
      <c r="J9775">
        <v>975.5</v>
      </c>
      <c r="K9775">
        <v>6</v>
      </c>
    </row>
    <row r="9776" spans="2:11" x14ac:dyDescent="0.2">
      <c r="B9776" t="s">
        <v>9783</v>
      </c>
      <c r="C9776">
        <v>975.6</v>
      </c>
      <c r="D9776">
        <v>7</v>
      </c>
      <c r="F9776" t="s">
        <v>9783</v>
      </c>
      <c r="G9776" t="s">
        <v>9783</v>
      </c>
      <c r="H9776">
        <v>6829.2</v>
      </c>
      <c r="I9776" t="s">
        <v>9783</v>
      </c>
      <c r="J9776">
        <v>975.6</v>
      </c>
      <c r="K9776">
        <v>7</v>
      </c>
    </row>
    <row r="9777" spans="2:11" x14ac:dyDescent="0.2">
      <c r="B9777" t="s">
        <v>9784</v>
      </c>
      <c r="C9777">
        <v>975.7</v>
      </c>
      <c r="D9777">
        <v>8</v>
      </c>
      <c r="F9777" t="s">
        <v>9784</v>
      </c>
      <c r="G9777" t="s">
        <v>9784</v>
      </c>
      <c r="H9777">
        <v>7805.6</v>
      </c>
      <c r="I9777" t="s">
        <v>9784</v>
      </c>
      <c r="J9777">
        <v>975.7</v>
      </c>
      <c r="K9777">
        <v>8</v>
      </c>
    </row>
    <row r="9778" spans="2:11" x14ac:dyDescent="0.2">
      <c r="B9778" t="s">
        <v>9785</v>
      </c>
      <c r="C9778">
        <v>975.8</v>
      </c>
      <c r="D9778">
        <v>9</v>
      </c>
      <c r="F9778" t="s">
        <v>9785</v>
      </c>
      <c r="G9778" t="s">
        <v>9785</v>
      </c>
      <c r="H9778">
        <v>8782.1999999999989</v>
      </c>
      <c r="I9778" t="s">
        <v>9785</v>
      </c>
      <c r="J9778">
        <v>975.8</v>
      </c>
      <c r="K9778">
        <v>9</v>
      </c>
    </row>
    <row r="9779" spans="2:11" x14ac:dyDescent="0.2">
      <c r="B9779" t="s">
        <v>9786</v>
      </c>
      <c r="C9779">
        <v>975.9</v>
      </c>
      <c r="D9779">
        <v>10</v>
      </c>
      <c r="F9779" t="s">
        <v>9786</v>
      </c>
      <c r="G9779" t="s">
        <v>9786</v>
      </c>
      <c r="H9779">
        <v>9759</v>
      </c>
      <c r="I9779" t="s">
        <v>9786</v>
      </c>
      <c r="J9779">
        <v>975.9</v>
      </c>
      <c r="K9779">
        <v>10</v>
      </c>
    </row>
    <row r="9780" spans="2:11" x14ac:dyDescent="0.2">
      <c r="B9780" t="s">
        <v>9787</v>
      </c>
      <c r="C9780">
        <v>976</v>
      </c>
      <c r="D9780">
        <v>1</v>
      </c>
      <c r="F9780" t="s">
        <v>9787</v>
      </c>
      <c r="G9780" t="s">
        <v>9787</v>
      </c>
      <c r="H9780">
        <v>976</v>
      </c>
      <c r="I9780" t="s">
        <v>9787</v>
      </c>
      <c r="J9780">
        <v>976</v>
      </c>
      <c r="K9780">
        <v>1</v>
      </c>
    </row>
    <row r="9781" spans="2:11" x14ac:dyDescent="0.2">
      <c r="B9781" t="s">
        <v>9788</v>
      </c>
      <c r="C9781">
        <v>976.1</v>
      </c>
      <c r="D9781">
        <v>2</v>
      </c>
      <c r="F9781" t="s">
        <v>9788</v>
      </c>
      <c r="G9781" t="s">
        <v>9788</v>
      </c>
      <c r="H9781">
        <v>1952.2</v>
      </c>
      <c r="I9781" t="s">
        <v>9788</v>
      </c>
      <c r="J9781">
        <v>976.1</v>
      </c>
      <c r="K9781">
        <v>2</v>
      </c>
    </row>
    <row r="9782" spans="2:11" x14ac:dyDescent="0.2">
      <c r="B9782" t="s">
        <v>9789</v>
      </c>
      <c r="C9782">
        <v>976.2</v>
      </c>
      <c r="D9782">
        <v>3</v>
      </c>
      <c r="F9782" t="s">
        <v>9789</v>
      </c>
      <c r="G9782" t="s">
        <v>9789</v>
      </c>
      <c r="H9782">
        <v>2928.6000000000004</v>
      </c>
      <c r="I9782" t="s">
        <v>9789</v>
      </c>
      <c r="J9782">
        <v>976.2</v>
      </c>
      <c r="K9782">
        <v>3</v>
      </c>
    </row>
    <row r="9783" spans="2:11" x14ac:dyDescent="0.2">
      <c r="B9783" t="s">
        <v>9790</v>
      </c>
      <c r="C9783">
        <v>976.3</v>
      </c>
      <c r="D9783">
        <v>4</v>
      </c>
      <c r="F9783" t="s">
        <v>9790</v>
      </c>
      <c r="G9783" t="s">
        <v>9790</v>
      </c>
      <c r="H9783">
        <v>3905.2</v>
      </c>
      <c r="I9783" t="s">
        <v>9790</v>
      </c>
      <c r="J9783">
        <v>976.3</v>
      </c>
      <c r="K9783">
        <v>4</v>
      </c>
    </row>
    <row r="9784" spans="2:11" x14ac:dyDescent="0.2">
      <c r="B9784" t="s">
        <v>9791</v>
      </c>
      <c r="C9784">
        <v>976.4</v>
      </c>
      <c r="D9784">
        <v>5</v>
      </c>
      <c r="F9784" t="s">
        <v>9791</v>
      </c>
      <c r="G9784" t="s">
        <v>9791</v>
      </c>
      <c r="H9784">
        <v>4882</v>
      </c>
      <c r="I9784" t="s">
        <v>9791</v>
      </c>
      <c r="J9784">
        <v>976.4</v>
      </c>
      <c r="K9784">
        <v>5</v>
      </c>
    </row>
    <row r="9785" spans="2:11" x14ac:dyDescent="0.2">
      <c r="B9785" t="s">
        <v>9792</v>
      </c>
      <c r="C9785">
        <v>976.5</v>
      </c>
      <c r="D9785">
        <v>6</v>
      </c>
      <c r="F9785" t="s">
        <v>9792</v>
      </c>
      <c r="G9785" t="s">
        <v>9792</v>
      </c>
      <c r="H9785">
        <v>5859</v>
      </c>
      <c r="I9785" t="s">
        <v>9792</v>
      </c>
      <c r="J9785">
        <v>976.5</v>
      </c>
      <c r="K9785">
        <v>6</v>
      </c>
    </row>
    <row r="9786" spans="2:11" x14ac:dyDescent="0.2">
      <c r="B9786" t="s">
        <v>9793</v>
      </c>
      <c r="C9786">
        <v>976.6</v>
      </c>
      <c r="D9786">
        <v>7</v>
      </c>
      <c r="F9786" t="s">
        <v>9793</v>
      </c>
      <c r="G9786" t="s">
        <v>9793</v>
      </c>
      <c r="H9786">
        <v>6836.2</v>
      </c>
      <c r="I9786" t="s">
        <v>9793</v>
      </c>
      <c r="J9786">
        <v>976.6</v>
      </c>
      <c r="K9786">
        <v>7</v>
      </c>
    </row>
    <row r="9787" spans="2:11" x14ac:dyDescent="0.2">
      <c r="B9787" t="s">
        <v>9794</v>
      </c>
      <c r="C9787">
        <v>976.7</v>
      </c>
      <c r="D9787">
        <v>8</v>
      </c>
      <c r="F9787" t="s">
        <v>9794</v>
      </c>
      <c r="G9787" t="s">
        <v>9794</v>
      </c>
      <c r="H9787">
        <v>7813.6</v>
      </c>
      <c r="I9787" t="s">
        <v>9794</v>
      </c>
      <c r="J9787">
        <v>976.7</v>
      </c>
      <c r="K9787">
        <v>8</v>
      </c>
    </row>
    <row r="9788" spans="2:11" x14ac:dyDescent="0.2">
      <c r="B9788" t="s">
        <v>9795</v>
      </c>
      <c r="C9788">
        <v>976.8</v>
      </c>
      <c r="D9788">
        <v>9</v>
      </c>
      <c r="F9788" t="s">
        <v>9795</v>
      </c>
      <c r="G9788" t="s">
        <v>9795</v>
      </c>
      <c r="H9788">
        <v>8791.1999999999989</v>
      </c>
      <c r="I9788" t="s">
        <v>9795</v>
      </c>
      <c r="J9788">
        <v>976.8</v>
      </c>
      <c r="K9788">
        <v>9</v>
      </c>
    </row>
    <row r="9789" spans="2:11" x14ac:dyDescent="0.2">
      <c r="B9789" t="s">
        <v>9796</v>
      </c>
      <c r="C9789">
        <v>976.9</v>
      </c>
      <c r="D9789">
        <v>10</v>
      </c>
      <c r="F9789" t="s">
        <v>9796</v>
      </c>
      <c r="G9789" t="s">
        <v>9796</v>
      </c>
      <c r="H9789">
        <v>9769</v>
      </c>
      <c r="I9789" t="s">
        <v>9796</v>
      </c>
      <c r="J9789">
        <v>976.9</v>
      </c>
      <c r="K9789">
        <v>10</v>
      </c>
    </row>
    <row r="9790" spans="2:11" x14ac:dyDescent="0.2">
      <c r="B9790" t="s">
        <v>9797</v>
      </c>
      <c r="C9790">
        <v>977</v>
      </c>
      <c r="D9790">
        <v>1</v>
      </c>
      <c r="F9790" t="s">
        <v>9797</v>
      </c>
      <c r="G9790" t="s">
        <v>9797</v>
      </c>
      <c r="H9790">
        <v>977</v>
      </c>
      <c r="I9790" t="s">
        <v>9797</v>
      </c>
      <c r="J9790">
        <v>977</v>
      </c>
      <c r="K9790">
        <v>1</v>
      </c>
    </row>
    <row r="9791" spans="2:11" x14ac:dyDescent="0.2">
      <c r="B9791" t="s">
        <v>9798</v>
      </c>
      <c r="C9791">
        <v>977.1</v>
      </c>
      <c r="D9791">
        <v>2</v>
      </c>
      <c r="F9791" t="s">
        <v>9798</v>
      </c>
      <c r="G9791" t="s">
        <v>9798</v>
      </c>
      <c r="H9791">
        <v>1954.2</v>
      </c>
      <c r="I9791" t="s">
        <v>9798</v>
      </c>
      <c r="J9791">
        <v>977.1</v>
      </c>
      <c r="K9791">
        <v>2</v>
      </c>
    </row>
    <row r="9792" spans="2:11" x14ac:dyDescent="0.2">
      <c r="B9792" t="s">
        <v>9799</v>
      </c>
      <c r="C9792">
        <v>977.2</v>
      </c>
      <c r="D9792">
        <v>3</v>
      </c>
      <c r="F9792" t="s">
        <v>9799</v>
      </c>
      <c r="G9792" t="s">
        <v>9799</v>
      </c>
      <c r="H9792">
        <v>2931.6000000000004</v>
      </c>
      <c r="I9792" t="s">
        <v>9799</v>
      </c>
      <c r="J9792">
        <v>977.2</v>
      </c>
      <c r="K9792">
        <v>3</v>
      </c>
    </row>
    <row r="9793" spans="2:11" x14ac:dyDescent="0.2">
      <c r="B9793" t="s">
        <v>9800</v>
      </c>
      <c r="C9793">
        <v>977.3</v>
      </c>
      <c r="D9793">
        <v>4</v>
      </c>
      <c r="F9793" t="s">
        <v>9800</v>
      </c>
      <c r="G9793" t="s">
        <v>9800</v>
      </c>
      <c r="H9793">
        <v>3909.2</v>
      </c>
      <c r="I9793" t="s">
        <v>9800</v>
      </c>
      <c r="J9793">
        <v>977.3</v>
      </c>
      <c r="K9793">
        <v>4</v>
      </c>
    </row>
    <row r="9794" spans="2:11" x14ac:dyDescent="0.2">
      <c r="B9794" t="s">
        <v>9801</v>
      </c>
      <c r="C9794">
        <v>977.4</v>
      </c>
      <c r="D9794">
        <v>5</v>
      </c>
      <c r="F9794" t="s">
        <v>9801</v>
      </c>
      <c r="G9794" t="s">
        <v>9801</v>
      </c>
      <c r="H9794">
        <v>4887</v>
      </c>
      <c r="I9794" t="s">
        <v>9801</v>
      </c>
      <c r="J9794">
        <v>977.4</v>
      </c>
      <c r="K9794">
        <v>5</v>
      </c>
    </row>
    <row r="9795" spans="2:11" x14ac:dyDescent="0.2">
      <c r="B9795" t="s">
        <v>9802</v>
      </c>
      <c r="C9795">
        <v>977.5</v>
      </c>
      <c r="D9795">
        <v>6</v>
      </c>
      <c r="F9795" t="s">
        <v>9802</v>
      </c>
      <c r="G9795" t="s">
        <v>9802</v>
      </c>
      <c r="H9795">
        <v>5865</v>
      </c>
      <c r="I9795" t="s">
        <v>9802</v>
      </c>
      <c r="J9795">
        <v>977.5</v>
      </c>
      <c r="K9795">
        <v>6</v>
      </c>
    </row>
    <row r="9796" spans="2:11" x14ac:dyDescent="0.2">
      <c r="B9796" t="s">
        <v>9803</v>
      </c>
      <c r="C9796">
        <v>977.6</v>
      </c>
      <c r="D9796">
        <v>7</v>
      </c>
      <c r="F9796" t="s">
        <v>9803</v>
      </c>
      <c r="G9796" t="s">
        <v>9803</v>
      </c>
      <c r="H9796">
        <v>6843.2</v>
      </c>
      <c r="I9796" t="s">
        <v>9803</v>
      </c>
      <c r="J9796">
        <v>977.6</v>
      </c>
      <c r="K9796">
        <v>7</v>
      </c>
    </row>
    <row r="9797" spans="2:11" x14ac:dyDescent="0.2">
      <c r="B9797" t="s">
        <v>9804</v>
      </c>
      <c r="C9797">
        <v>977.7</v>
      </c>
      <c r="D9797">
        <v>8</v>
      </c>
      <c r="F9797" t="s">
        <v>9804</v>
      </c>
      <c r="G9797" t="s">
        <v>9804</v>
      </c>
      <c r="H9797">
        <v>7821.6</v>
      </c>
      <c r="I9797" t="s">
        <v>9804</v>
      </c>
      <c r="J9797">
        <v>977.7</v>
      </c>
      <c r="K9797">
        <v>8</v>
      </c>
    </row>
    <row r="9798" spans="2:11" x14ac:dyDescent="0.2">
      <c r="B9798" t="s">
        <v>9805</v>
      </c>
      <c r="C9798">
        <v>977.8</v>
      </c>
      <c r="D9798">
        <v>9</v>
      </c>
      <c r="F9798" t="s">
        <v>9805</v>
      </c>
      <c r="G9798" t="s">
        <v>9805</v>
      </c>
      <c r="H9798">
        <v>8800.1999999999989</v>
      </c>
      <c r="I9798" t="s">
        <v>9805</v>
      </c>
      <c r="J9798">
        <v>977.8</v>
      </c>
      <c r="K9798">
        <v>9</v>
      </c>
    </row>
    <row r="9799" spans="2:11" x14ac:dyDescent="0.2">
      <c r="B9799" t="s">
        <v>9806</v>
      </c>
      <c r="C9799">
        <v>977.9</v>
      </c>
      <c r="D9799">
        <v>10</v>
      </c>
      <c r="F9799" t="s">
        <v>9806</v>
      </c>
      <c r="G9799" t="s">
        <v>9806</v>
      </c>
      <c r="H9799">
        <v>9779</v>
      </c>
      <c r="I9799" t="s">
        <v>9806</v>
      </c>
      <c r="J9799">
        <v>977.9</v>
      </c>
      <c r="K9799">
        <v>10</v>
      </c>
    </row>
    <row r="9800" spans="2:11" x14ac:dyDescent="0.2">
      <c r="B9800" t="s">
        <v>9807</v>
      </c>
      <c r="C9800">
        <v>978</v>
      </c>
      <c r="D9800">
        <v>1</v>
      </c>
      <c r="F9800" t="s">
        <v>9807</v>
      </c>
      <c r="G9800" t="s">
        <v>9807</v>
      </c>
      <c r="H9800">
        <v>978</v>
      </c>
      <c r="I9800" t="s">
        <v>9807</v>
      </c>
      <c r="J9800">
        <v>978</v>
      </c>
      <c r="K9800">
        <v>1</v>
      </c>
    </row>
    <row r="9801" spans="2:11" x14ac:dyDescent="0.2">
      <c r="B9801" t="s">
        <v>9808</v>
      </c>
      <c r="C9801">
        <v>978.1</v>
      </c>
      <c r="D9801">
        <v>2</v>
      </c>
      <c r="F9801" t="s">
        <v>9808</v>
      </c>
      <c r="G9801" t="s">
        <v>9808</v>
      </c>
      <c r="H9801">
        <v>1956.2</v>
      </c>
      <c r="I9801" t="s">
        <v>9808</v>
      </c>
      <c r="J9801">
        <v>978.1</v>
      </c>
      <c r="K9801">
        <v>2</v>
      </c>
    </row>
    <row r="9802" spans="2:11" x14ac:dyDescent="0.2">
      <c r="B9802" t="s">
        <v>9809</v>
      </c>
      <c r="C9802">
        <v>978.2</v>
      </c>
      <c r="D9802">
        <v>3</v>
      </c>
      <c r="F9802" t="s">
        <v>9809</v>
      </c>
      <c r="G9802" t="s">
        <v>9809</v>
      </c>
      <c r="H9802">
        <v>2934.6000000000004</v>
      </c>
      <c r="I9802" t="s">
        <v>9809</v>
      </c>
      <c r="J9802">
        <v>978.2</v>
      </c>
      <c r="K9802">
        <v>3</v>
      </c>
    </row>
    <row r="9803" spans="2:11" x14ac:dyDescent="0.2">
      <c r="B9803" t="s">
        <v>9810</v>
      </c>
      <c r="C9803">
        <v>978.3</v>
      </c>
      <c r="D9803">
        <v>4</v>
      </c>
      <c r="F9803" t="s">
        <v>9810</v>
      </c>
      <c r="G9803" t="s">
        <v>9810</v>
      </c>
      <c r="H9803">
        <v>3913.2</v>
      </c>
      <c r="I9803" t="s">
        <v>9810</v>
      </c>
      <c r="J9803">
        <v>978.3</v>
      </c>
      <c r="K9803">
        <v>4</v>
      </c>
    </row>
    <row r="9804" spans="2:11" x14ac:dyDescent="0.2">
      <c r="B9804" t="s">
        <v>9811</v>
      </c>
      <c r="C9804">
        <v>978.4</v>
      </c>
      <c r="D9804">
        <v>5</v>
      </c>
      <c r="F9804" t="s">
        <v>9811</v>
      </c>
      <c r="G9804" t="s">
        <v>9811</v>
      </c>
      <c r="H9804">
        <v>4892</v>
      </c>
      <c r="I9804" t="s">
        <v>9811</v>
      </c>
      <c r="J9804">
        <v>978.4</v>
      </c>
      <c r="K9804">
        <v>5</v>
      </c>
    </row>
    <row r="9805" spans="2:11" x14ac:dyDescent="0.2">
      <c r="B9805" t="s">
        <v>9812</v>
      </c>
      <c r="C9805">
        <v>978.5</v>
      </c>
      <c r="D9805">
        <v>6</v>
      </c>
      <c r="F9805" t="s">
        <v>9812</v>
      </c>
      <c r="G9805" t="s">
        <v>9812</v>
      </c>
      <c r="H9805">
        <v>5871</v>
      </c>
      <c r="I9805" t="s">
        <v>9812</v>
      </c>
      <c r="J9805">
        <v>978.5</v>
      </c>
      <c r="K9805">
        <v>6</v>
      </c>
    </row>
    <row r="9806" spans="2:11" x14ac:dyDescent="0.2">
      <c r="B9806" t="s">
        <v>9813</v>
      </c>
      <c r="C9806">
        <v>978.6</v>
      </c>
      <c r="D9806">
        <v>7</v>
      </c>
      <c r="F9806" t="s">
        <v>9813</v>
      </c>
      <c r="G9806" t="s">
        <v>9813</v>
      </c>
      <c r="H9806">
        <v>6850.2</v>
      </c>
      <c r="I9806" t="s">
        <v>9813</v>
      </c>
      <c r="J9806">
        <v>978.6</v>
      </c>
      <c r="K9806">
        <v>7</v>
      </c>
    </row>
    <row r="9807" spans="2:11" x14ac:dyDescent="0.2">
      <c r="B9807" t="s">
        <v>9814</v>
      </c>
      <c r="C9807">
        <v>978.7</v>
      </c>
      <c r="D9807">
        <v>8</v>
      </c>
      <c r="F9807" t="s">
        <v>9814</v>
      </c>
      <c r="G9807" t="s">
        <v>9814</v>
      </c>
      <c r="H9807">
        <v>7829.6</v>
      </c>
      <c r="I9807" t="s">
        <v>9814</v>
      </c>
      <c r="J9807">
        <v>978.7</v>
      </c>
      <c r="K9807">
        <v>8</v>
      </c>
    </row>
    <row r="9808" spans="2:11" x14ac:dyDescent="0.2">
      <c r="B9808" t="s">
        <v>9815</v>
      </c>
      <c r="C9808">
        <v>978.8</v>
      </c>
      <c r="D9808">
        <v>9</v>
      </c>
      <c r="F9808" t="s">
        <v>9815</v>
      </c>
      <c r="G9808" t="s">
        <v>9815</v>
      </c>
      <c r="H9808">
        <v>8809.1999999999989</v>
      </c>
      <c r="I9808" t="s">
        <v>9815</v>
      </c>
      <c r="J9808">
        <v>978.8</v>
      </c>
      <c r="K9808">
        <v>9</v>
      </c>
    </row>
    <row r="9809" spans="2:11" x14ac:dyDescent="0.2">
      <c r="B9809" t="s">
        <v>9816</v>
      </c>
      <c r="C9809">
        <v>978.9</v>
      </c>
      <c r="D9809">
        <v>10</v>
      </c>
      <c r="F9809" t="s">
        <v>9816</v>
      </c>
      <c r="G9809" t="s">
        <v>9816</v>
      </c>
      <c r="H9809">
        <v>9789</v>
      </c>
      <c r="I9809" t="s">
        <v>9816</v>
      </c>
      <c r="J9809">
        <v>978.9</v>
      </c>
      <c r="K9809">
        <v>10</v>
      </c>
    </row>
    <row r="9810" spans="2:11" x14ac:dyDescent="0.2">
      <c r="B9810" t="s">
        <v>9817</v>
      </c>
      <c r="C9810">
        <v>979</v>
      </c>
      <c r="D9810">
        <v>1</v>
      </c>
      <c r="F9810" t="s">
        <v>9817</v>
      </c>
      <c r="G9810" t="s">
        <v>9817</v>
      </c>
      <c r="H9810">
        <v>979</v>
      </c>
      <c r="I9810" t="s">
        <v>9817</v>
      </c>
      <c r="J9810">
        <v>979</v>
      </c>
      <c r="K9810">
        <v>1</v>
      </c>
    </row>
    <row r="9811" spans="2:11" x14ac:dyDescent="0.2">
      <c r="B9811" t="s">
        <v>9818</v>
      </c>
      <c r="C9811">
        <v>979.1</v>
      </c>
      <c r="D9811">
        <v>2</v>
      </c>
      <c r="F9811" t="s">
        <v>9818</v>
      </c>
      <c r="G9811" t="s">
        <v>9818</v>
      </c>
      <c r="H9811">
        <v>1958.2</v>
      </c>
      <c r="I9811" t="s">
        <v>9818</v>
      </c>
      <c r="J9811">
        <v>979.1</v>
      </c>
      <c r="K9811">
        <v>2</v>
      </c>
    </row>
    <row r="9812" spans="2:11" x14ac:dyDescent="0.2">
      <c r="B9812" t="s">
        <v>9819</v>
      </c>
      <c r="C9812">
        <v>979.2</v>
      </c>
      <c r="D9812">
        <v>3</v>
      </c>
      <c r="F9812" t="s">
        <v>9819</v>
      </c>
      <c r="G9812" t="s">
        <v>9819</v>
      </c>
      <c r="H9812">
        <v>2937.6000000000004</v>
      </c>
      <c r="I9812" t="s">
        <v>9819</v>
      </c>
      <c r="J9812">
        <v>979.2</v>
      </c>
      <c r="K9812">
        <v>3</v>
      </c>
    </row>
    <row r="9813" spans="2:11" x14ac:dyDescent="0.2">
      <c r="B9813" t="s">
        <v>9820</v>
      </c>
      <c r="C9813">
        <v>979.3</v>
      </c>
      <c r="D9813">
        <v>4</v>
      </c>
      <c r="F9813" t="s">
        <v>9820</v>
      </c>
      <c r="G9813" t="s">
        <v>9820</v>
      </c>
      <c r="H9813">
        <v>3917.2</v>
      </c>
      <c r="I9813" t="s">
        <v>9820</v>
      </c>
      <c r="J9813">
        <v>979.3</v>
      </c>
      <c r="K9813">
        <v>4</v>
      </c>
    </row>
    <row r="9814" spans="2:11" x14ac:dyDescent="0.2">
      <c r="B9814" t="s">
        <v>9821</v>
      </c>
      <c r="C9814">
        <v>979.4</v>
      </c>
      <c r="D9814">
        <v>5</v>
      </c>
      <c r="F9814" t="s">
        <v>9821</v>
      </c>
      <c r="G9814" t="s">
        <v>9821</v>
      </c>
      <c r="H9814">
        <v>4897</v>
      </c>
      <c r="I9814" t="s">
        <v>9821</v>
      </c>
      <c r="J9814">
        <v>979.4</v>
      </c>
      <c r="K9814">
        <v>5</v>
      </c>
    </row>
    <row r="9815" spans="2:11" x14ac:dyDescent="0.2">
      <c r="B9815" t="s">
        <v>9822</v>
      </c>
      <c r="C9815">
        <v>979.5</v>
      </c>
      <c r="D9815">
        <v>6</v>
      </c>
      <c r="F9815" t="s">
        <v>9822</v>
      </c>
      <c r="G9815" t="s">
        <v>9822</v>
      </c>
      <c r="H9815">
        <v>5877</v>
      </c>
      <c r="I9815" t="s">
        <v>9822</v>
      </c>
      <c r="J9815">
        <v>979.5</v>
      </c>
      <c r="K9815">
        <v>6</v>
      </c>
    </row>
    <row r="9816" spans="2:11" x14ac:dyDescent="0.2">
      <c r="B9816" t="s">
        <v>9823</v>
      </c>
      <c r="C9816">
        <v>979.6</v>
      </c>
      <c r="D9816">
        <v>7</v>
      </c>
      <c r="F9816" t="s">
        <v>9823</v>
      </c>
      <c r="G9816" t="s">
        <v>9823</v>
      </c>
      <c r="H9816">
        <v>6857.2</v>
      </c>
      <c r="I9816" t="s">
        <v>9823</v>
      </c>
      <c r="J9816">
        <v>979.6</v>
      </c>
      <c r="K9816">
        <v>7</v>
      </c>
    </row>
    <row r="9817" spans="2:11" x14ac:dyDescent="0.2">
      <c r="B9817" t="s">
        <v>9824</v>
      </c>
      <c r="C9817">
        <v>979.7</v>
      </c>
      <c r="D9817">
        <v>8</v>
      </c>
      <c r="F9817" t="s">
        <v>9824</v>
      </c>
      <c r="G9817" t="s">
        <v>9824</v>
      </c>
      <c r="H9817">
        <v>7837.6</v>
      </c>
      <c r="I9817" t="s">
        <v>9824</v>
      </c>
      <c r="J9817">
        <v>979.7</v>
      </c>
      <c r="K9817">
        <v>8</v>
      </c>
    </row>
    <row r="9818" spans="2:11" x14ac:dyDescent="0.2">
      <c r="B9818" t="s">
        <v>9825</v>
      </c>
      <c r="C9818">
        <v>979.8</v>
      </c>
      <c r="D9818">
        <v>9</v>
      </c>
      <c r="F9818" t="s">
        <v>9825</v>
      </c>
      <c r="G9818" t="s">
        <v>9825</v>
      </c>
      <c r="H9818">
        <v>8818.1999999999989</v>
      </c>
      <c r="I9818" t="s">
        <v>9825</v>
      </c>
      <c r="J9818">
        <v>979.8</v>
      </c>
      <c r="K9818">
        <v>9</v>
      </c>
    </row>
    <row r="9819" spans="2:11" x14ac:dyDescent="0.2">
      <c r="B9819" t="s">
        <v>9826</v>
      </c>
      <c r="C9819">
        <v>979.9</v>
      </c>
      <c r="D9819">
        <v>10</v>
      </c>
      <c r="F9819" t="s">
        <v>9826</v>
      </c>
      <c r="G9819" t="s">
        <v>9826</v>
      </c>
      <c r="H9819">
        <v>9799</v>
      </c>
      <c r="I9819" t="s">
        <v>9826</v>
      </c>
      <c r="J9819">
        <v>979.9</v>
      </c>
      <c r="K9819">
        <v>10</v>
      </c>
    </row>
    <row r="9820" spans="2:11" x14ac:dyDescent="0.2">
      <c r="B9820" t="s">
        <v>9827</v>
      </c>
      <c r="C9820">
        <v>980</v>
      </c>
      <c r="D9820">
        <v>1</v>
      </c>
      <c r="F9820" t="s">
        <v>9827</v>
      </c>
      <c r="G9820" t="s">
        <v>9827</v>
      </c>
      <c r="H9820">
        <v>980</v>
      </c>
      <c r="I9820" t="s">
        <v>9827</v>
      </c>
      <c r="J9820">
        <v>980</v>
      </c>
      <c r="K9820">
        <v>1</v>
      </c>
    </row>
    <row r="9821" spans="2:11" x14ac:dyDescent="0.2">
      <c r="B9821" t="s">
        <v>9828</v>
      </c>
      <c r="C9821">
        <v>980.1</v>
      </c>
      <c r="D9821">
        <v>2</v>
      </c>
      <c r="F9821" t="s">
        <v>9828</v>
      </c>
      <c r="G9821" t="s">
        <v>9828</v>
      </c>
      <c r="H9821">
        <v>1960.2</v>
      </c>
      <c r="I9821" t="s">
        <v>9828</v>
      </c>
      <c r="J9821">
        <v>980.1</v>
      </c>
      <c r="K9821">
        <v>2</v>
      </c>
    </row>
    <row r="9822" spans="2:11" x14ac:dyDescent="0.2">
      <c r="B9822" t="s">
        <v>9829</v>
      </c>
      <c r="C9822">
        <v>980.2</v>
      </c>
      <c r="D9822">
        <v>3</v>
      </c>
      <c r="F9822" t="s">
        <v>9829</v>
      </c>
      <c r="G9822" t="s">
        <v>9829</v>
      </c>
      <c r="H9822">
        <v>2940.6000000000004</v>
      </c>
      <c r="I9822" t="s">
        <v>9829</v>
      </c>
      <c r="J9822">
        <v>980.2</v>
      </c>
      <c r="K9822">
        <v>3</v>
      </c>
    </row>
    <row r="9823" spans="2:11" x14ac:dyDescent="0.2">
      <c r="B9823" t="s">
        <v>9830</v>
      </c>
      <c r="C9823">
        <v>980.3</v>
      </c>
      <c r="D9823">
        <v>4</v>
      </c>
      <c r="F9823" t="s">
        <v>9830</v>
      </c>
      <c r="G9823" t="s">
        <v>9830</v>
      </c>
      <c r="H9823">
        <v>3921.2</v>
      </c>
      <c r="I9823" t="s">
        <v>9830</v>
      </c>
      <c r="J9823">
        <v>980.3</v>
      </c>
      <c r="K9823">
        <v>4</v>
      </c>
    </row>
    <row r="9824" spans="2:11" x14ac:dyDescent="0.2">
      <c r="B9824" t="s">
        <v>9831</v>
      </c>
      <c r="C9824">
        <v>980.4</v>
      </c>
      <c r="D9824">
        <v>5</v>
      </c>
      <c r="F9824" t="s">
        <v>9831</v>
      </c>
      <c r="G9824" t="s">
        <v>9831</v>
      </c>
      <c r="H9824">
        <v>4902</v>
      </c>
      <c r="I9824" t="s">
        <v>9831</v>
      </c>
      <c r="J9824">
        <v>980.4</v>
      </c>
      <c r="K9824">
        <v>5</v>
      </c>
    </row>
    <row r="9825" spans="2:11" x14ac:dyDescent="0.2">
      <c r="B9825" t="s">
        <v>9832</v>
      </c>
      <c r="C9825">
        <v>980.5</v>
      </c>
      <c r="D9825">
        <v>6</v>
      </c>
      <c r="F9825" t="s">
        <v>9832</v>
      </c>
      <c r="G9825" t="s">
        <v>9832</v>
      </c>
      <c r="H9825">
        <v>5883</v>
      </c>
      <c r="I9825" t="s">
        <v>9832</v>
      </c>
      <c r="J9825">
        <v>980.5</v>
      </c>
      <c r="K9825">
        <v>6</v>
      </c>
    </row>
    <row r="9826" spans="2:11" x14ac:dyDescent="0.2">
      <c r="B9826" t="s">
        <v>9833</v>
      </c>
      <c r="C9826">
        <v>980.6</v>
      </c>
      <c r="D9826">
        <v>7</v>
      </c>
      <c r="F9826" t="s">
        <v>9833</v>
      </c>
      <c r="G9826" t="s">
        <v>9833</v>
      </c>
      <c r="H9826">
        <v>6864.2</v>
      </c>
      <c r="I9826" t="s">
        <v>9833</v>
      </c>
      <c r="J9826">
        <v>980.6</v>
      </c>
      <c r="K9826">
        <v>7</v>
      </c>
    </row>
    <row r="9827" spans="2:11" x14ac:dyDescent="0.2">
      <c r="B9827" t="s">
        <v>9834</v>
      </c>
      <c r="C9827">
        <v>980.7</v>
      </c>
      <c r="D9827">
        <v>8</v>
      </c>
      <c r="F9827" t="s">
        <v>9834</v>
      </c>
      <c r="G9827" t="s">
        <v>9834</v>
      </c>
      <c r="H9827">
        <v>7845.6</v>
      </c>
      <c r="I9827" t="s">
        <v>9834</v>
      </c>
      <c r="J9827">
        <v>980.7</v>
      </c>
      <c r="K9827">
        <v>8</v>
      </c>
    </row>
    <row r="9828" spans="2:11" x14ac:dyDescent="0.2">
      <c r="B9828" t="s">
        <v>9835</v>
      </c>
      <c r="C9828">
        <v>980.8</v>
      </c>
      <c r="D9828">
        <v>9</v>
      </c>
      <c r="F9828" t="s">
        <v>9835</v>
      </c>
      <c r="G9828" t="s">
        <v>9835</v>
      </c>
      <c r="H9828">
        <v>8827.1999999999989</v>
      </c>
      <c r="I9828" t="s">
        <v>9835</v>
      </c>
      <c r="J9828">
        <v>980.8</v>
      </c>
      <c r="K9828">
        <v>9</v>
      </c>
    </row>
    <row r="9829" spans="2:11" x14ac:dyDescent="0.2">
      <c r="B9829" t="s">
        <v>9836</v>
      </c>
      <c r="C9829">
        <v>980.9</v>
      </c>
      <c r="D9829">
        <v>10</v>
      </c>
      <c r="F9829" t="s">
        <v>9836</v>
      </c>
      <c r="G9829" t="s">
        <v>9836</v>
      </c>
      <c r="H9829">
        <v>9809</v>
      </c>
      <c r="I9829" t="s">
        <v>9836</v>
      </c>
      <c r="J9829">
        <v>980.9</v>
      </c>
      <c r="K9829">
        <v>10</v>
      </c>
    </row>
    <row r="9830" spans="2:11" x14ac:dyDescent="0.2">
      <c r="B9830" t="s">
        <v>9837</v>
      </c>
      <c r="C9830">
        <v>981</v>
      </c>
      <c r="D9830">
        <v>1</v>
      </c>
      <c r="F9830" t="s">
        <v>9837</v>
      </c>
      <c r="G9830" t="s">
        <v>9837</v>
      </c>
      <c r="H9830">
        <v>981</v>
      </c>
      <c r="I9830" t="s">
        <v>9837</v>
      </c>
      <c r="J9830">
        <v>981</v>
      </c>
      <c r="K9830">
        <v>1</v>
      </c>
    </row>
    <row r="9831" spans="2:11" x14ac:dyDescent="0.2">
      <c r="B9831" t="s">
        <v>9838</v>
      </c>
      <c r="C9831">
        <v>981.1</v>
      </c>
      <c r="D9831">
        <v>2</v>
      </c>
      <c r="F9831" t="s">
        <v>9838</v>
      </c>
      <c r="G9831" t="s">
        <v>9838</v>
      </c>
      <c r="H9831">
        <v>1962.2</v>
      </c>
      <c r="I9831" t="s">
        <v>9838</v>
      </c>
      <c r="J9831">
        <v>981.1</v>
      </c>
      <c r="K9831">
        <v>2</v>
      </c>
    </row>
    <row r="9832" spans="2:11" x14ac:dyDescent="0.2">
      <c r="B9832" t="s">
        <v>9839</v>
      </c>
      <c r="C9832">
        <v>981.2</v>
      </c>
      <c r="D9832">
        <v>3</v>
      </c>
      <c r="F9832" t="s">
        <v>9839</v>
      </c>
      <c r="G9832" t="s">
        <v>9839</v>
      </c>
      <c r="H9832">
        <v>2943.6000000000004</v>
      </c>
      <c r="I9832" t="s">
        <v>9839</v>
      </c>
      <c r="J9832">
        <v>981.2</v>
      </c>
      <c r="K9832">
        <v>3</v>
      </c>
    </row>
    <row r="9833" spans="2:11" x14ac:dyDescent="0.2">
      <c r="B9833" t="s">
        <v>9840</v>
      </c>
      <c r="C9833">
        <v>981.3</v>
      </c>
      <c r="D9833">
        <v>4</v>
      </c>
      <c r="F9833" t="s">
        <v>9840</v>
      </c>
      <c r="G9833" t="s">
        <v>9840</v>
      </c>
      <c r="H9833">
        <v>3925.2</v>
      </c>
      <c r="I9833" t="s">
        <v>9840</v>
      </c>
      <c r="J9833">
        <v>981.3</v>
      </c>
      <c r="K9833">
        <v>4</v>
      </c>
    </row>
    <row r="9834" spans="2:11" x14ac:dyDescent="0.2">
      <c r="B9834" t="s">
        <v>9841</v>
      </c>
      <c r="C9834">
        <v>981.4</v>
      </c>
      <c r="D9834">
        <v>5</v>
      </c>
      <c r="F9834" t="s">
        <v>9841</v>
      </c>
      <c r="G9834" t="s">
        <v>9841</v>
      </c>
      <c r="H9834">
        <v>4907</v>
      </c>
      <c r="I9834" t="s">
        <v>9841</v>
      </c>
      <c r="J9834">
        <v>981.4</v>
      </c>
      <c r="K9834">
        <v>5</v>
      </c>
    </row>
    <row r="9835" spans="2:11" x14ac:dyDescent="0.2">
      <c r="B9835" t="s">
        <v>9842</v>
      </c>
      <c r="C9835">
        <v>981.5</v>
      </c>
      <c r="D9835">
        <v>6</v>
      </c>
      <c r="F9835" t="s">
        <v>9842</v>
      </c>
      <c r="G9835" t="s">
        <v>9842</v>
      </c>
      <c r="H9835">
        <v>5889</v>
      </c>
      <c r="I9835" t="s">
        <v>9842</v>
      </c>
      <c r="J9835">
        <v>981.5</v>
      </c>
      <c r="K9835">
        <v>6</v>
      </c>
    </row>
    <row r="9836" spans="2:11" x14ac:dyDescent="0.2">
      <c r="B9836" t="s">
        <v>9843</v>
      </c>
      <c r="C9836">
        <v>981.6</v>
      </c>
      <c r="D9836">
        <v>7</v>
      </c>
      <c r="F9836" t="s">
        <v>9843</v>
      </c>
      <c r="G9836" t="s">
        <v>9843</v>
      </c>
      <c r="H9836">
        <v>6871.2</v>
      </c>
      <c r="I9836" t="s">
        <v>9843</v>
      </c>
      <c r="J9836">
        <v>981.6</v>
      </c>
      <c r="K9836">
        <v>7</v>
      </c>
    </row>
    <row r="9837" spans="2:11" x14ac:dyDescent="0.2">
      <c r="B9837" t="s">
        <v>9844</v>
      </c>
      <c r="C9837">
        <v>981.7</v>
      </c>
      <c r="D9837">
        <v>8</v>
      </c>
      <c r="F9837" t="s">
        <v>9844</v>
      </c>
      <c r="G9837" t="s">
        <v>9844</v>
      </c>
      <c r="H9837">
        <v>7853.6</v>
      </c>
      <c r="I9837" t="s">
        <v>9844</v>
      </c>
      <c r="J9837">
        <v>981.7</v>
      </c>
      <c r="K9837">
        <v>8</v>
      </c>
    </row>
    <row r="9838" spans="2:11" x14ac:dyDescent="0.2">
      <c r="B9838" t="s">
        <v>9845</v>
      </c>
      <c r="C9838">
        <v>981.8</v>
      </c>
      <c r="D9838">
        <v>9</v>
      </c>
      <c r="F9838" t="s">
        <v>9845</v>
      </c>
      <c r="G9838" t="s">
        <v>9845</v>
      </c>
      <c r="H9838">
        <v>8836.1999999999989</v>
      </c>
      <c r="I9838" t="s">
        <v>9845</v>
      </c>
      <c r="J9838">
        <v>981.8</v>
      </c>
      <c r="K9838">
        <v>9</v>
      </c>
    </row>
    <row r="9839" spans="2:11" x14ac:dyDescent="0.2">
      <c r="B9839" t="s">
        <v>9846</v>
      </c>
      <c r="C9839">
        <v>981.9</v>
      </c>
      <c r="D9839">
        <v>10</v>
      </c>
      <c r="F9839" t="s">
        <v>9846</v>
      </c>
      <c r="G9839" t="s">
        <v>9846</v>
      </c>
      <c r="H9839">
        <v>9819</v>
      </c>
      <c r="I9839" t="s">
        <v>9846</v>
      </c>
      <c r="J9839">
        <v>981.9</v>
      </c>
      <c r="K9839">
        <v>10</v>
      </c>
    </row>
    <row r="9840" spans="2:11" x14ac:dyDescent="0.2">
      <c r="B9840" t="s">
        <v>9847</v>
      </c>
      <c r="C9840">
        <v>982</v>
      </c>
      <c r="D9840">
        <v>1</v>
      </c>
      <c r="F9840" t="s">
        <v>9847</v>
      </c>
      <c r="G9840" t="s">
        <v>9847</v>
      </c>
      <c r="H9840">
        <v>982</v>
      </c>
      <c r="I9840" t="s">
        <v>9847</v>
      </c>
      <c r="J9840">
        <v>982</v>
      </c>
      <c r="K9840">
        <v>1</v>
      </c>
    </row>
    <row r="9841" spans="2:11" x14ac:dyDescent="0.2">
      <c r="B9841" t="s">
        <v>9848</v>
      </c>
      <c r="C9841">
        <v>982.1</v>
      </c>
      <c r="D9841">
        <v>2</v>
      </c>
      <c r="F9841" t="s">
        <v>9848</v>
      </c>
      <c r="G9841" t="s">
        <v>9848</v>
      </c>
      <c r="H9841">
        <v>1964.2</v>
      </c>
      <c r="I9841" t="s">
        <v>9848</v>
      </c>
      <c r="J9841">
        <v>982.1</v>
      </c>
      <c r="K9841">
        <v>2</v>
      </c>
    </row>
    <row r="9842" spans="2:11" x14ac:dyDescent="0.2">
      <c r="B9842" t="s">
        <v>9849</v>
      </c>
      <c r="C9842">
        <v>982.2</v>
      </c>
      <c r="D9842">
        <v>3</v>
      </c>
      <c r="F9842" t="s">
        <v>9849</v>
      </c>
      <c r="G9842" t="s">
        <v>9849</v>
      </c>
      <c r="H9842">
        <v>2946.6000000000004</v>
      </c>
      <c r="I9842" t="s">
        <v>9849</v>
      </c>
      <c r="J9842">
        <v>982.2</v>
      </c>
      <c r="K9842">
        <v>3</v>
      </c>
    </row>
    <row r="9843" spans="2:11" x14ac:dyDescent="0.2">
      <c r="B9843" t="s">
        <v>9850</v>
      </c>
      <c r="C9843">
        <v>982.3</v>
      </c>
      <c r="D9843">
        <v>4</v>
      </c>
      <c r="F9843" t="s">
        <v>9850</v>
      </c>
      <c r="G9843" t="s">
        <v>9850</v>
      </c>
      <c r="H9843">
        <v>3929.2</v>
      </c>
      <c r="I9843" t="s">
        <v>9850</v>
      </c>
      <c r="J9843">
        <v>982.3</v>
      </c>
      <c r="K9843">
        <v>4</v>
      </c>
    </row>
    <row r="9844" spans="2:11" x14ac:dyDescent="0.2">
      <c r="B9844" t="s">
        <v>9851</v>
      </c>
      <c r="C9844">
        <v>982.4</v>
      </c>
      <c r="D9844">
        <v>5</v>
      </c>
      <c r="F9844" t="s">
        <v>9851</v>
      </c>
      <c r="G9844" t="s">
        <v>9851</v>
      </c>
      <c r="H9844">
        <v>4912</v>
      </c>
      <c r="I9844" t="s">
        <v>9851</v>
      </c>
      <c r="J9844">
        <v>982.4</v>
      </c>
      <c r="K9844">
        <v>5</v>
      </c>
    </row>
    <row r="9845" spans="2:11" x14ac:dyDescent="0.2">
      <c r="B9845" t="s">
        <v>9852</v>
      </c>
      <c r="C9845">
        <v>982.5</v>
      </c>
      <c r="D9845">
        <v>6</v>
      </c>
      <c r="F9845" t="s">
        <v>9852</v>
      </c>
      <c r="G9845" t="s">
        <v>9852</v>
      </c>
      <c r="H9845">
        <v>5895</v>
      </c>
      <c r="I9845" t="s">
        <v>9852</v>
      </c>
      <c r="J9845">
        <v>982.5</v>
      </c>
      <c r="K9845">
        <v>6</v>
      </c>
    </row>
    <row r="9846" spans="2:11" x14ac:dyDescent="0.2">
      <c r="B9846" t="s">
        <v>9853</v>
      </c>
      <c r="C9846">
        <v>982.6</v>
      </c>
      <c r="D9846">
        <v>7</v>
      </c>
      <c r="F9846" t="s">
        <v>9853</v>
      </c>
      <c r="G9846" t="s">
        <v>9853</v>
      </c>
      <c r="H9846">
        <v>6878.2</v>
      </c>
      <c r="I9846" t="s">
        <v>9853</v>
      </c>
      <c r="J9846">
        <v>982.6</v>
      </c>
      <c r="K9846">
        <v>7</v>
      </c>
    </row>
    <row r="9847" spans="2:11" x14ac:dyDescent="0.2">
      <c r="B9847" t="s">
        <v>9854</v>
      </c>
      <c r="C9847">
        <v>982.7</v>
      </c>
      <c r="D9847">
        <v>8</v>
      </c>
      <c r="F9847" t="s">
        <v>9854</v>
      </c>
      <c r="G9847" t="s">
        <v>9854</v>
      </c>
      <c r="H9847">
        <v>7861.6</v>
      </c>
      <c r="I9847" t="s">
        <v>9854</v>
      </c>
      <c r="J9847">
        <v>982.7</v>
      </c>
      <c r="K9847">
        <v>8</v>
      </c>
    </row>
    <row r="9848" spans="2:11" x14ac:dyDescent="0.2">
      <c r="B9848" t="s">
        <v>9855</v>
      </c>
      <c r="C9848">
        <v>982.8</v>
      </c>
      <c r="D9848">
        <v>9</v>
      </c>
      <c r="F9848" t="s">
        <v>9855</v>
      </c>
      <c r="G9848" t="s">
        <v>9855</v>
      </c>
      <c r="H9848">
        <v>8845.1999999999989</v>
      </c>
      <c r="I9848" t="s">
        <v>9855</v>
      </c>
      <c r="J9848">
        <v>982.8</v>
      </c>
      <c r="K9848">
        <v>9</v>
      </c>
    </row>
    <row r="9849" spans="2:11" x14ac:dyDescent="0.2">
      <c r="B9849" t="s">
        <v>9856</v>
      </c>
      <c r="C9849">
        <v>982.9</v>
      </c>
      <c r="D9849">
        <v>10</v>
      </c>
      <c r="F9849" t="s">
        <v>9856</v>
      </c>
      <c r="G9849" t="s">
        <v>9856</v>
      </c>
      <c r="H9849">
        <v>9829</v>
      </c>
      <c r="I9849" t="s">
        <v>9856</v>
      </c>
      <c r="J9849">
        <v>982.9</v>
      </c>
      <c r="K9849">
        <v>10</v>
      </c>
    </row>
    <row r="9850" spans="2:11" x14ac:dyDescent="0.2">
      <c r="B9850" t="s">
        <v>9857</v>
      </c>
      <c r="C9850">
        <v>983</v>
      </c>
      <c r="D9850">
        <v>1</v>
      </c>
      <c r="F9850" t="s">
        <v>9857</v>
      </c>
      <c r="G9850" t="s">
        <v>9857</v>
      </c>
      <c r="H9850">
        <v>983</v>
      </c>
      <c r="I9850" t="s">
        <v>9857</v>
      </c>
      <c r="J9850">
        <v>983</v>
      </c>
      <c r="K9850">
        <v>1</v>
      </c>
    </row>
    <row r="9851" spans="2:11" x14ac:dyDescent="0.2">
      <c r="B9851" t="s">
        <v>9858</v>
      </c>
      <c r="C9851">
        <v>983.1</v>
      </c>
      <c r="D9851">
        <v>2</v>
      </c>
      <c r="F9851" t="s">
        <v>9858</v>
      </c>
      <c r="G9851" t="s">
        <v>9858</v>
      </c>
      <c r="H9851">
        <v>1966.2</v>
      </c>
      <c r="I9851" t="s">
        <v>9858</v>
      </c>
      <c r="J9851">
        <v>983.1</v>
      </c>
      <c r="K9851">
        <v>2</v>
      </c>
    </row>
    <row r="9852" spans="2:11" x14ac:dyDescent="0.2">
      <c r="B9852" t="s">
        <v>9859</v>
      </c>
      <c r="C9852">
        <v>983.2</v>
      </c>
      <c r="D9852">
        <v>3</v>
      </c>
      <c r="F9852" t="s">
        <v>9859</v>
      </c>
      <c r="G9852" t="s">
        <v>9859</v>
      </c>
      <c r="H9852">
        <v>2949.6000000000004</v>
      </c>
      <c r="I9852" t="s">
        <v>9859</v>
      </c>
      <c r="J9852">
        <v>983.2</v>
      </c>
      <c r="K9852">
        <v>3</v>
      </c>
    </row>
    <row r="9853" spans="2:11" x14ac:dyDescent="0.2">
      <c r="B9853" t="s">
        <v>9860</v>
      </c>
      <c r="C9853">
        <v>983.3</v>
      </c>
      <c r="D9853">
        <v>4</v>
      </c>
      <c r="F9853" t="s">
        <v>9860</v>
      </c>
      <c r="G9853" t="s">
        <v>9860</v>
      </c>
      <c r="H9853">
        <v>3933.2</v>
      </c>
      <c r="I9853" t="s">
        <v>9860</v>
      </c>
      <c r="J9853">
        <v>983.3</v>
      </c>
      <c r="K9853">
        <v>4</v>
      </c>
    </row>
    <row r="9854" spans="2:11" x14ac:dyDescent="0.2">
      <c r="B9854" t="s">
        <v>9861</v>
      </c>
      <c r="C9854">
        <v>983.4</v>
      </c>
      <c r="D9854">
        <v>5</v>
      </c>
      <c r="F9854" t="s">
        <v>9861</v>
      </c>
      <c r="G9854" t="s">
        <v>9861</v>
      </c>
      <c r="H9854">
        <v>4917</v>
      </c>
      <c r="I9854" t="s">
        <v>9861</v>
      </c>
      <c r="J9854">
        <v>983.4</v>
      </c>
      <c r="K9854">
        <v>5</v>
      </c>
    </row>
    <row r="9855" spans="2:11" x14ac:dyDescent="0.2">
      <c r="B9855" t="s">
        <v>9862</v>
      </c>
      <c r="C9855">
        <v>983.5</v>
      </c>
      <c r="D9855">
        <v>6</v>
      </c>
      <c r="F9855" t="s">
        <v>9862</v>
      </c>
      <c r="G9855" t="s">
        <v>9862</v>
      </c>
      <c r="H9855">
        <v>5901</v>
      </c>
      <c r="I9855" t="s">
        <v>9862</v>
      </c>
      <c r="J9855">
        <v>983.5</v>
      </c>
      <c r="K9855">
        <v>6</v>
      </c>
    </row>
    <row r="9856" spans="2:11" x14ac:dyDescent="0.2">
      <c r="B9856" t="s">
        <v>9863</v>
      </c>
      <c r="C9856">
        <v>983.6</v>
      </c>
      <c r="D9856">
        <v>7</v>
      </c>
      <c r="F9856" t="s">
        <v>9863</v>
      </c>
      <c r="G9856" t="s">
        <v>9863</v>
      </c>
      <c r="H9856">
        <v>6885.2</v>
      </c>
      <c r="I9856" t="s">
        <v>9863</v>
      </c>
      <c r="J9856">
        <v>983.6</v>
      </c>
      <c r="K9856">
        <v>7</v>
      </c>
    </row>
    <row r="9857" spans="2:11" x14ac:dyDescent="0.2">
      <c r="B9857" t="s">
        <v>9864</v>
      </c>
      <c r="C9857">
        <v>983.7</v>
      </c>
      <c r="D9857">
        <v>8</v>
      </c>
      <c r="F9857" t="s">
        <v>9864</v>
      </c>
      <c r="G9857" t="s">
        <v>9864</v>
      </c>
      <c r="H9857">
        <v>7869.6</v>
      </c>
      <c r="I9857" t="s">
        <v>9864</v>
      </c>
      <c r="J9857">
        <v>983.7</v>
      </c>
      <c r="K9857">
        <v>8</v>
      </c>
    </row>
    <row r="9858" spans="2:11" x14ac:dyDescent="0.2">
      <c r="B9858" t="s">
        <v>9865</v>
      </c>
      <c r="C9858">
        <v>983.8</v>
      </c>
      <c r="D9858">
        <v>9</v>
      </c>
      <c r="F9858" t="s">
        <v>9865</v>
      </c>
      <c r="G9858" t="s">
        <v>9865</v>
      </c>
      <c r="H9858">
        <v>8854.1999999999989</v>
      </c>
      <c r="I9858" t="s">
        <v>9865</v>
      </c>
      <c r="J9858">
        <v>983.8</v>
      </c>
      <c r="K9858">
        <v>9</v>
      </c>
    </row>
    <row r="9859" spans="2:11" x14ac:dyDescent="0.2">
      <c r="B9859" t="s">
        <v>9866</v>
      </c>
      <c r="C9859">
        <v>983.9</v>
      </c>
      <c r="D9859">
        <v>10</v>
      </c>
      <c r="F9859" t="s">
        <v>9866</v>
      </c>
      <c r="G9859" t="s">
        <v>9866</v>
      </c>
      <c r="H9859">
        <v>9839</v>
      </c>
      <c r="I9859" t="s">
        <v>9866</v>
      </c>
      <c r="J9859">
        <v>983.9</v>
      </c>
      <c r="K9859">
        <v>10</v>
      </c>
    </row>
    <row r="9860" spans="2:11" x14ac:dyDescent="0.2">
      <c r="B9860" t="s">
        <v>9867</v>
      </c>
      <c r="C9860">
        <v>984</v>
      </c>
      <c r="D9860">
        <v>1</v>
      </c>
      <c r="F9860" t="s">
        <v>9867</v>
      </c>
      <c r="G9860" t="s">
        <v>9867</v>
      </c>
      <c r="H9860">
        <v>984</v>
      </c>
      <c r="I9860" t="s">
        <v>9867</v>
      </c>
      <c r="J9860">
        <v>984</v>
      </c>
      <c r="K9860">
        <v>1</v>
      </c>
    </row>
    <row r="9861" spans="2:11" x14ac:dyDescent="0.2">
      <c r="B9861" t="s">
        <v>9868</v>
      </c>
      <c r="C9861">
        <v>984.1</v>
      </c>
      <c r="D9861">
        <v>2</v>
      </c>
      <c r="F9861" t="s">
        <v>9868</v>
      </c>
      <c r="G9861" t="s">
        <v>9868</v>
      </c>
      <c r="H9861">
        <v>1968.2</v>
      </c>
      <c r="I9861" t="s">
        <v>9868</v>
      </c>
      <c r="J9861">
        <v>984.1</v>
      </c>
      <c r="K9861">
        <v>2</v>
      </c>
    </row>
    <row r="9862" spans="2:11" x14ac:dyDescent="0.2">
      <c r="B9862" t="s">
        <v>9869</v>
      </c>
      <c r="C9862">
        <v>984.2</v>
      </c>
      <c r="D9862">
        <v>3</v>
      </c>
      <c r="F9862" t="s">
        <v>9869</v>
      </c>
      <c r="G9862" t="s">
        <v>9869</v>
      </c>
      <c r="H9862">
        <v>2952.6000000000004</v>
      </c>
      <c r="I9862" t="s">
        <v>9869</v>
      </c>
      <c r="J9862">
        <v>984.2</v>
      </c>
      <c r="K9862">
        <v>3</v>
      </c>
    </row>
    <row r="9863" spans="2:11" x14ac:dyDescent="0.2">
      <c r="B9863" t="s">
        <v>9870</v>
      </c>
      <c r="C9863">
        <v>984.3</v>
      </c>
      <c r="D9863">
        <v>4</v>
      </c>
      <c r="F9863" t="s">
        <v>9870</v>
      </c>
      <c r="G9863" t="s">
        <v>9870</v>
      </c>
      <c r="H9863">
        <v>3937.2</v>
      </c>
      <c r="I9863" t="s">
        <v>9870</v>
      </c>
      <c r="J9863">
        <v>984.3</v>
      </c>
      <c r="K9863">
        <v>4</v>
      </c>
    </row>
    <row r="9864" spans="2:11" x14ac:dyDescent="0.2">
      <c r="B9864" t="s">
        <v>9871</v>
      </c>
      <c r="C9864">
        <v>984.4</v>
      </c>
      <c r="D9864">
        <v>5</v>
      </c>
      <c r="F9864" t="s">
        <v>9871</v>
      </c>
      <c r="G9864" t="s">
        <v>9871</v>
      </c>
      <c r="H9864">
        <v>4922</v>
      </c>
      <c r="I9864" t="s">
        <v>9871</v>
      </c>
      <c r="J9864">
        <v>984.4</v>
      </c>
      <c r="K9864">
        <v>5</v>
      </c>
    </row>
    <row r="9865" spans="2:11" x14ac:dyDescent="0.2">
      <c r="B9865" t="s">
        <v>9872</v>
      </c>
      <c r="C9865">
        <v>984.5</v>
      </c>
      <c r="D9865">
        <v>6</v>
      </c>
      <c r="F9865" t="s">
        <v>9872</v>
      </c>
      <c r="G9865" t="s">
        <v>9872</v>
      </c>
      <c r="H9865">
        <v>5907</v>
      </c>
      <c r="I9865" t="s">
        <v>9872</v>
      </c>
      <c r="J9865">
        <v>984.5</v>
      </c>
      <c r="K9865">
        <v>6</v>
      </c>
    </row>
    <row r="9866" spans="2:11" x14ac:dyDescent="0.2">
      <c r="B9866" t="s">
        <v>9873</v>
      </c>
      <c r="C9866">
        <v>984.6</v>
      </c>
      <c r="D9866">
        <v>7</v>
      </c>
      <c r="F9866" t="s">
        <v>9873</v>
      </c>
      <c r="G9866" t="s">
        <v>9873</v>
      </c>
      <c r="H9866">
        <v>6892.2</v>
      </c>
      <c r="I9866" t="s">
        <v>9873</v>
      </c>
      <c r="J9866">
        <v>984.6</v>
      </c>
      <c r="K9866">
        <v>7</v>
      </c>
    </row>
    <row r="9867" spans="2:11" x14ac:dyDescent="0.2">
      <c r="B9867" t="s">
        <v>9874</v>
      </c>
      <c r="C9867">
        <v>984.7</v>
      </c>
      <c r="D9867">
        <v>8</v>
      </c>
      <c r="F9867" t="s">
        <v>9874</v>
      </c>
      <c r="G9867" t="s">
        <v>9874</v>
      </c>
      <c r="H9867">
        <v>7877.6</v>
      </c>
      <c r="I9867" t="s">
        <v>9874</v>
      </c>
      <c r="J9867">
        <v>984.7</v>
      </c>
      <c r="K9867">
        <v>8</v>
      </c>
    </row>
    <row r="9868" spans="2:11" x14ac:dyDescent="0.2">
      <c r="B9868" t="s">
        <v>9875</v>
      </c>
      <c r="C9868">
        <v>984.8</v>
      </c>
      <c r="D9868">
        <v>9</v>
      </c>
      <c r="F9868" t="s">
        <v>9875</v>
      </c>
      <c r="G9868" t="s">
        <v>9875</v>
      </c>
      <c r="H9868">
        <v>8863.1999999999989</v>
      </c>
      <c r="I9868" t="s">
        <v>9875</v>
      </c>
      <c r="J9868">
        <v>984.8</v>
      </c>
      <c r="K9868">
        <v>9</v>
      </c>
    </row>
    <row r="9869" spans="2:11" x14ac:dyDescent="0.2">
      <c r="B9869" t="s">
        <v>9876</v>
      </c>
      <c r="C9869">
        <v>984.9</v>
      </c>
      <c r="D9869">
        <v>10</v>
      </c>
      <c r="F9869" t="s">
        <v>9876</v>
      </c>
      <c r="G9869" t="s">
        <v>9876</v>
      </c>
      <c r="H9869">
        <v>9849</v>
      </c>
      <c r="I9869" t="s">
        <v>9876</v>
      </c>
      <c r="J9869">
        <v>984.9</v>
      </c>
      <c r="K9869">
        <v>10</v>
      </c>
    </row>
    <row r="9870" spans="2:11" x14ac:dyDescent="0.2">
      <c r="B9870" t="s">
        <v>9877</v>
      </c>
      <c r="C9870">
        <v>985</v>
      </c>
      <c r="D9870">
        <v>1</v>
      </c>
      <c r="F9870" t="s">
        <v>9877</v>
      </c>
      <c r="G9870" t="s">
        <v>9877</v>
      </c>
      <c r="H9870">
        <v>985</v>
      </c>
      <c r="I9870" t="s">
        <v>9877</v>
      </c>
      <c r="J9870">
        <v>985</v>
      </c>
      <c r="K9870">
        <v>1</v>
      </c>
    </row>
    <row r="9871" spans="2:11" x14ac:dyDescent="0.2">
      <c r="B9871" t="s">
        <v>9878</v>
      </c>
      <c r="C9871">
        <v>985.1</v>
      </c>
      <c r="D9871">
        <v>2</v>
      </c>
      <c r="F9871" t="s">
        <v>9878</v>
      </c>
      <c r="G9871" t="s">
        <v>9878</v>
      </c>
      <c r="H9871">
        <v>1970.2</v>
      </c>
      <c r="I9871" t="s">
        <v>9878</v>
      </c>
      <c r="J9871">
        <v>985.1</v>
      </c>
      <c r="K9871">
        <v>2</v>
      </c>
    </row>
    <row r="9872" spans="2:11" x14ac:dyDescent="0.2">
      <c r="B9872" t="s">
        <v>9879</v>
      </c>
      <c r="C9872">
        <v>985.2</v>
      </c>
      <c r="D9872">
        <v>3</v>
      </c>
      <c r="F9872" t="s">
        <v>9879</v>
      </c>
      <c r="G9872" t="s">
        <v>9879</v>
      </c>
      <c r="H9872">
        <v>2955.6000000000004</v>
      </c>
      <c r="I9872" t="s">
        <v>9879</v>
      </c>
      <c r="J9872">
        <v>985.2</v>
      </c>
      <c r="K9872">
        <v>3</v>
      </c>
    </row>
    <row r="9873" spans="2:11" x14ac:dyDescent="0.2">
      <c r="B9873" t="s">
        <v>9880</v>
      </c>
      <c r="C9873">
        <v>985.3</v>
      </c>
      <c r="D9873">
        <v>4</v>
      </c>
      <c r="F9873" t="s">
        <v>9880</v>
      </c>
      <c r="G9873" t="s">
        <v>9880</v>
      </c>
      <c r="H9873">
        <v>3941.2</v>
      </c>
      <c r="I9873" t="s">
        <v>9880</v>
      </c>
      <c r="J9873">
        <v>985.3</v>
      </c>
      <c r="K9873">
        <v>4</v>
      </c>
    </row>
    <row r="9874" spans="2:11" x14ac:dyDescent="0.2">
      <c r="B9874" t="s">
        <v>9881</v>
      </c>
      <c r="C9874">
        <v>985.4</v>
      </c>
      <c r="D9874">
        <v>5</v>
      </c>
      <c r="F9874" t="s">
        <v>9881</v>
      </c>
      <c r="G9874" t="s">
        <v>9881</v>
      </c>
      <c r="H9874">
        <v>4927</v>
      </c>
      <c r="I9874" t="s">
        <v>9881</v>
      </c>
      <c r="J9874">
        <v>985.4</v>
      </c>
      <c r="K9874">
        <v>5</v>
      </c>
    </row>
    <row r="9875" spans="2:11" x14ac:dyDescent="0.2">
      <c r="B9875" t="s">
        <v>9882</v>
      </c>
      <c r="C9875">
        <v>985.5</v>
      </c>
      <c r="D9875">
        <v>6</v>
      </c>
      <c r="F9875" t="s">
        <v>9882</v>
      </c>
      <c r="G9875" t="s">
        <v>9882</v>
      </c>
      <c r="H9875">
        <v>5913</v>
      </c>
      <c r="I9875" t="s">
        <v>9882</v>
      </c>
      <c r="J9875">
        <v>985.5</v>
      </c>
      <c r="K9875">
        <v>6</v>
      </c>
    </row>
    <row r="9876" spans="2:11" x14ac:dyDescent="0.2">
      <c r="B9876" t="s">
        <v>9883</v>
      </c>
      <c r="C9876">
        <v>985.6</v>
      </c>
      <c r="D9876">
        <v>7</v>
      </c>
      <c r="F9876" t="s">
        <v>9883</v>
      </c>
      <c r="G9876" t="s">
        <v>9883</v>
      </c>
      <c r="H9876">
        <v>6899.2</v>
      </c>
      <c r="I9876" t="s">
        <v>9883</v>
      </c>
      <c r="J9876">
        <v>985.6</v>
      </c>
      <c r="K9876">
        <v>7</v>
      </c>
    </row>
    <row r="9877" spans="2:11" x14ac:dyDescent="0.2">
      <c r="B9877" t="s">
        <v>9884</v>
      </c>
      <c r="C9877">
        <v>985.7</v>
      </c>
      <c r="D9877">
        <v>8</v>
      </c>
      <c r="F9877" t="s">
        <v>9884</v>
      </c>
      <c r="G9877" t="s">
        <v>9884</v>
      </c>
      <c r="H9877">
        <v>7885.6</v>
      </c>
      <c r="I9877" t="s">
        <v>9884</v>
      </c>
      <c r="J9877">
        <v>985.7</v>
      </c>
      <c r="K9877">
        <v>8</v>
      </c>
    </row>
    <row r="9878" spans="2:11" x14ac:dyDescent="0.2">
      <c r="B9878" t="s">
        <v>9885</v>
      </c>
      <c r="C9878">
        <v>985.8</v>
      </c>
      <c r="D9878">
        <v>9</v>
      </c>
      <c r="F9878" t="s">
        <v>9885</v>
      </c>
      <c r="G9878" t="s">
        <v>9885</v>
      </c>
      <c r="H9878">
        <v>8872.1999999999989</v>
      </c>
      <c r="I9878" t="s">
        <v>9885</v>
      </c>
      <c r="J9878">
        <v>985.8</v>
      </c>
      <c r="K9878">
        <v>9</v>
      </c>
    </row>
    <row r="9879" spans="2:11" x14ac:dyDescent="0.2">
      <c r="B9879" t="s">
        <v>9886</v>
      </c>
      <c r="C9879">
        <v>985.9</v>
      </c>
      <c r="D9879">
        <v>10</v>
      </c>
      <c r="F9879" t="s">
        <v>9886</v>
      </c>
      <c r="G9879" t="s">
        <v>9886</v>
      </c>
      <c r="H9879">
        <v>9859</v>
      </c>
      <c r="I9879" t="s">
        <v>9886</v>
      </c>
      <c r="J9879">
        <v>985.9</v>
      </c>
      <c r="K9879">
        <v>10</v>
      </c>
    </row>
    <row r="9880" spans="2:11" x14ac:dyDescent="0.2">
      <c r="B9880" t="s">
        <v>9887</v>
      </c>
      <c r="C9880">
        <v>986</v>
      </c>
      <c r="D9880">
        <v>1</v>
      </c>
      <c r="F9880" t="s">
        <v>9887</v>
      </c>
      <c r="G9880" t="s">
        <v>9887</v>
      </c>
      <c r="H9880">
        <v>986</v>
      </c>
      <c r="I9880" t="s">
        <v>9887</v>
      </c>
      <c r="J9880">
        <v>986</v>
      </c>
      <c r="K9880">
        <v>1</v>
      </c>
    </row>
    <row r="9881" spans="2:11" x14ac:dyDescent="0.2">
      <c r="B9881" t="s">
        <v>9888</v>
      </c>
      <c r="C9881">
        <v>986.1</v>
      </c>
      <c r="D9881">
        <v>2</v>
      </c>
      <c r="F9881" t="s">
        <v>9888</v>
      </c>
      <c r="G9881" t="s">
        <v>9888</v>
      </c>
      <c r="H9881">
        <v>1972.2</v>
      </c>
      <c r="I9881" t="s">
        <v>9888</v>
      </c>
      <c r="J9881">
        <v>986.1</v>
      </c>
      <c r="K9881">
        <v>2</v>
      </c>
    </row>
    <row r="9882" spans="2:11" x14ac:dyDescent="0.2">
      <c r="B9882" t="s">
        <v>9889</v>
      </c>
      <c r="C9882">
        <v>986.2</v>
      </c>
      <c r="D9882">
        <v>3</v>
      </c>
      <c r="F9882" t="s">
        <v>9889</v>
      </c>
      <c r="G9882" t="s">
        <v>9889</v>
      </c>
      <c r="H9882">
        <v>2958.6000000000004</v>
      </c>
      <c r="I9882" t="s">
        <v>9889</v>
      </c>
      <c r="J9882">
        <v>986.2</v>
      </c>
      <c r="K9882">
        <v>3</v>
      </c>
    </row>
    <row r="9883" spans="2:11" x14ac:dyDescent="0.2">
      <c r="B9883" t="s">
        <v>9890</v>
      </c>
      <c r="C9883">
        <v>986.3</v>
      </c>
      <c r="D9883">
        <v>4</v>
      </c>
      <c r="F9883" t="s">
        <v>9890</v>
      </c>
      <c r="G9883" t="s">
        <v>9890</v>
      </c>
      <c r="H9883">
        <v>3945.2</v>
      </c>
      <c r="I9883" t="s">
        <v>9890</v>
      </c>
      <c r="J9883">
        <v>986.3</v>
      </c>
      <c r="K9883">
        <v>4</v>
      </c>
    </row>
    <row r="9884" spans="2:11" x14ac:dyDescent="0.2">
      <c r="B9884" t="s">
        <v>9891</v>
      </c>
      <c r="C9884">
        <v>986.4</v>
      </c>
      <c r="D9884">
        <v>5</v>
      </c>
      <c r="F9884" t="s">
        <v>9891</v>
      </c>
      <c r="G9884" t="s">
        <v>9891</v>
      </c>
      <c r="H9884">
        <v>4932</v>
      </c>
      <c r="I9884" t="s">
        <v>9891</v>
      </c>
      <c r="J9884">
        <v>986.4</v>
      </c>
      <c r="K9884">
        <v>5</v>
      </c>
    </row>
    <row r="9885" spans="2:11" x14ac:dyDescent="0.2">
      <c r="B9885" t="s">
        <v>9892</v>
      </c>
      <c r="C9885">
        <v>986.5</v>
      </c>
      <c r="D9885">
        <v>6</v>
      </c>
      <c r="F9885" t="s">
        <v>9892</v>
      </c>
      <c r="G9885" t="s">
        <v>9892</v>
      </c>
      <c r="H9885">
        <v>5919</v>
      </c>
      <c r="I9885" t="s">
        <v>9892</v>
      </c>
      <c r="J9885">
        <v>986.5</v>
      </c>
      <c r="K9885">
        <v>6</v>
      </c>
    </row>
    <row r="9886" spans="2:11" x14ac:dyDescent="0.2">
      <c r="B9886" t="s">
        <v>9893</v>
      </c>
      <c r="C9886">
        <v>986.6</v>
      </c>
      <c r="D9886">
        <v>7</v>
      </c>
      <c r="F9886" t="s">
        <v>9893</v>
      </c>
      <c r="G9886" t="s">
        <v>9893</v>
      </c>
      <c r="H9886">
        <v>6906.2</v>
      </c>
      <c r="I9886" t="s">
        <v>9893</v>
      </c>
      <c r="J9886">
        <v>986.6</v>
      </c>
      <c r="K9886">
        <v>7</v>
      </c>
    </row>
    <row r="9887" spans="2:11" x14ac:dyDescent="0.2">
      <c r="B9887" t="s">
        <v>9894</v>
      </c>
      <c r="C9887">
        <v>986.7</v>
      </c>
      <c r="D9887">
        <v>8</v>
      </c>
      <c r="F9887" t="s">
        <v>9894</v>
      </c>
      <c r="G9887" t="s">
        <v>9894</v>
      </c>
      <c r="H9887">
        <v>7893.6</v>
      </c>
      <c r="I9887" t="s">
        <v>9894</v>
      </c>
      <c r="J9887">
        <v>986.7</v>
      </c>
      <c r="K9887">
        <v>8</v>
      </c>
    </row>
    <row r="9888" spans="2:11" x14ac:dyDescent="0.2">
      <c r="B9888" t="s">
        <v>9895</v>
      </c>
      <c r="C9888">
        <v>986.8</v>
      </c>
      <c r="D9888">
        <v>9</v>
      </c>
      <c r="F9888" t="s">
        <v>9895</v>
      </c>
      <c r="G9888" t="s">
        <v>9895</v>
      </c>
      <c r="H9888">
        <v>8881.1999999999989</v>
      </c>
      <c r="I9888" t="s">
        <v>9895</v>
      </c>
      <c r="J9888">
        <v>986.8</v>
      </c>
      <c r="K9888">
        <v>9</v>
      </c>
    </row>
    <row r="9889" spans="2:11" x14ac:dyDescent="0.2">
      <c r="B9889" t="s">
        <v>9896</v>
      </c>
      <c r="C9889">
        <v>986.9</v>
      </c>
      <c r="D9889">
        <v>10</v>
      </c>
      <c r="F9889" t="s">
        <v>9896</v>
      </c>
      <c r="G9889" t="s">
        <v>9896</v>
      </c>
      <c r="H9889">
        <v>9869</v>
      </c>
      <c r="I9889" t="s">
        <v>9896</v>
      </c>
      <c r="J9889">
        <v>986.9</v>
      </c>
      <c r="K9889">
        <v>10</v>
      </c>
    </row>
    <row r="9890" spans="2:11" x14ac:dyDescent="0.2">
      <c r="B9890" t="s">
        <v>9897</v>
      </c>
      <c r="C9890">
        <v>987</v>
      </c>
      <c r="D9890">
        <v>1</v>
      </c>
      <c r="F9890" t="s">
        <v>9897</v>
      </c>
      <c r="G9890" t="s">
        <v>9897</v>
      </c>
      <c r="H9890">
        <v>987</v>
      </c>
      <c r="I9890" t="s">
        <v>9897</v>
      </c>
      <c r="J9890">
        <v>987</v>
      </c>
      <c r="K9890">
        <v>1</v>
      </c>
    </row>
    <row r="9891" spans="2:11" x14ac:dyDescent="0.2">
      <c r="B9891" t="s">
        <v>9898</v>
      </c>
      <c r="C9891">
        <v>987.1</v>
      </c>
      <c r="D9891">
        <v>2</v>
      </c>
      <c r="F9891" t="s">
        <v>9898</v>
      </c>
      <c r="G9891" t="s">
        <v>9898</v>
      </c>
      <c r="H9891">
        <v>1974.2</v>
      </c>
      <c r="I9891" t="s">
        <v>9898</v>
      </c>
      <c r="J9891">
        <v>987.1</v>
      </c>
      <c r="K9891">
        <v>2</v>
      </c>
    </row>
    <row r="9892" spans="2:11" x14ac:dyDescent="0.2">
      <c r="B9892" t="s">
        <v>9899</v>
      </c>
      <c r="C9892">
        <v>987.2</v>
      </c>
      <c r="D9892">
        <v>3</v>
      </c>
      <c r="F9892" t="s">
        <v>9899</v>
      </c>
      <c r="G9892" t="s">
        <v>9899</v>
      </c>
      <c r="H9892">
        <v>2961.6000000000004</v>
      </c>
      <c r="I9892" t="s">
        <v>9899</v>
      </c>
      <c r="J9892">
        <v>987.2</v>
      </c>
      <c r="K9892">
        <v>3</v>
      </c>
    </row>
    <row r="9893" spans="2:11" x14ac:dyDescent="0.2">
      <c r="B9893" t="s">
        <v>9900</v>
      </c>
      <c r="C9893">
        <v>987.3</v>
      </c>
      <c r="D9893">
        <v>4</v>
      </c>
      <c r="F9893" t="s">
        <v>9900</v>
      </c>
      <c r="G9893" t="s">
        <v>9900</v>
      </c>
      <c r="H9893">
        <v>3949.2</v>
      </c>
      <c r="I9893" t="s">
        <v>9900</v>
      </c>
      <c r="J9893">
        <v>987.3</v>
      </c>
      <c r="K9893">
        <v>4</v>
      </c>
    </row>
    <row r="9894" spans="2:11" x14ac:dyDescent="0.2">
      <c r="B9894" t="s">
        <v>9901</v>
      </c>
      <c r="C9894">
        <v>987.4</v>
      </c>
      <c r="D9894">
        <v>5</v>
      </c>
      <c r="F9894" t="s">
        <v>9901</v>
      </c>
      <c r="G9894" t="s">
        <v>9901</v>
      </c>
      <c r="H9894">
        <v>4937</v>
      </c>
      <c r="I9894" t="s">
        <v>9901</v>
      </c>
      <c r="J9894">
        <v>987.4</v>
      </c>
      <c r="K9894">
        <v>5</v>
      </c>
    </row>
    <row r="9895" spans="2:11" x14ac:dyDescent="0.2">
      <c r="B9895" t="s">
        <v>9902</v>
      </c>
      <c r="C9895">
        <v>987.5</v>
      </c>
      <c r="D9895">
        <v>6</v>
      </c>
      <c r="F9895" t="s">
        <v>9902</v>
      </c>
      <c r="G9895" t="s">
        <v>9902</v>
      </c>
      <c r="H9895">
        <v>5925</v>
      </c>
      <c r="I9895" t="s">
        <v>9902</v>
      </c>
      <c r="J9895">
        <v>987.5</v>
      </c>
      <c r="K9895">
        <v>6</v>
      </c>
    </row>
    <row r="9896" spans="2:11" x14ac:dyDescent="0.2">
      <c r="B9896" t="s">
        <v>9903</v>
      </c>
      <c r="C9896">
        <v>987.6</v>
      </c>
      <c r="D9896">
        <v>7</v>
      </c>
      <c r="F9896" t="s">
        <v>9903</v>
      </c>
      <c r="G9896" t="s">
        <v>9903</v>
      </c>
      <c r="H9896">
        <v>6913.2</v>
      </c>
      <c r="I9896" t="s">
        <v>9903</v>
      </c>
      <c r="J9896">
        <v>987.6</v>
      </c>
      <c r="K9896">
        <v>7</v>
      </c>
    </row>
    <row r="9897" spans="2:11" x14ac:dyDescent="0.2">
      <c r="B9897" t="s">
        <v>9904</v>
      </c>
      <c r="C9897">
        <v>987.7</v>
      </c>
      <c r="D9897">
        <v>8</v>
      </c>
      <c r="F9897" t="s">
        <v>9904</v>
      </c>
      <c r="G9897" t="s">
        <v>9904</v>
      </c>
      <c r="H9897">
        <v>7901.6</v>
      </c>
      <c r="I9897" t="s">
        <v>9904</v>
      </c>
      <c r="J9897">
        <v>987.7</v>
      </c>
      <c r="K9897">
        <v>8</v>
      </c>
    </row>
    <row r="9898" spans="2:11" x14ac:dyDescent="0.2">
      <c r="B9898" t="s">
        <v>9905</v>
      </c>
      <c r="C9898">
        <v>987.8</v>
      </c>
      <c r="D9898">
        <v>9</v>
      </c>
      <c r="F9898" t="s">
        <v>9905</v>
      </c>
      <c r="G9898" t="s">
        <v>9905</v>
      </c>
      <c r="H9898">
        <v>8890.1999999999989</v>
      </c>
      <c r="I9898" t="s">
        <v>9905</v>
      </c>
      <c r="J9898">
        <v>987.8</v>
      </c>
      <c r="K9898">
        <v>9</v>
      </c>
    </row>
    <row r="9899" spans="2:11" x14ac:dyDescent="0.2">
      <c r="B9899" t="s">
        <v>9906</v>
      </c>
      <c r="C9899">
        <v>987.9</v>
      </c>
      <c r="D9899">
        <v>10</v>
      </c>
      <c r="F9899" t="s">
        <v>9906</v>
      </c>
      <c r="G9899" t="s">
        <v>9906</v>
      </c>
      <c r="H9899">
        <v>9879</v>
      </c>
      <c r="I9899" t="s">
        <v>9906</v>
      </c>
      <c r="J9899">
        <v>987.9</v>
      </c>
      <c r="K9899">
        <v>10</v>
      </c>
    </row>
    <row r="9900" spans="2:11" x14ac:dyDescent="0.2">
      <c r="B9900" t="s">
        <v>9907</v>
      </c>
      <c r="C9900">
        <v>988</v>
      </c>
      <c r="D9900">
        <v>1</v>
      </c>
      <c r="F9900" t="s">
        <v>9907</v>
      </c>
      <c r="G9900" t="s">
        <v>9907</v>
      </c>
      <c r="H9900">
        <v>988</v>
      </c>
      <c r="I9900" t="s">
        <v>9907</v>
      </c>
      <c r="J9900">
        <v>988</v>
      </c>
      <c r="K9900">
        <v>1</v>
      </c>
    </row>
    <row r="9901" spans="2:11" x14ac:dyDescent="0.2">
      <c r="B9901" t="s">
        <v>9908</v>
      </c>
      <c r="C9901">
        <v>988.1</v>
      </c>
      <c r="D9901">
        <v>2</v>
      </c>
      <c r="F9901" t="s">
        <v>9908</v>
      </c>
      <c r="G9901" t="s">
        <v>9908</v>
      </c>
      <c r="H9901">
        <v>1976.2</v>
      </c>
      <c r="I9901" t="s">
        <v>9908</v>
      </c>
      <c r="J9901">
        <v>988.1</v>
      </c>
      <c r="K9901">
        <v>2</v>
      </c>
    </row>
    <row r="9902" spans="2:11" x14ac:dyDescent="0.2">
      <c r="B9902" t="s">
        <v>9909</v>
      </c>
      <c r="C9902">
        <v>988.2</v>
      </c>
      <c r="D9902">
        <v>3</v>
      </c>
      <c r="F9902" t="s">
        <v>9909</v>
      </c>
      <c r="G9902" t="s">
        <v>9909</v>
      </c>
      <c r="H9902">
        <v>2964.6000000000004</v>
      </c>
      <c r="I9902" t="s">
        <v>9909</v>
      </c>
      <c r="J9902">
        <v>988.2</v>
      </c>
      <c r="K9902">
        <v>3</v>
      </c>
    </row>
    <row r="9903" spans="2:11" x14ac:dyDescent="0.2">
      <c r="B9903" t="s">
        <v>9910</v>
      </c>
      <c r="C9903">
        <v>988.3</v>
      </c>
      <c r="D9903">
        <v>4</v>
      </c>
      <c r="F9903" t="s">
        <v>9910</v>
      </c>
      <c r="G9903" t="s">
        <v>9910</v>
      </c>
      <c r="H9903">
        <v>3953.2</v>
      </c>
      <c r="I9903" t="s">
        <v>9910</v>
      </c>
      <c r="J9903">
        <v>988.3</v>
      </c>
      <c r="K9903">
        <v>4</v>
      </c>
    </row>
    <row r="9904" spans="2:11" x14ac:dyDescent="0.2">
      <c r="B9904" t="s">
        <v>9911</v>
      </c>
      <c r="C9904">
        <v>988.4</v>
      </c>
      <c r="D9904">
        <v>5</v>
      </c>
      <c r="F9904" t="s">
        <v>9911</v>
      </c>
      <c r="G9904" t="s">
        <v>9911</v>
      </c>
      <c r="H9904">
        <v>4942</v>
      </c>
      <c r="I9904" t="s">
        <v>9911</v>
      </c>
      <c r="J9904">
        <v>988.4</v>
      </c>
      <c r="K9904">
        <v>5</v>
      </c>
    </row>
    <row r="9905" spans="2:11" x14ac:dyDescent="0.2">
      <c r="B9905" t="s">
        <v>9912</v>
      </c>
      <c r="C9905">
        <v>988.5</v>
      </c>
      <c r="D9905">
        <v>6</v>
      </c>
      <c r="F9905" t="s">
        <v>9912</v>
      </c>
      <c r="G9905" t="s">
        <v>9912</v>
      </c>
      <c r="H9905">
        <v>5931</v>
      </c>
      <c r="I9905" t="s">
        <v>9912</v>
      </c>
      <c r="J9905">
        <v>988.5</v>
      </c>
      <c r="K9905">
        <v>6</v>
      </c>
    </row>
    <row r="9906" spans="2:11" x14ac:dyDescent="0.2">
      <c r="B9906" t="s">
        <v>9913</v>
      </c>
      <c r="C9906">
        <v>988.6</v>
      </c>
      <c r="D9906">
        <v>7</v>
      </c>
      <c r="F9906" t="s">
        <v>9913</v>
      </c>
      <c r="G9906" t="s">
        <v>9913</v>
      </c>
      <c r="H9906">
        <v>6920.2</v>
      </c>
      <c r="I9906" t="s">
        <v>9913</v>
      </c>
      <c r="J9906">
        <v>988.6</v>
      </c>
      <c r="K9906">
        <v>7</v>
      </c>
    </row>
    <row r="9907" spans="2:11" x14ac:dyDescent="0.2">
      <c r="B9907" t="s">
        <v>9914</v>
      </c>
      <c r="C9907">
        <v>988.7</v>
      </c>
      <c r="D9907">
        <v>8</v>
      </c>
      <c r="F9907" t="s">
        <v>9914</v>
      </c>
      <c r="G9907" t="s">
        <v>9914</v>
      </c>
      <c r="H9907">
        <v>7909.6</v>
      </c>
      <c r="I9907" t="s">
        <v>9914</v>
      </c>
      <c r="J9907">
        <v>988.7</v>
      </c>
      <c r="K9907">
        <v>8</v>
      </c>
    </row>
    <row r="9908" spans="2:11" x14ac:dyDescent="0.2">
      <c r="B9908" t="s">
        <v>9915</v>
      </c>
      <c r="C9908">
        <v>988.8</v>
      </c>
      <c r="D9908">
        <v>9</v>
      </c>
      <c r="F9908" t="s">
        <v>9915</v>
      </c>
      <c r="G9908" t="s">
        <v>9915</v>
      </c>
      <c r="H9908">
        <v>8899.1999999999989</v>
      </c>
      <c r="I9908" t="s">
        <v>9915</v>
      </c>
      <c r="J9908">
        <v>988.8</v>
      </c>
      <c r="K9908">
        <v>9</v>
      </c>
    </row>
    <row r="9909" spans="2:11" x14ac:dyDescent="0.2">
      <c r="B9909" t="s">
        <v>9916</v>
      </c>
      <c r="C9909">
        <v>988.9</v>
      </c>
      <c r="D9909">
        <v>10</v>
      </c>
      <c r="F9909" t="s">
        <v>9916</v>
      </c>
      <c r="G9909" t="s">
        <v>9916</v>
      </c>
      <c r="H9909">
        <v>9889</v>
      </c>
      <c r="I9909" t="s">
        <v>9916</v>
      </c>
      <c r="J9909">
        <v>988.9</v>
      </c>
      <c r="K9909">
        <v>10</v>
      </c>
    </row>
    <row r="9910" spans="2:11" x14ac:dyDescent="0.2">
      <c r="B9910" t="s">
        <v>9917</v>
      </c>
      <c r="C9910">
        <v>989</v>
      </c>
      <c r="D9910">
        <v>1</v>
      </c>
      <c r="F9910" t="s">
        <v>9917</v>
      </c>
      <c r="G9910" t="s">
        <v>9917</v>
      </c>
      <c r="H9910">
        <v>989</v>
      </c>
      <c r="I9910" t="s">
        <v>9917</v>
      </c>
      <c r="J9910">
        <v>989</v>
      </c>
      <c r="K9910">
        <v>1</v>
      </c>
    </row>
    <row r="9911" spans="2:11" x14ac:dyDescent="0.2">
      <c r="B9911" t="s">
        <v>9918</v>
      </c>
      <c r="C9911">
        <v>989.1</v>
      </c>
      <c r="D9911">
        <v>2</v>
      </c>
      <c r="F9911" t="s">
        <v>9918</v>
      </c>
      <c r="G9911" t="s">
        <v>9918</v>
      </c>
      <c r="H9911">
        <v>1978.2</v>
      </c>
      <c r="I9911" t="s">
        <v>9918</v>
      </c>
      <c r="J9911">
        <v>989.1</v>
      </c>
      <c r="K9911">
        <v>2</v>
      </c>
    </row>
    <row r="9912" spans="2:11" x14ac:dyDescent="0.2">
      <c r="B9912" t="s">
        <v>9919</v>
      </c>
      <c r="C9912">
        <v>989.2</v>
      </c>
      <c r="D9912">
        <v>3</v>
      </c>
      <c r="F9912" t="s">
        <v>9919</v>
      </c>
      <c r="G9912" t="s">
        <v>9919</v>
      </c>
      <c r="H9912">
        <v>2967.6000000000004</v>
      </c>
      <c r="I9912" t="s">
        <v>9919</v>
      </c>
      <c r="J9912">
        <v>989.2</v>
      </c>
      <c r="K9912">
        <v>3</v>
      </c>
    </row>
    <row r="9913" spans="2:11" x14ac:dyDescent="0.2">
      <c r="B9913" t="s">
        <v>9920</v>
      </c>
      <c r="C9913">
        <v>989.3</v>
      </c>
      <c r="D9913">
        <v>4</v>
      </c>
      <c r="F9913" t="s">
        <v>9920</v>
      </c>
      <c r="G9913" t="s">
        <v>9920</v>
      </c>
      <c r="H9913">
        <v>3957.2</v>
      </c>
      <c r="I9913" t="s">
        <v>9920</v>
      </c>
      <c r="J9913">
        <v>989.3</v>
      </c>
      <c r="K9913">
        <v>4</v>
      </c>
    </row>
    <row r="9914" spans="2:11" x14ac:dyDescent="0.2">
      <c r="B9914" t="s">
        <v>9921</v>
      </c>
      <c r="C9914">
        <v>989.4</v>
      </c>
      <c r="D9914">
        <v>5</v>
      </c>
      <c r="F9914" t="s">
        <v>9921</v>
      </c>
      <c r="G9914" t="s">
        <v>9921</v>
      </c>
      <c r="H9914">
        <v>4947</v>
      </c>
      <c r="I9914" t="s">
        <v>9921</v>
      </c>
      <c r="J9914">
        <v>989.4</v>
      </c>
      <c r="K9914">
        <v>5</v>
      </c>
    </row>
    <row r="9915" spans="2:11" x14ac:dyDescent="0.2">
      <c r="B9915" t="s">
        <v>9922</v>
      </c>
      <c r="C9915">
        <v>989.5</v>
      </c>
      <c r="D9915">
        <v>6</v>
      </c>
      <c r="F9915" t="s">
        <v>9922</v>
      </c>
      <c r="G9915" t="s">
        <v>9922</v>
      </c>
      <c r="H9915">
        <v>5937</v>
      </c>
      <c r="I9915" t="s">
        <v>9922</v>
      </c>
      <c r="J9915">
        <v>989.5</v>
      </c>
      <c r="K9915">
        <v>6</v>
      </c>
    </row>
    <row r="9916" spans="2:11" x14ac:dyDescent="0.2">
      <c r="B9916" t="s">
        <v>9923</v>
      </c>
      <c r="C9916">
        <v>989.6</v>
      </c>
      <c r="D9916">
        <v>7</v>
      </c>
      <c r="F9916" t="s">
        <v>9923</v>
      </c>
      <c r="G9916" t="s">
        <v>9923</v>
      </c>
      <c r="H9916">
        <v>6927.2</v>
      </c>
      <c r="I9916" t="s">
        <v>9923</v>
      </c>
      <c r="J9916">
        <v>989.6</v>
      </c>
      <c r="K9916">
        <v>7</v>
      </c>
    </row>
    <row r="9917" spans="2:11" x14ac:dyDescent="0.2">
      <c r="B9917" t="s">
        <v>9924</v>
      </c>
      <c r="C9917">
        <v>989.7</v>
      </c>
      <c r="D9917">
        <v>8</v>
      </c>
      <c r="F9917" t="s">
        <v>9924</v>
      </c>
      <c r="G9917" t="s">
        <v>9924</v>
      </c>
      <c r="H9917">
        <v>7917.6</v>
      </c>
      <c r="I9917" t="s">
        <v>9924</v>
      </c>
      <c r="J9917">
        <v>989.7</v>
      </c>
      <c r="K9917">
        <v>8</v>
      </c>
    </row>
    <row r="9918" spans="2:11" x14ac:dyDescent="0.2">
      <c r="B9918" t="s">
        <v>9925</v>
      </c>
      <c r="C9918">
        <v>989.8</v>
      </c>
      <c r="D9918">
        <v>9</v>
      </c>
      <c r="F9918" t="s">
        <v>9925</v>
      </c>
      <c r="G9918" t="s">
        <v>9925</v>
      </c>
      <c r="H9918">
        <v>8908.1999999999989</v>
      </c>
      <c r="I9918" t="s">
        <v>9925</v>
      </c>
      <c r="J9918">
        <v>989.8</v>
      </c>
      <c r="K9918">
        <v>9</v>
      </c>
    </row>
    <row r="9919" spans="2:11" x14ac:dyDescent="0.2">
      <c r="B9919" t="s">
        <v>9926</v>
      </c>
      <c r="C9919">
        <v>989.9</v>
      </c>
      <c r="D9919">
        <v>10</v>
      </c>
      <c r="F9919" t="s">
        <v>9926</v>
      </c>
      <c r="G9919" t="s">
        <v>9926</v>
      </c>
      <c r="H9919">
        <v>9899</v>
      </c>
      <c r="I9919" t="s">
        <v>9926</v>
      </c>
      <c r="J9919">
        <v>989.9</v>
      </c>
      <c r="K9919">
        <v>10</v>
      </c>
    </row>
    <row r="9920" spans="2:11" x14ac:dyDescent="0.2">
      <c r="B9920" t="s">
        <v>9927</v>
      </c>
      <c r="C9920">
        <v>990</v>
      </c>
      <c r="D9920">
        <v>1</v>
      </c>
      <c r="F9920" t="s">
        <v>9927</v>
      </c>
      <c r="G9920" t="s">
        <v>9927</v>
      </c>
      <c r="H9920">
        <v>990</v>
      </c>
      <c r="I9920" t="s">
        <v>9927</v>
      </c>
      <c r="J9920">
        <v>990</v>
      </c>
      <c r="K9920">
        <v>1</v>
      </c>
    </row>
    <row r="9921" spans="2:11" x14ac:dyDescent="0.2">
      <c r="B9921" t="s">
        <v>9928</v>
      </c>
      <c r="C9921">
        <v>990.1</v>
      </c>
      <c r="D9921">
        <v>2</v>
      </c>
      <c r="F9921" t="s">
        <v>9928</v>
      </c>
      <c r="G9921" t="s">
        <v>9928</v>
      </c>
      <c r="H9921">
        <v>1980.2</v>
      </c>
      <c r="I9921" t="s">
        <v>9928</v>
      </c>
      <c r="J9921">
        <v>990.1</v>
      </c>
      <c r="K9921">
        <v>2</v>
      </c>
    </row>
    <row r="9922" spans="2:11" x14ac:dyDescent="0.2">
      <c r="B9922" t="s">
        <v>9929</v>
      </c>
      <c r="C9922">
        <v>990.2</v>
      </c>
      <c r="D9922">
        <v>3</v>
      </c>
      <c r="F9922" t="s">
        <v>9929</v>
      </c>
      <c r="G9922" t="s">
        <v>9929</v>
      </c>
      <c r="H9922">
        <v>2970.6000000000004</v>
      </c>
      <c r="I9922" t="s">
        <v>9929</v>
      </c>
      <c r="J9922">
        <v>990.2</v>
      </c>
      <c r="K9922">
        <v>3</v>
      </c>
    </row>
    <row r="9923" spans="2:11" x14ac:dyDescent="0.2">
      <c r="B9923" t="s">
        <v>9930</v>
      </c>
      <c r="C9923">
        <v>990.3</v>
      </c>
      <c r="D9923">
        <v>4</v>
      </c>
      <c r="F9923" t="s">
        <v>9930</v>
      </c>
      <c r="G9923" t="s">
        <v>9930</v>
      </c>
      <c r="H9923">
        <v>3961.2</v>
      </c>
      <c r="I9923" t="s">
        <v>9930</v>
      </c>
      <c r="J9923">
        <v>990.3</v>
      </c>
      <c r="K9923">
        <v>4</v>
      </c>
    </row>
    <row r="9924" spans="2:11" x14ac:dyDescent="0.2">
      <c r="B9924" t="s">
        <v>9931</v>
      </c>
      <c r="C9924">
        <v>990.4</v>
      </c>
      <c r="D9924">
        <v>5</v>
      </c>
      <c r="F9924" t="s">
        <v>9931</v>
      </c>
      <c r="G9924" t="s">
        <v>9931</v>
      </c>
      <c r="H9924">
        <v>4952</v>
      </c>
      <c r="I9924" t="s">
        <v>9931</v>
      </c>
      <c r="J9924">
        <v>990.4</v>
      </c>
      <c r="K9924">
        <v>5</v>
      </c>
    </row>
    <row r="9925" spans="2:11" x14ac:dyDescent="0.2">
      <c r="B9925" t="s">
        <v>9932</v>
      </c>
      <c r="C9925">
        <v>990.5</v>
      </c>
      <c r="D9925">
        <v>6</v>
      </c>
      <c r="F9925" t="s">
        <v>9932</v>
      </c>
      <c r="G9925" t="s">
        <v>9932</v>
      </c>
      <c r="H9925">
        <v>5943</v>
      </c>
      <c r="I9925" t="s">
        <v>9932</v>
      </c>
      <c r="J9925">
        <v>990.5</v>
      </c>
      <c r="K9925">
        <v>6</v>
      </c>
    </row>
    <row r="9926" spans="2:11" x14ac:dyDescent="0.2">
      <c r="B9926" t="s">
        <v>9933</v>
      </c>
      <c r="C9926">
        <v>990.6</v>
      </c>
      <c r="D9926">
        <v>7</v>
      </c>
      <c r="F9926" t="s">
        <v>9933</v>
      </c>
      <c r="G9926" t="s">
        <v>9933</v>
      </c>
      <c r="H9926">
        <v>6934.2</v>
      </c>
      <c r="I9926" t="s">
        <v>9933</v>
      </c>
      <c r="J9926">
        <v>990.6</v>
      </c>
      <c r="K9926">
        <v>7</v>
      </c>
    </row>
    <row r="9927" spans="2:11" x14ac:dyDescent="0.2">
      <c r="B9927" t="s">
        <v>9934</v>
      </c>
      <c r="C9927">
        <v>990.7</v>
      </c>
      <c r="D9927">
        <v>8</v>
      </c>
      <c r="F9927" t="s">
        <v>9934</v>
      </c>
      <c r="G9927" t="s">
        <v>9934</v>
      </c>
      <c r="H9927">
        <v>7925.6</v>
      </c>
      <c r="I9927" t="s">
        <v>9934</v>
      </c>
      <c r="J9927">
        <v>990.7</v>
      </c>
      <c r="K9927">
        <v>8</v>
      </c>
    </row>
    <row r="9928" spans="2:11" x14ac:dyDescent="0.2">
      <c r="B9928" t="s">
        <v>9935</v>
      </c>
      <c r="C9928">
        <v>990.8</v>
      </c>
      <c r="D9928">
        <v>9</v>
      </c>
      <c r="F9928" t="s">
        <v>9935</v>
      </c>
      <c r="G9928" t="s">
        <v>9935</v>
      </c>
      <c r="H9928">
        <v>8917.1999999999989</v>
      </c>
      <c r="I9928" t="s">
        <v>9935</v>
      </c>
      <c r="J9928">
        <v>990.8</v>
      </c>
      <c r="K9928">
        <v>9</v>
      </c>
    </row>
    <row r="9929" spans="2:11" x14ac:dyDescent="0.2">
      <c r="B9929" t="s">
        <v>9936</v>
      </c>
      <c r="C9929">
        <v>990.9</v>
      </c>
      <c r="D9929">
        <v>10</v>
      </c>
      <c r="F9929" t="s">
        <v>9936</v>
      </c>
      <c r="G9929" t="s">
        <v>9936</v>
      </c>
      <c r="H9929">
        <v>9909</v>
      </c>
      <c r="I9929" t="s">
        <v>9936</v>
      </c>
      <c r="J9929">
        <v>990.9</v>
      </c>
      <c r="K9929">
        <v>10</v>
      </c>
    </row>
    <row r="9930" spans="2:11" x14ac:dyDescent="0.2">
      <c r="B9930" t="s">
        <v>9937</v>
      </c>
      <c r="C9930">
        <v>991</v>
      </c>
      <c r="D9930">
        <v>1</v>
      </c>
      <c r="F9930" t="s">
        <v>9937</v>
      </c>
      <c r="G9930" t="s">
        <v>9937</v>
      </c>
      <c r="H9930">
        <v>991</v>
      </c>
      <c r="I9930" t="s">
        <v>9937</v>
      </c>
      <c r="J9930">
        <v>991</v>
      </c>
      <c r="K9930">
        <v>1</v>
      </c>
    </row>
    <row r="9931" spans="2:11" x14ac:dyDescent="0.2">
      <c r="B9931" t="s">
        <v>9938</v>
      </c>
      <c r="C9931">
        <v>991.1</v>
      </c>
      <c r="D9931">
        <v>2</v>
      </c>
      <c r="F9931" t="s">
        <v>9938</v>
      </c>
      <c r="G9931" t="s">
        <v>9938</v>
      </c>
      <c r="H9931">
        <v>1982.2</v>
      </c>
      <c r="I9931" t="s">
        <v>9938</v>
      </c>
      <c r="J9931">
        <v>991.1</v>
      </c>
      <c r="K9931">
        <v>2</v>
      </c>
    </row>
    <row r="9932" spans="2:11" x14ac:dyDescent="0.2">
      <c r="B9932" t="s">
        <v>9939</v>
      </c>
      <c r="C9932">
        <v>991.2</v>
      </c>
      <c r="D9932">
        <v>3</v>
      </c>
      <c r="F9932" t="s">
        <v>9939</v>
      </c>
      <c r="G9932" t="s">
        <v>9939</v>
      </c>
      <c r="H9932">
        <v>2973.6000000000004</v>
      </c>
      <c r="I9932" t="s">
        <v>9939</v>
      </c>
      <c r="J9932">
        <v>991.2</v>
      </c>
      <c r="K9932">
        <v>3</v>
      </c>
    </row>
    <row r="9933" spans="2:11" x14ac:dyDescent="0.2">
      <c r="B9933" t="s">
        <v>9940</v>
      </c>
      <c r="C9933">
        <v>991.3</v>
      </c>
      <c r="D9933">
        <v>4</v>
      </c>
      <c r="F9933" t="s">
        <v>9940</v>
      </c>
      <c r="G9933" t="s">
        <v>9940</v>
      </c>
      <c r="H9933">
        <v>3965.2</v>
      </c>
      <c r="I9933" t="s">
        <v>9940</v>
      </c>
      <c r="J9933">
        <v>991.3</v>
      </c>
      <c r="K9933">
        <v>4</v>
      </c>
    </row>
    <row r="9934" spans="2:11" x14ac:dyDescent="0.2">
      <c r="B9934" t="s">
        <v>9941</v>
      </c>
      <c r="C9934">
        <v>991.4</v>
      </c>
      <c r="D9934">
        <v>5</v>
      </c>
      <c r="F9934" t="s">
        <v>9941</v>
      </c>
      <c r="G9934" t="s">
        <v>9941</v>
      </c>
      <c r="H9934">
        <v>4957</v>
      </c>
      <c r="I9934" t="s">
        <v>9941</v>
      </c>
      <c r="J9934">
        <v>991.4</v>
      </c>
      <c r="K9934">
        <v>5</v>
      </c>
    </row>
    <row r="9935" spans="2:11" x14ac:dyDescent="0.2">
      <c r="B9935" t="s">
        <v>9942</v>
      </c>
      <c r="C9935">
        <v>991.5</v>
      </c>
      <c r="D9935">
        <v>6</v>
      </c>
      <c r="F9935" t="s">
        <v>9942</v>
      </c>
      <c r="G9935" t="s">
        <v>9942</v>
      </c>
      <c r="H9935">
        <v>5949</v>
      </c>
      <c r="I9935" t="s">
        <v>9942</v>
      </c>
      <c r="J9935">
        <v>991.5</v>
      </c>
      <c r="K9935">
        <v>6</v>
      </c>
    </row>
    <row r="9936" spans="2:11" x14ac:dyDescent="0.2">
      <c r="B9936" t="s">
        <v>9943</v>
      </c>
      <c r="C9936">
        <v>991.6</v>
      </c>
      <c r="D9936">
        <v>7</v>
      </c>
      <c r="F9936" t="s">
        <v>9943</v>
      </c>
      <c r="G9936" t="s">
        <v>9943</v>
      </c>
      <c r="H9936">
        <v>6941.2</v>
      </c>
      <c r="I9936" t="s">
        <v>9943</v>
      </c>
      <c r="J9936">
        <v>991.6</v>
      </c>
      <c r="K9936">
        <v>7</v>
      </c>
    </row>
    <row r="9937" spans="2:11" x14ac:dyDescent="0.2">
      <c r="B9937" t="s">
        <v>9944</v>
      </c>
      <c r="C9937">
        <v>991.7</v>
      </c>
      <c r="D9937">
        <v>8</v>
      </c>
      <c r="F9937" t="s">
        <v>9944</v>
      </c>
      <c r="G9937" t="s">
        <v>9944</v>
      </c>
      <c r="H9937">
        <v>7933.6</v>
      </c>
      <c r="I9937" t="s">
        <v>9944</v>
      </c>
      <c r="J9937">
        <v>991.7</v>
      </c>
      <c r="K9937">
        <v>8</v>
      </c>
    </row>
    <row r="9938" spans="2:11" x14ac:dyDescent="0.2">
      <c r="B9938" t="s">
        <v>9945</v>
      </c>
      <c r="C9938">
        <v>991.8</v>
      </c>
      <c r="D9938">
        <v>9</v>
      </c>
      <c r="F9938" t="s">
        <v>9945</v>
      </c>
      <c r="G9938" t="s">
        <v>9945</v>
      </c>
      <c r="H9938">
        <v>8926.1999999999989</v>
      </c>
      <c r="I9938" t="s">
        <v>9945</v>
      </c>
      <c r="J9938">
        <v>991.8</v>
      </c>
      <c r="K9938">
        <v>9</v>
      </c>
    </row>
    <row r="9939" spans="2:11" x14ac:dyDescent="0.2">
      <c r="B9939" t="s">
        <v>9946</v>
      </c>
      <c r="C9939">
        <v>991.9</v>
      </c>
      <c r="D9939">
        <v>10</v>
      </c>
      <c r="F9939" t="s">
        <v>9946</v>
      </c>
      <c r="G9939" t="s">
        <v>9946</v>
      </c>
      <c r="H9939">
        <v>9919</v>
      </c>
      <c r="I9939" t="s">
        <v>9946</v>
      </c>
      <c r="J9939">
        <v>991.9</v>
      </c>
      <c r="K9939">
        <v>10</v>
      </c>
    </row>
    <row r="9940" spans="2:11" x14ac:dyDescent="0.2">
      <c r="B9940" t="s">
        <v>9947</v>
      </c>
      <c r="C9940">
        <v>992</v>
      </c>
      <c r="D9940">
        <v>1</v>
      </c>
      <c r="F9940" t="s">
        <v>9947</v>
      </c>
      <c r="G9940" t="s">
        <v>9947</v>
      </c>
      <c r="H9940">
        <v>992</v>
      </c>
      <c r="I9940" t="s">
        <v>9947</v>
      </c>
      <c r="J9940">
        <v>992</v>
      </c>
      <c r="K9940">
        <v>1</v>
      </c>
    </row>
    <row r="9941" spans="2:11" x14ac:dyDescent="0.2">
      <c r="B9941" t="s">
        <v>9948</v>
      </c>
      <c r="C9941">
        <v>992.1</v>
      </c>
      <c r="D9941">
        <v>2</v>
      </c>
      <c r="F9941" t="s">
        <v>9948</v>
      </c>
      <c r="G9941" t="s">
        <v>9948</v>
      </c>
      <c r="H9941">
        <v>1984.2</v>
      </c>
      <c r="I9941" t="s">
        <v>9948</v>
      </c>
      <c r="J9941">
        <v>992.1</v>
      </c>
      <c r="K9941">
        <v>2</v>
      </c>
    </row>
    <row r="9942" spans="2:11" x14ac:dyDescent="0.2">
      <c r="B9942" t="s">
        <v>9949</v>
      </c>
      <c r="C9942">
        <v>992.2</v>
      </c>
      <c r="D9942">
        <v>3</v>
      </c>
      <c r="F9942" t="s">
        <v>9949</v>
      </c>
      <c r="G9942" t="s">
        <v>9949</v>
      </c>
      <c r="H9942">
        <v>2976.6000000000004</v>
      </c>
      <c r="I9942" t="s">
        <v>9949</v>
      </c>
      <c r="J9942">
        <v>992.2</v>
      </c>
      <c r="K9942">
        <v>3</v>
      </c>
    </row>
    <row r="9943" spans="2:11" x14ac:dyDescent="0.2">
      <c r="B9943" t="s">
        <v>9950</v>
      </c>
      <c r="C9943">
        <v>992.3</v>
      </c>
      <c r="D9943">
        <v>4</v>
      </c>
      <c r="F9943" t="s">
        <v>9950</v>
      </c>
      <c r="G9943" t="s">
        <v>9950</v>
      </c>
      <c r="H9943">
        <v>3969.2</v>
      </c>
      <c r="I9943" t="s">
        <v>9950</v>
      </c>
      <c r="J9943">
        <v>992.3</v>
      </c>
      <c r="K9943">
        <v>4</v>
      </c>
    </row>
    <row r="9944" spans="2:11" x14ac:dyDescent="0.2">
      <c r="B9944" t="s">
        <v>9951</v>
      </c>
      <c r="C9944">
        <v>992.4</v>
      </c>
      <c r="D9944">
        <v>5</v>
      </c>
      <c r="F9944" t="s">
        <v>9951</v>
      </c>
      <c r="G9944" t="s">
        <v>9951</v>
      </c>
      <c r="H9944">
        <v>4962</v>
      </c>
      <c r="I9944" t="s">
        <v>9951</v>
      </c>
      <c r="J9944">
        <v>992.4</v>
      </c>
      <c r="K9944">
        <v>5</v>
      </c>
    </row>
    <row r="9945" spans="2:11" x14ac:dyDescent="0.2">
      <c r="B9945" t="s">
        <v>9952</v>
      </c>
      <c r="C9945">
        <v>992.5</v>
      </c>
      <c r="D9945">
        <v>6</v>
      </c>
      <c r="F9945" t="s">
        <v>9952</v>
      </c>
      <c r="G9945" t="s">
        <v>9952</v>
      </c>
      <c r="H9945">
        <v>5955</v>
      </c>
      <c r="I9945" t="s">
        <v>9952</v>
      </c>
      <c r="J9945">
        <v>992.5</v>
      </c>
      <c r="K9945">
        <v>6</v>
      </c>
    </row>
    <row r="9946" spans="2:11" x14ac:dyDescent="0.2">
      <c r="B9946" t="s">
        <v>9953</v>
      </c>
      <c r="C9946">
        <v>992.6</v>
      </c>
      <c r="D9946">
        <v>7</v>
      </c>
      <c r="F9946" t="s">
        <v>9953</v>
      </c>
      <c r="G9946" t="s">
        <v>9953</v>
      </c>
      <c r="H9946">
        <v>6948.2</v>
      </c>
      <c r="I9946" t="s">
        <v>9953</v>
      </c>
      <c r="J9946">
        <v>992.6</v>
      </c>
      <c r="K9946">
        <v>7</v>
      </c>
    </row>
    <row r="9947" spans="2:11" x14ac:dyDescent="0.2">
      <c r="B9947" t="s">
        <v>9954</v>
      </c>
      <c r="C9947">
        <v>992.7</v>
      </c>
      <c r="D9947">
        <v>8</v>
      </c>
      <c r="F9947" t="s">
        <v>9954</v>
      </c>
      <c r="G9947" t="s">
        <v>9954</v>
      </c>
      <c r="H9947">
        <v>7941.6</v>
      </c>
      <c r="I9947" t="s">
        <v>9954</v>
      </c>
      <c r="J9947">
        <v>992.7</v>
      </c>
      <c r="K9947">
        <v>8</v>
      </c>
    </row>
    <row r="9948" spans="2:11" x14ac:dyDescent="0.2">
      <c r="B9948" t="s">
        <v>9955</v>
      </c>
      <c r="C9948">
        <v>992.8</v>
      </c>
      <c r="D9948">
        <v>9</v>
      </c>
      <c r="F9948" t="s">
        <v>9955</v>
      </c>
      <c r="G9948" t="s">
        <v>9955</v>
      </c>
      <c r="H9948">
        <v>8935.1999999999989</v>
      </c>
      <c r="I9948" t="s">
        <v>9955</v>
      </c>
      <c r="J9948">
        <v>992.8</v>
      </c>
      <c r="K9948">
        <v>9</v>
      </c>
    </row>
    <row r="9949" spans="2:11" x14ac:dyDescent="0.2">
      <c r="B9949" t="s">
        <v>9956</v>
      </c>
      <c r="C9949">
        <v>992.9</v>
      </c>
      <c r="D9949">
        <v>10</v>
      </c>
      <c r="F9949" t="s">
        <v>9956</v>
      </c>
      <c r="G9949" t="s">
        <v>9956</v>
      </c>
      <c r="H9949">
        <v>9929</v>
      </c>
      <c r="I9949" t="s">
        <v>9956</v>
      </c>
      <c r="J9949">
        <v>992.9</v>
      </c>
      <c r="K9949">
        <v>10</v>
      </c>
    </row>
    <row r="9950" spans="2:11" x14ac:dyDescent="0.2">
      <c r="B9950" t="s">
        <v>9957</v>
      </c>
      <c r="C9950">
        <v>993</v>
      </c>
      <c r="D9950">
        <v>1</v>
      </c>
      <c r="F9950" t="s">
        <v>9957</v>
      </c>
      <c r="G9950" t="s">
        <v>9957</v>
      </c>
      <c r="H9950">
        <v>993</v>
      </c>
      <c r="I9950" t="s">
        <v>9957</v>
      </c>
      <c r="J9950">
        <v>993</v>
      </c>
      <c r="K9950">
        <v>1</v>
      </c>
    </row>
    <row r="9951" spans="2:11" x14ac:dyDescent="0.2">
      <c r="B9951" t="s">
        <v>9958</v>
      </c>
      <c r="C9951">
        <v>993.1</v>
      </c>
      <c r="D9951">
        <v>2</v>
      </c>
      <c r="F9951" t="s">
        <v>9958</v>
      </c>
      <c r="G9951" t="s">
        <v>9958</v>
      </c>
      <c r="H9951">
        <v>1986.2</v>
      </c>
      <c r="I9951" t="s">
        <v>9958</v>
      </c>
      <c r="J9951">
        <v>993.1</v>
      </c>
      <c r="K9951">
        <v>2</v>
      </c>
    </row>
    <row r="9952" spans="2:11" x14ac:dyDescent="0.2">
      <c r="B9952" t="s">
        <v>9959</v>
      </c>
      <c r="C9952">
        <v>993.2</v>
      </c>
      <c r="D9952">
        <v>3</v>
      </c>
      <c r="F9952" t="s">
        <v>9959</v>
      </c>
      <c r="G9952" t="s">
        <v>9959</v>
      </c>
      <c r="H9952">
        <v>2979.6000000000004</v>
      </c>
      <c r="I9952" t="s">
        <v>9959</v>
      </c>
      <c r="J9952">
        <v>993.2</v>
      </c>
      <c r="K9952">
        <v>3</v>
      </c>
    </row>
    <row r="9953" spans="2:11" x14ac:dyDescent="0.2">
      <c r="B9953" t="s">
        <v>9960</v>
      </c>
      <c r="C9953">
        <v>993.3</v>
      </c>
      <c r="D9953">
        <v>4</v>
      </c>
      <c r="F9953" t="s">
        <v>9960</v>
      </c>
      <c r="G9953" t="s">
        <v>9960</v>
      </c>
      <c r="H9953">
        <v>3973.2</v>
      </c>
      <c r="I9953" t="s">
        <v>9960</v>
      </c>
      <c r="J9953">
        <v>993.3</v>
      </c>
      <c r="K9953">
        <v>4</v>
      </c>
    </row>
    <row r="9954" spans="2:11" x14ac:dyDescent="0.2">
      <c r="B9954" t="s">
        <v>9961</v>
      </c>
      <c r="C9954">
        <v>993.4</v>
      </c>
      <c r="D9954">
        <v>5</v>
      </c>
      <c r="F9954" t="s">
        <v>9961</v>
      </c>
      <c r="G9954" t="s">
        <v>9961</v>
      </c>
      <c r="H9954">
        <v>4967</v>
      </c>
      <c r="I9954" t="s">
        <v>9961</v>
      </c>
      <c r="J9954">
        <v>993.4</v>
      </c>
      <c r="K9954">
        <v>5</v>
      </c>
    </row>
    <row r="9955" spans="2:11" x14ac:dyDescent="0.2">
      <c r="B9955" t="s">
        <v>9962</v>
      </c>
      <c r="C9955">
        <v>993.5</v>
      </c>
      <c r="D9955">
        <v>6</v>
      </c>
      <c r="F9955" t="s">
        <v>9962</v>
      </c>
      <c r="G9955" t="s">
        <v>9962</v>
      </c>
      <c r="H9955">
        <v>5961</v>
      </c>
      <c r="I9955" t="s">
        <v>9962</v>
      </c>
      <c r="J9955">
        <v>993.5</v>
      </c>
      <c r="K9955">
        <v>6</v>
      </c>
    </row>
    <row r="9956" spans="2:11" x14ac:dyDescent="0.2">
      <c r="B9956" t="s">
        <v>9963</v>
      </c>
      <c r="C9956">
        <v>993.6</v>
      </c>
      <c r="D9956">
        <v>7</v>
      </c>
      <c r="F9956" t="s">
        <v>9963</v>
      </c>
      <c r="G9956" t="s">
        <v>9963</v>
      </c>
      <c r="H9956">
        <v>6955.2</v>
      </c>
      <c r="I9956" t="s">
        <v>9963</v>
      </c>
      <c r="J9956">
        <v>993.6</v>
      </c>
      <c r="K9956">
        <v>7</v>
      </c>
    </row>
    <row r="9957" spans="2:11" x14ac:dyDescent="0.2">
      <c r="B9957" t="s">
        <v>9964</v>
      </c>
      <c r="C9957">
        <v>993.7</v>
      </c>
      <c r="D9957">
        <v>8</v>
      </c>
      <c r="F9957" t="s">
        <v>9964</v>
      </c>
      <c r="G9957" t="s">
        <v>9964</v>
      </c>
      <c r="H9957">
        <v>7949.6</v>
      </c>
      <c r="I9957" t="s">
        <v>9964</v>
      </c>
      <c r="J9957">
        <v>993.7</v>
      </c>
      <c r="K9957">
        <v>8</v>
      </c>
    </row>
    <row r="9958" spans="2:11" x14ac:dyDescent="0.2">
      <c r="B9958" t="s">
        <v>9965</v>
      </c>
      <c r="C9958">
        <v>993.8</v>
      </c>
      <c r="D9958">
        <v>9</v>
      </c>
      <c r="F9958" t="s">
        <v>9965</v>
      </c>
      <c r="G9958" t="s">
        <v>9965</v>
      </c>
      <c r="H9958">
        <v>8944.1999999999989</v>
      </c>
      <c r="I9958" t="s">
        <v>9965</v>
      </c>
      <c r="J9958">
        <v>993.8</v>
      </c>
      <c r="K9958">
        <v>9</v>
      </c>
    </row>
    <row r="9959" spans="2:11" x14ac:dyDescent="0.2">
      <c r="B9959" t="s">
        <v>9966</v>
      </c>
      <c r="C9959">
        <v>993.9</v>
      </c>
      <c r="D9959">
        <v>10</v>
      </c>
      <c r="F9959" t="s">
        <v>9966</v>
      </c>
      <c r="G9959" t="s">
        <v>9966</v>
      </c>
      <c r="H9959">
        <v>9939</v>
      </c>
      <c r="I9959" t="s">
        <v>9966</v>
      </c>
      <c r="J9959">
        <v>993.9</v>
      </c>
      <c r="K9959">
        <v>10</v>
      </c>
    </row>
    <row r="9960" spans="2:11" x14ac:dyDescent="0.2">
      <c r="B9960" t="s">
        <v>9967</v>
      </c>
      <c r="C9960">
        <v>994</v>
      </c>
      <c r="D9960">
        <v>1</v>
      </c>
      <c r="F9960" t="s">
        <v>9967</v>
      </c>
      <c r="G9960" t="s">
        <v>9967</v>
      </c>
      <c r="H9960">
        <v>994</v>
      </c>
      <c r="I9960" t="s">
        <v>9967</v>
      </c>
      <c r="J9960">
        <v>994</v>
      </c>
      <c r="K9960">
        <v>1</v>
      </c>
    </row>
    <row r="9961" spans="2:11" x14ac:dyDescent="0.2">
      <c r="B9961" t="s">
        <v>9968</v>
      </c>
      <c r="C9961">
        <v>994.1</v>
      </c>
      <c r="D9961">
        <v>2</v>
      </c>
      <c r="F9961" t="s">
        <v>9968</v>
      </c>
      <c r="G9961" t="s">
        <v>9968</v>
      </c>
      <c r="H9961">
        <v>1988.2</v>
      </c>
      <c r="I9961" t="s">
        <v>9968</v>
      </c>
      <c r="J9961">
        <v>994.1</v>
      </c>
      <c r="K9961">
        <v>2</v>
      </c>
    </row>
    <row r="9962" spans="2:11" x14ac:dyDescent="0.2">
      <c r="B9962" t="s">
        <v>9969</v>
      </c>
      <c r="C9962">
        <v>994.2</v>
      </c>
      <c r="D9962">
        <v>3</v>
      </c>
      <c r="F9962" t="s">
        <v>9969</v>
      </c>
      <c r="G9962" t="s">
        <v>9969</v>
      </c>
      <c r="H9962">
        <v>2982.6000000000004</v>
      </c>
      <c r="I9962" t="s">
        <v>9969</v>
      </c>
      <c r="J9962">
        <v>994.2</v>
      </c>
      <c r="K9962">
        <v>3</v>
      </c>
    </row>
    <row r="9963" spans="2:11" x14ac:dyDescent="0.2">
      <c r="B9963" t="s">
        <v>9970</v>
      </c>
      <c r="C9963">
        <v>994.3</v>
      </c>
      <c r="D9963">
        <v>4</v>
      </c>
      <c r="F9963" t="s">
        <v>9970</v>
      </c>
      <c r="G9963" t="s">
        <v>9970</v>
      </c>
      <c r="H9963">
        <v>3977.2</v>
      </c>
      <c r="I9963" t="s">
        <v>9970</v>
      </c>
      <c r="J9963">
        <v>994.3</v>
      </c>
      <c r="K9963">
        <v>4</v>
      </c>
    </row>
    <row r="9964" spans="2:11" x14ac:dyDescent="0.2">
      <c r="B9964" t="s">
        <v>9971</v>
      </c>
      <c r="C9964">
        <v>994.4</v>
      </c>
      <c r="D9964">
        <v>5</v>
      </c>
      <c r="F9964" t="s">
        <v>9971</v>
      </c>
      <c r="G9964" t="s">
        <v>9971</v>
      </c>
      <c r="H9964">
        <v>4972</v>
      </c>
      <c r="I9964" t="s">
        <v>9971</v>
      </c>
      <c r="J9964">
        <v>994.4</v>
      </c>
      <c r="K9964">
        <v>5</v>
      </c>
    </row>
    <row r="9965" spans="2:11" x14ac:dyDescent="0.2">
      <c r="B9965" t="s">
        <v>9972</v>
      </c>
      <c r="C9965">
        <v>994.5</v>
      </c>
      <c r="D9965">
        <v>6</v>
      </c>
      <c r="F9965" t="s">
        <v>9972</v>
      </c>
      <c r="G9965" t="s">
        <v>9972</v>
      </c>
      <c r="H9965">
        <v>5967</v>
      </c>
      <c r="I9965" t="s">
        <v>9972</v>
      </c>
      <c r="J9965">
        <v>994.5</v>
      </c>
      <c r="K9965">
        <v>6</v>
      </c>
    </row>
    <row r="9966" spans="2:11" x14ac:dyDescent="0.2">
      <c r="B9966" t="s">
        <v>9973</v>
      </c>
      <c r="C9966">
        <v>994.6</v>
      </c>
      <c r="D9966">
        <v>7</v>
      </c>
      <c r="F9966" t="s">
        <v>9973</v>
      </c>
      <c r="G9966" t="s">
        <v>9973</v>
      </c>
      <c r="H9966">
        <v>6962.2</v>
      </c>
      <c r="I9966" t="s">
        <v>9973</v>
      </c>
      <c r="J9966">
        <v>994.6</v>
      </c>
      <c r="K9966">
        <v>7</v>
      </c>
    </row>
    <row r="9967" spans="2:11" x14ac:dyDescent="0.2">
      <c r="B9967" t="s">
        <v>9974</v>
      </c>
      <c r="C9967">
        <v>994.7</v>
      </c>
      <c r="D9967">
        <v>8</v>
      </c>
      <c r="F9967" t="s">
        <v>9974</v>
      </c>
      <c r="G9967" t="s">
        <v>9974</v>
      </c>
      <c r="H9967">
        <v>7957.6</v>
      </c>
      <c r="I9967" t="s">
        <v>9974</v>
      </c>
      <c r="J9967">
        <v>994.7</v>
      </c>
      <c r="K9967">
        <v>8</v>
      </c>
    </row>
    <row r="9968" spans="2:11" x14ac:dyDescent="0.2">
      <c r="B9968" t="s">
        <v>9975</v>
      </c>
      <c r="C9968">
        <v>994.8</v>
      </c>
      <c r="D9968">
        <v>9</v>
      </c>
      <c r="F9968" t="s">
        <v>9975</v>
      </c>
      <c r="G9968" t="s">
        <v>9975</v>
      </c>
      <c r="H9968">
        <v>8953.1999999999989</v>
      </c>
      <c r="I9968" t="s">
        <v>9975</v>
      </c>
      <c r="J9968">
        <v>994.8</v>
      </c>
      <c r="K9968">
        <v>9</v>
      </c>
    </row>
    <row r="9969" spans="2:11" x14ac:dyDescent="0.2">
      <c r="B9969" t="s">
        <v>9976</v>
      </c>
      <c r="C9969">
        <v>994.9</v>
      </c>
      <c r="D9969">
        <v>10</v>
      </c>
      <c r="F9969" t="s">
        <v>9976</v>
      </c>
      <c r="G9969" t="s">
        <v>9976</v>
      </c>
      <c r="H9969">
        <v>9949</v>
      </c>
      <c r="I9969" t="s">
        <v>9976</v>
      </c>
      <c r="J9969">
        <v>994.9</v>
      </c>
      <c r="K9969">
        <v>10</v>
      </c>
    </row>
    <row r="9970" spans="2:11" x14ac:dyDescent="0.2">
      <c r="B9970" t="s">
        <v>9977</v>
      </c>
      <c r="C9970">
        <v>995</v>
      </c>
      <c r="D9970">
        <v>1</v>
      </c>
      <c r="F9970" t="s">
        <v>9977</v>
      </c>
      <c r="G9970" t="s">
        <v>9977</v>
      </c>
      <c r="H9970">
        <v>995</v>
      </c>
      <c r="I9970" t="s">
        <v>9977</v>
      </c>
      <c r="J9970">
        <v>995</v>
      </c>
      <c r="K9970">
        <v>1</v>
      </c>
    </row>
    <row r="9971" spans="2:11" x14ac:dyDescent="0.2">
      <c r="B9971" t="s">
        <v>9978</v>
      </c>
      <c r="C9971">
        <v>995.1</v>
      </c>
      <c r="D9971">
        <v>2</v>
      </c>
      <c r="F9971" t="s">
        <v>9978</v>
      </c>
      <c r="G9971" t="s">
        <v>9978</v>
      </c>
      <c r="H9971">
        <v>1990.2</v>
      </c>
      <c r="I9971" t="s">
        <v>9978</v>
      </c>
      <c r="J9971">
        <v>995.1</v>
      </c>
      <c r="K9971">
        <v>2</v>
      </c>
    </row>
    <row r="9972" spans="2:11" x14ac:dyDescent="0.2">
      <c r="B9972" t="s">
        <v>9979</v>
      </c>
      <c r="C9972">
        <v>995.2</v>
      </c>
      <c r="D9972">
        <v>3</v>
      </c>
      <c r="F9972" t="s">
        <v>9979</v>
      </c>
      <c r="G9972" t="s">
        <v>9979</v>
      </c>
      <c r="H9972">
        <v>2985.6000000000004</v>
      </c>
      <c r="I9972" t="s">
        <v>9979</v>
      </c>
      <c r="J9972">
        <v>995.2</v>
      </c>
      <c r="K9972">
        <v>3</v>
      </c>
    </row>
    <row r="9973" spans="2:11" x14ac:dyDescent="0.2">
      <c r="B9973" t="s">
        <v>9980</v>
      </c>
      <c r="C9973">
        <v>995.3</v>
      </c>
      <c r="D9973">
        <v>4</v>
      </c>
      <c r="F9973" t="s">
        <v>9980</v>
      </c>
      <c r="G9973" t="s">
        <v>9980</v>
      </c>
      <c r="H9973">
        <v>3981.2</v>
      </c>
      <c r="I9973" t="s">
        <v>9980</v>
      </c>
      <c r="J9973">
        <v>995.3</v>
      </c>
      <c r="K9973">
        <v>4</v>
      </c>
    </row>
    <row r="9974" spans="2:11" x14ac:dyDescent="0.2">
      <c r="B9974" t="s">
        <v>9981</v>
      </c>
      <c r="C9974">
        <v>995.4</v>
      </c>
      <c r="D9974">
        <v>5</v>
      </c>
      <c r="F9974" t="s">
        <v>9981</v>
      </c>
      <c r="G9974" t="s">
        <v>9981</v>
      </c>
      <c r="H9974">
        <v>4977</v>
      </c>
      <c r="I9974" t="s">
        <v>9981</v>
      </c>
      <c r="J9974">
        <v>995.4</v>
      </c>
      <c r="K9974">
        <v>5</v>
      </c>
    </row>
    <row r="9975" spans="2:11" x14ac:dyDescent="0.2">
      <c r="B9975" t="s">
        <v>9982</v>
      </c>
      <c r="C9975">
        <v>995.5</v>
      </c>
      <c r="D9975">
        <v>6</v>
      </c>
      <c r="F9975" t="s">
        <v>9982</v>
      </c>
      <c r="G9975" t="s">
        <v>9982</v>
      </c>
      <c r="H9975">
        <v>5973</v>
      </c>
      <c r="I9975" t="s">
        <v>9982</v>
      </c>
      <c r="J9975">
        <v>995.5</v>
      </c>
      <c r="K9975">
        <v>6</v>
      </c>
    </row>
    <row r="9976" spans="2:11" x14ac:dyDescent="0.2">
      <c r="B9976" t="s">
        <v>9983</v>
      </c>
      <c r="C9976">
        <v>995.6</v>
      </c>
      <c r="D9976">
        <v>7</v>
      </c>
      <c r="F9976" t="s">
        <v>9983</v>
      </c>
      <c r="G9976" t="s">
        <v>9983</v>
      </c>
      <c r="H9976">
        <v>6969.2</v>
      </c>
      <c r="I9976" t="s">
        <v>9983</v>
      </c>
      <c r="J9976">
        <v>995.6</v>
      </c>
      <c r="K9976">
        <v>7</v>
      </c>
    </row>
    <row r="9977" spans="2:11" x14ac:dyDescent="0.2">
      <c r="B9977" t="s">
        <v>9984</v>
      </c>
      <c r="C9977">
        <v>995.7</v>
      </c>
      <c r="D9977">
        <v>8</v>
      </c>
      <c r="F9977" t="s">
        <v>9984</v>
      </c>
      <c r="G9977" t="s">
        <v>9984</v>
      </c>
      <c r="H9977">
        <v>7965.6</v>
      </c>
      <c r="I9977" t="s">
        <v>9984</v>
      </c>
      <c r="J9977">
        <v>995.7</v>
      </c>
      <c r="K9977">
        <v>8</v>
      </c>
    </row>
    <row r="9978" spans="2:11" x14ac:dyDescent="0.2">
      <c r="B9978" t="s">
        <v>9985</v>
      </c>
      <c r="C9978">
        <v>995.8</v>
      </c>
      <c r="D9978">
        <v>9</v>
      </c>
      <c r="F9978" t="s">
        <v>9985</v>
      </c>
      <c r="G9978" t="s">
        <v>9985</v>
      </c>
      <c r="H9978">
        <v>8962.1999999999989</v>
      </c>
      <c r="I9978" t="s">
        <v>9985</v>
      </c>
      <c r="J9978">
        <v>995.8</v>
      </c>
      <c r="K9978">
        <v>9</v>
      </c>
    </row>
    <row r="9979" spans="2:11" x14ac:dyDescent="0.2">
      <c r="B9979" t="s">
        <v>9986</v>
      </c>
      <c r="C9979">
        <v>995.9</v>
      </c>
      <c r="D9979">
        <v>10</v>
      </c>
      <c r="F9979" t="s">
        <v>9986</v>
      </c>
      <c r="G9979" t="s">
        <v>9986</v>
      </c>
      <c r="H9979">
        <v>9959</v>
      </c>
      <c r="I9979" t="s">
        <v>9986</v>
      </c>
      <c r="J9979">
        <v>995.9</v>
      </c>
      <c r="K9979">
        <v>10</v>
      </c>
    </row>
    <row r="9980" spans="2:11" x14ac:dyDescent="0.2">
      <c r="B9980" t="s">
        <v>9987</v>
      </c>
      <c r="C9980">
        <v>996</v>
      </c>
      <c r="D9980">
        <v>1</v>
      </c>
      <c r="F9980" t="s">
        <v>9987</v>
      </c>
      <c r="G9980" t="s">
        <v>9987</v>
      </c>
      <c r="H9980">
        <v>996</v>
      </c>
      <c r="I9980" t="s">
        <v>9987</v>
      </c>
      <c r="J9980">
        <v>996</v>
      </c>
      <c r="K9980">
        <v>1</v>
      </c>
    </row>
    <row r="9981" spans="2:11" x14ac:dyDescent="0.2">
      <c r="B9981" t="s">
        <v>9988</v>
      </c>
      <c r="C9981">
        <v>996.1</v>
      </c>
      <c r="D9981">
        <v>2</v>
      </c>
      <c r="F9981" t="s">
        <v>9988</v>
      </c>
      <c r="G9981" t="s">
        <v>9988</v>
      </c>
      <c r="H9981">
        <v>1992.2</v>
      </c>
      <c r="I9981" t="s">
        <v>9988</v>
      </c>
      <c r="J9981">
        <v>996.1</v>
      </c>
      <c r="K9981">
        <v>2</v>
      </c>
    </row>
    <row r="9982" spans="2:11" x14ac:dyDescent="0.2">
      <c r="B9982" t="s">
        <v>9989</v>
      </c>
      <c r="C9982">
        <v>996.2</v>
      </c>
      <c r="D9982">
        <v>3</v>
      </c>
      <c r="F9982" t="s">
        <v>9989</v>
      </c>
      <c r="G9982" t="s">
        <v>9989</v>
      </c>
      <c r="H9982">
        <v>2988.6000000000004</v>
      </c>
      <c r="I9982" t="s">
        <v>9989</v>
      </c>
      <c r="J9982">
        <v>996.2</v>
      </c>
      <c r="K9982">
        <v>3</v>
      </c>
    </row>
    <row r="9983" spans="2:11" x14ac:dyDescent="0.2">
      <c r="B9983" t="s">
        <v>9990</v>
      </c>
      <c r="C9983">
        <v>996.3</v>
      </c>
      <c r="D9983">
        <v>4</v>
      </c>
      <c r="F9983" t="s">
        <v>9990</v>
      </c>
      <c r="G9983" t="s">
        <v>9990</v>
      </c>
      <c r="H9983">
        <v>3985.2</v>
      </c>
      <c r="I9983" t="s">
        <v>9990</v>
      </c>
      <c r="J9983">
        <v>996.3</v>
      </c>
      <c r="K9983">
        <v>4</v>
      </c>
    </row>
    <row r="9984" spans="2:11" x14ac:dyDescent="0.2">
      <c r="B9984" t="s">
        <v>9991</v>
      </c>
      <c r="C9984">
        <v>996.4</v>
      </c>
      <c r="D9984">
        <v>5</v>
      </c>
      <c r="F9984" t="s">
        <v>9991</v>
      </c>
      <c r="G9984" t="s">
        <v>9991</v>
      </c>
      <c r="H9984">
        <v>4982</v>
      </c>
      <c r="I9984" t="s">
        <v>9991</v>
      </c>
      <c r="J9984">
        <v>996.4</v>
      </c>
      <c r="K9984">
        <v>5</v>
      </c>
    </row>
    <row r="9985" spans="2:11" x14ac:dyDescent="0.2">
      <c r="B9985" t="s">
        <v>9992</v>
      </c>
      <c r="C9985">
        <v>996.5</v>
      </c>
      <c r="D9985">
        <v>6</v>
      </c>
      <c r="F9985" t="s">
        <v>9992</v>
      </c>
      <c r="G9985" t="s">
        <v>9992</v>
      </c>
      <c r="H9985">
        <v>5979</v>
      </c>
      <c r="I9985" t="s">
        <v>9992</v>
      </c>
      <c r="J9985">
        <v>996.5</v>
      </c>
      <c r="K9985">
        <v>6</v>
      </c>
    </row>
    <row r="9986" spans="2:11" x14ac:dyDescent="0.2">
      <c r="B9986" t="s">
        <v>9993</v>
      </c>
      <c r="C9986">
        <v>996.6</v>
      </c>
      <c r="D9986">
        <v>7</v>
      </c>
      <c r="F9986" t="s">
        <v>9993</v>
      </c>
      <c r="G9986" t="s">
        <v>9993</v>
      </c>
      <c r="H9986">
        <v>6976.2</v>
      </c>
      <c r="I9986" t="s">
        <v>9993</v>
      </c>
      <c r="J9986">
        <v>996.6</v>
      </c>
      <c r="K9986">
        <v>7</v>
      </c>
    </row>
    <row r="9987" spans="2:11" x14ac:dyDescent="0.2">
      <c r="B9987" t="s">
        <v>9994</v>
      </c>
      <c r="C9987">
        <v>996.7</v>
      </c>
      <c r="D9987">
        <v>8</v>
      </c>
      <c r="F9987" t="s">
        <v>9994</v>
      </c>
      <c r="G9987" t="s">
        <v>9994</v>
      </c>
      <c r="H9987">
        <v>7973.6</v>
      </c>
      <c r="I9987" t="s">
        <v>9994</v>
      </c>
      <c r="J9987">
        <v>996.7</v>
      </c>
      <c r="K9987">
        <v>8</v>
      </c>
    </row>
    <row r="9988" spans="2:11" x14ac:dyDescent="0.2">
      <c r="B9988" t="s">
        <v>9995</v>
      </c>
      <c r="C9988">
        <v>996.8</v>
      </c>
      <c r="D9988">
        <v>9</v>
      </c>
      <c r="F9988" t="s">
        <v>9995</v>
      </c>
      <c r="G9988" t="s">
        <v>9995</v>
      </c>
      <c r="H9988">
        <v>8971.1999999999989</v>
      </c>
      <c r="I9988" t="s">
        <v>9995</v>
      </c>
      <c r="J9988">
        <v>996.8</v>
      </c>
      <c r="K9988">
        <v>9</v>
      </c>
    </row>
    <row r="9989" spans="2:11" x14ac:dyDescent="0.2">
      <c r="B9989" t="s">
        <v>9996</v>
      </c>
      <c r="C9989">
        <v>996.9</v>
      </c>
      <c r="D9989">
        <v>10</v>
      </c>
      <c r="F9989" t="s">
        <v>9996</v>
      </c>
      <c r="G9989" t="s">
        <v>9996</v>
      </c>
      <c r="H9989">
        <v>9969</v>
      </c>
      <c r="I9989" t="s">
        <v>9996</v>
      </c>
      <c r="J9989">
        <v>996.9</v>
      </c>
      <c r="K9989">
        <v>10</v>
      </c>
    </row>
    <row r="9990" spans="2:11" x14ac:dyDescent="0.2">
      <c r="B9990" t="s">
        <v>9997</v>
      </c>
      <c r="C9990">
        <v>997</v>
      </c>
      <c r="D9990">
        <v>1</v>
      </c>
      <c r="F9990" t="s">
        <v>9997</v>
      </c>
      <c r="G9990" t="s">
        <v>9997</v>
      </c>
      <c r="H9990">
        <v>997</v>
      </c>
      <c r="I9990" t="s">
        <v>9997</v>
      </c>
      <c r="J9990">
        <v>997</v>
      </c>
      <c r="K9990">
        <v>1</v>
      </c>
    </row>
    <row r="9991" spans="2:11" x14ac:dyDescent="0.2">
      <c r="B9991" t="s">
        <v>9998</v>
      </c>
      <c r="C9991">
        <v>997.1</v>
      </c>
      <c r="D9991">
        <v>2</v>
      </c>
      <c r="F9991" t="s">
        <v>9998</v>
      </c>
      <c r="G9991" t="s">
        <v>9998</v>
      </c>
      <c r="H9991">
        <v>1994.2</v>
      </c>
      <c r="I9991" t="s">
        <v>9998</v>
      </c>
      <c r="J9991">
        <v>997.1</v>
      </c>
      <c r="K9991">
        <v>2</v>
      </c>
    </row>
    <row r="9992" spans="2:11" x14ac:dyDescent="0.2">
      <c r="B9992" t="s">
        <v>9999</v>
      </c>
      <c r="C9992">
        <v>997.2</v>
      </c>
      <c r="D9992">
        <v>3</v>
      </c>
      <c r="F9992" t="s">
        <v>9999</v>
      </c>
      <c r="G9992" t="s">
        <v>9999</v>
      </c>
      <c r="H9992">
        <v>2991.6000000000004</v>
      </c>
      <c r="I9992" t="s">
        <v>9999</v>
      </c>
      <c r="J9992">
        <v>997.2</v>
      </c>
      <c r="K9992">
        <v>3</v>
      </c>
    </row>
    <row r="9993" spans="2:11" x14ac:dyDescent="0.2">
      <c r="B9993" t="s">
        <v>10000</v>
      </c>
      <c r="C9993">
        <v>997.3</v>
      </c>
      <c r="D9993">
        <v>4</v>
      </c>
      <c r="F9993" t="s">
        <v>10000</v>
      </c>
      <c r="G9993" t="s">
        <v>10000</v>
      </c>
      <c r="H9993">
        <v>3989.2</v>
      </c>
      <c r="I9993" t="s">
        <v>10000</v>
      </c>
      <c r="J9993">
        <v>997.3</v>
      </c>
      <c r="K9993">
        <v>4</v>
      </c>
    </row>
    <row r="9994" spans="2:11" x14ac:dyDescent="0.2">
      <c r="B9994" t="s">
        <v>10001</v>
      </c>
      <c r="C9994">
        <v>997.4</v>
      </c>
      <c r="D9994">
        <v>5</v>
      </c>
      <c r="F9994" t="s">
        <v>10001</v>
      </c>
      <c r="G9994" t="s">
        <v>10001</v>
      </c>
      <c r="H9994">
        <v>4987</v>
      </c>
      <c r="I9994" t="s">
        <v>10001</v>
      </c>
      <c r="J9994">
        <v>997.4</v>
      </c>
      <c r="K9994">
        <v>5</v>
      </c>
    </row>
    <row r="9995" spans="2:11" x14ac:dyDescent="0.2">
      <c r="B9995" t="s">
        <v>10002</v>
      </c>
      <c r="C9995">
        <v>997.5</v>
      </c>
      <c r="D9995">
        <v>6</v>
      </c>
      <c r="F9995" t="s">
        <v>10002</v>
      </c>
      <c r="G9995" t="s">
        <v>10002</v>
      </c>
      <c r="H9995">
        <v>5985</v>
      </c>
      <c r="I9995" t="s">
        <v>10002</v>
      </c>
      <c r="J9995">
        <v>997.5</v>
      </c>
      <c r="K9995">
        <v>6</v>
      </c>
    </row>
    <row r="9996" spans="2:11" x14ac:dyDescent="0.2">
      <c r="B9996" t="s">
        <v>10003</v>
      </c>
      <c r="C9996">
        <v>997.6</v>
      </c>
      <c r="D9996">
        <v>7</v>
      </c>
      <c r="F9996" t="s">
        <v>10003</v>
      </c>
      <c r="G9996" t="s">
        <v>10003</v>
      </c>
      <c r="H9996">
        <v>6983.2</v>
      </c>
      <c r="I9996" t="s">
        <v>10003</v>
      </c>
      <c r="J9996">
        <v>997.6</v>
      </c>
      <c r="K9996">
        <v>7</v>
      </c>
    </row>
    <row r="9997" spans="2:11" x14ac:dyDescent="0.2">
      <c r="B9997" t="s">
        <v>10004</v>
      </c>
      <c r="C9997">
        <v>997.7</v>
      </c>
      <c r="D9997">
        <v>8</v>
      </c>
      <c r="F9997" t="s">
        <v>10004</v>
      </c>
      <c r="G9997" t="s">
        <v>10004</v>
      </c>
      <c r="H9997">
        <v>7981.6</v>
      </c>
      <c r="I9997" t="s">
        <v>10004</v>
      </c>
      <c r="J9997">
        <v>997.7</v>
      </c>
      <c r="K9997">
        <v>8</v>
      </c>
    </row>
    <row r="9998" spans="2:11" x14ac:dyDescent="0.2">
      <c r="B9998" t="s">
        <v>10005</v>
      </c>
      <c r="C9998">
        <v>997.8</v>
      </c>
      <c r="D9998">
        <v>9</v>
      </c>
      <c r="F9998" t="s">
        <v>10005</v>
      </c>
      <c r="G9998" t="s">
        <v>10005</v>
      </c>
      <c r="H9998">
        <v>8980.1999999999989</v>
      </c>
      <c r="I9998" t="s">
        <v>10005</v>
      </c>
      <c r="J9998">
        <v>997.8</v>
      </c>
      <c r="K9998">
        <v>9</v>
      </c>
    </row>
    <row r="9999" spans="2:11" x14ac:dyDescent="0.2">
      <c r="B9999" t="s">
        <v>10006</v>
      </c>
      <c r="C9999">
        <v>997.9</v>
      </c>
      <c r="D9999">
        <v>10</v>
      </c>
      <c r="F9999" t="s">
        <v>10006</v>
      </c>
      <c r="G9999" t="s">
        <v>10006</v>
      </c>
      <c r="H9999">
        <v>9979</v>
      </c>
      <c r="I9999" t="s">
        <v>10006</v>
      </c>
      <c r="J9999">
        <v>997.9</v>
      </c>
      <c r="K9999">
        <v>10</v>
      </c>
    </row>
    <row r="10000" spans="2:11" x14ac:dyDescent="0.2">
      <c r="B10000" t="s">
        <v>10007</v>
      </c>
      <c r="C10000">
        <v>998</v>
      </c>
      <c r="D10000">
        <v>1</v>
      </c>
      <c r="F10000" t="s">
        <v>10007</v>
      </c>
      <c r="G10000" t="s">
        <v>10007</v>
      </c>
      <c r="H10000">
        <v>998</v>
      </c>
      <c r="I10000" t="s">
        <v>10007</v>
      </c>
      <c r="J10000">
        <v>998</v>
      </c>
      <c r="K10000">
        <v>1</v>
      </c>
    </row>
    <row r="10001" spans="2:11" x14ac:dyDescent="0.2">
      <c r="B10001" t="s">
        <v>10008</v>
      </c>
      <c r="C10001">
        <v>998.1</v>
      </c>
      <c r="D10001">
        <v>2</v>
      </c>
      <c r="F10001" t="s">
        <v>10008</v>
      </c>
      <c r="G10001" t="s">
        <v>10008</v>
      </c>
      <c r="H10001">
        <v>1996.2</v>
      </c>
      <c r="I10001" t="s">
        <v>10008</v>
      </c>
      <c r="J10001">
        <v>998.1</v>
      </c>
      <c r="K10001">
        <v>2</v>
      </c>
    </row>
    <row r="10002" spans="2:11" x14ac:dyDescent="0.2">
      <c r="B10002" t="s">
        <v>10009</v>
      </c>
      <c r="C10002">
        <v>998.2</v>
      </c>
      <c r="D10002">
        <v>3</v>
      </c>
      <c r="F10002" t="s">
        <v>10009</v>
      </c>
      <c r="G10002" t="s">
        <v>10009</v>
      </c>
      <c r="H10002">
        <v>2994.6000000000004</v>
      </c>
      <c r="I10002" t="s">
        <v>10009</v>
      </c>
      <c r="J10002">
        <v>998.2</v>
      </c>
      <c r="K10002">
        <v>3</v>
      </c>
    </row>
    <row r="10003" spans="2:11" x14ac:dyDescent="0.2">
      <c r="B10003" t="s">
        <v>10010</v>
      </c>
      <c r="C10003">
        <v>998.3</v>
      </c>
      <c r="D10003">
        <v>4</v>
      </c>
      <c r="F10003" t="s">
        <v>10010</v>
      </c>
      <c r="G10003" t="s">
        <v>10010</v>
      </c>
      <c r="H10003">
        <v>3993.2</v>
      </c>
      <c r="I10003" t="s">
        <v>10010</v>
      </c>
      <c r="J10003">
        <v>998.3</v>
      </c>
      <c r="K10003">
        <v>4</v>
      </c>
    </row>
    <row r="10004" spans="2:11" x14ac:dyDescent="0.2">
      <c r="B10004" t="s">
        <v>10011</v>
      </c>
      <c r="C10004">
        <v>998.4</v>
      </c>
      <c r="D10004">
        <v>5</v>
      </c>
      <c r="F10004" t="s">
        <v>10011</v>
      </c>
      <c r="G10004" t="s">
        <v>10011</v>
      </c>
      <c r="H10004">
        <v>4992</v>
      </c>
      <c r="I10004" t="s">
        <v>10011</v>
      </c>
      <c r="J10004">
        <v>998.4</v>
      </c>
      <c r="K10004">
        <v>5</v>
      </c>
    </row>
    <row r="10005" spans="2:11" x14ac:dyDescent="0.2">
      <c r="B10005" t="s">
        <v>10012</v>
      </c>
      <c r="C10005">
        <v>998.5</v>
      </c>
      <c r="D10005">
        <v>6</v>
      </c>
      <c r="F10005" t="s">
        <v>10012</v>
      </c>
      <c r="G10005" t="s">
        <v>10012</v>
      </c>
      <c r="H10005">
        <v>5991</v>
      </c>
      <c r="I10005" t="s">
        <v>10012</v>
      </c>
      <c r="J10005">
        <v>998.5</v>
      </c>
      <c r="K10005">
        <v>6</v>
      </c>
    </row>
    <row r="10006" spans="2:11" x14ac:dyDescent="0.2">
      <c r="B10006" t="s">
        <v>10013</v>
      </c>
      <c r="C10006">
        <v>998.6</v>
      </c>
      <c r="D10006">
        <v>7</v>
      </c>
      <c r="F10006" t="s">
        <v>10013</v>
      </c>
      <c r="G10006" t="s">
        <v>10013</v>
      </c>
      <c r="H10006">
        <v>6990.2</v>
      </c>
      <c r="I10006" t="s">
        <v>10013</v>
      </c>
      <c r="J10006">
        <v>998.6</v>
      </c>
      <c r="K10006">
        <v>7</v>
      </c>
    </row>
    <row r="10007" spans="2:11" x14ac:dyDescent="0.2">
      <c r="B10007" t="s">
        <v>10014</v>
      </c>
      <c r="C10007">
        <v>998.7</v>
      </c>
      <c r="D10007">
        <v>8</v>
      </c>
      <c r="F10007" t="s">
        <v>10014</v>
      </c>
      <c r="G10007" t="s">
        <v>10014</v>
      </c>
      <c r="H10007">
        <v>7989.6</v>
      </c>
      <c r="I10007" t="s">
        <v>10014</v>
      </c>
      <c r="J10007">
        <v>998.7</v>
      </c>
      <c r="K10007">
        <v>8</v>
      </c>
    </row>
    <row r="10008" spans="2:11" x14ac:dyDescent="0.2">
      <c r="B10008" t="s">
        <v>10015</v>
      </c>
      <c r="C10008">
        <v>998.8</v>
      </c>
      <c r="D10008">
        <v>9</v>
      </c>
      <c r="F10008" t="s">
        <v>10015</v>
      </c>
      <c r="G10008" t="s">
        <v>10015</v>
      </c>
      <c r="H10008">
        <v>8989.1999999999989</v>
      </c>
      <c r="I10008" t="s">
        <v>10015</v>
      </c>
      <c r="J10008">
        <v>998.8</v>
      </c>
      <c r="K10008">
        <v>9</v>
      </c>
    </row>
    <row r="10009" spans="2:11" x14ac:dyDescent="0.2">
      <c r="B10009" t="s">
        <v>10016</v>
      </c>
      <c r="C10009">
        <v>998.9</v>
      </c>
      <c r="D10009">
        <v>10</v>
      </c>
      <c r="F10009" t="s">
        <v>10016</v>
      </c>
      <c r="G10009" t="s">
        <v>10016</v>
      </c>
      <c r="H10009">
        <v>9989</v>
      </c>
      <c r="I10009" t="s">
        <v>10016</v>
      </c>
      <c r="J10009">
        <v>998.9</v>
      </c>
      <c r="K10009">
        <v>10</v>
      </c>
    </row>
    <row r="10010" spans="2:11" x14ac:dyDescent="0.2">
      <c r="B10010" t="s">
        <v>10017</v>
      </c>
      <c r="C10010">
        <v>999</v>
      </c>
      <c r="D10010">
        <v>1</v>
      </c>
      <c r="F10010" t="s">
        <v>10017</v>
      </c>
      <c r="G10010" t="s">
        <v>10017</v>
      </c>
      <c r="H10010">
        <v>999</v>
      </c>
      <c r="I10010" t="s">
        <v>10017</v>
      </c>
      <c r="J10010">
        <v>999</v>
      </c>
      <c r="K10010">
        <v>1</v>
      </c>
    </row>
    <row r="10011" spans="2:11" x14ac:dyDescent="0.2">
      <c r="B10011" t="s">
        <v>10018</v>
      </c>
      <c r="C10011">
        <v>999.1</v>
      </c>
      <c r="D10011">
        <v>2</v>
      </c>
      <c r="F10011" t="s">
        <v>10018</v>
      </c>
      <c r="G10011" t="s">
        <v>10018</v>
      </c>
      <c r="H10011">
        <v>1998.2</v>
      </c>
      <c r="I10011" t="s">
        <v>10018</v>
      </c>
      <c r="J10011">
        <v>999.1</v>
      </c>
      <c r="K10011">
        <v>2</v>
      </c>
    </row>
    <row r="10012" spans="2:11" x14ac:dyDescent="0.2">
      <c r="B10012" t="s">
        <v>10019</v>
      </c>
      <c r="C10012">
        <v>999.2</v>
      </c>
      <c r="D10012">
        <v>3</v>
      </c>
      <c r="F10012" t="s">
        <v>10019</v>
      </c>
      <c r="G10012" t="s">
        <v>10019</v>
      </c>
      <c r="H10012">
        <v>2997.6000000000004</v>
      </c>
      <c r="I10012" t="s">
        <v>10019</v>
      </c>
      <c r="J10012">
        <v>999.2</v>
      </c>
      <c r="K10012">
        <v>3</v>
      </c>
    </row>
    <row r="10013" spans="2:11" x14ac:dyDescent="0.2">
      <c r="B10013" t="s">
        <v>10020</v>
      </c>
      <c r="C10013">
        <v>999.3</v>
      </c>
      <c r="D10013">
        <v>4</v>
      </c>
      <c r="F10013" t="s">
        <v>10020</v>
      </c>
      <c r="G10013" t="s">
        <v>10020</v>
      </c>
      <c r="H10013">
        <v>3997.2</v>
      </c>
      <c r="I10013" t="s">
        <v>10020</v>
      </c>
      <c r="J10013">
        <v>999.3</v>
      </c>
      <c r="K10013">
        <v>4</v>
      </c>
    </row>
    <row r="10014" spans="2:11" x14ac:dyDescent="0.2">
      <c r="B10014" t="s">
        <v>10021</v>
      </c>
      <c r="C10014">
        <v>999.4</v>
      </c>
      <c r="D10014">
        <v>5</v>
      </c>
      <c r="F10014" t="s">
        <v>10021</v>
      </c>
      <c r="G10014" t="s">
        <v>10021</v>
      </c>
      <c r="H10014">
        <v>4997</v>
      </c>
      <c r="I10014" t="s">
        <v>10021</v>
      </c>
      <c r="J10014">
        <v>999.4</v>
      </c>
      <c r="K10014">
        <v>5</v>
      </c>
    </row>
    <row r="10015" spans="2:11" x14ac:dyDescent="0.2">
      <c r="B10015" t="s">
        <v>10022</v>
      </c>
      <c r="C10015">
        <v>999.5</v>
      </c>
      <c r="D10015">
        <v>6</v>
      </c>
      <c r="F10015" t="s">
        <v>10022</v>
      </c>
      <c r="G10015" t="s">
        <v>10022</v>
      </c>
      <c r="H10015">
        <v>5997</v>
      </c>
      <c r="I10015" t="s">
        <v>10022</v>
      </c>
      <c r="J10015">
        <v>999.5</v>
      </c>
      <c r="K10015">
        <v>6</v>
      </c>
    </row>
    <row r="10016" spans="2:11" x14ac:dyDescent="0.2">
      <c r="B10016" t="s">
        <v>10023</v>
      </c>
      <c r="C10016">
        <v>999.6</v>
      </c>
      <c r="D10016">
        <v>7</v>
      </c>
      <c r="F10016" t="s">
        <v>10023</v>
      </c>
      <c r="G10016" t="s">
        <v>10023</v>
      </c>
      <c r="H10016">
        <v>6997.2</v>
      </c>
      <c r="I10016" t="s">
        <v>10023</v>
      </c>
      <c r="J10016">
        <v>999.6</v>
      </c>
      <c r="K10016">
        <v>7</v>
      </c>
    </row>
    <row r="10017" spans="2:11" x14ac:dyDescent="0.2">
      <c r="B10017" t="s">
        <v>10024</v>
      </c>
      <c r="C10017">
        <v>999.7</v>
      </c>
      <c r="D10017">
        <v>8</v>
      </c>
      <c r="F10017" t="s">
        <v>10024</v>
      </c>
      <c r="G10017" t="s">
        <v>10024</v>
      </c>
      <c r="H10017">
        <v>7997.6</v>
      </c>
      <c r="I10017" t="s">
        <v>10024</v>
      </c>
      <c r="J10017">
        <v>999.7</v>
      </c>
      <c r="K10017">
        <v>8</v>
      </c>
    </row>
    <row r="10018" spans="2:11" x14ac:dyDescent="0.2">
      <c r="B10018" t="s">
        <v>10025</v>
      </c>
      <c r="C10018">
        <v>999.8</v>
      </c>
      <c r="D10018">
        <v>9</v>
      </c>
      <c r="F10018" t="s">
        <v>10025</v>
      </c>
      <c r="G10018" t="s">
        <v>10025</v>
      </c>
      <c r="H10018">
        <v>8998.1999999999989</v>
      </c>
      <c r="I10018" t="s">
        <v>10025</v>
      </c>
      <c r="J10018">
        <v>999.8</v>
      </c>
      <c r="K10018">
        <v>9</v>
      </c>
    </row>
    <row r="10019" spans="2:11" x14ac:dyDescent="0.2">
      <c r="B10019" t="s">
        <v>10026</v>
      </c>
      <c r="C10019">
        <v>999.9</v>
      </c>
      <c r="D10019">
        <v>10</v>
      </c>
      <c r="F10019" t="s">
        <v>10026</v>
      </c>
      <c r="G10019" t="s">
        <v>10026</v>
      </c>
      <c r="H10019">
        <v>9999</v>
      </c>
      <c r="I10019" t="s">
        <v>10026</v>
      </c>
      <c r="J10019">
        <v>999.9</v>
      </c>
      <c r="K10019">
        <v>10</v>
      </c>
    </row>
    <row r="10020" spans="2:11" x14ac:dyDescent="0.2">
      <c r="B10020" t="s">
        <v>10027</v>
      </c>
      <c r="C10020">
        <v>1000</v>
      </c>
      <c r="D10020">
        <v>1</v>
      </c>
      <c r="F10020" t="s">
        <v>10027</v>
      </c>
      <c r="G10020" t="s">
        <v>10027</v>
      </c>
      <c r="H10020">
        <v>1000</v>
      </c>
      <c r="I10020" t="s">
        <v>10027</v>
      </c>
      <c r="J10020">
        <v>1000</v>
      </c>
      <c r="K10020">
        <v>1</v>
      </c>
    </row>
  </sheetData>
  <mergeCells count="2">
    <mergeCell ref="B3:C3"/>
    <mergeCell ref="B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Rules</vt:lpstr>
    </vt:vector>
  </TitlesOfParts>
  <Company>Exigen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Shor</dc:creator>
  <cp:lastModifiedBy>Yury Molchan</cp:lastModifiedBy>
  <dcterms:created xsi:type="dcterms:W3CDTF">2006-08-04T04:32:11Z</dcterms:created>
  <dcterms:modified xsi:type="dcterms:W3CDTF">2018-08-16T10:10:38Z</dcterms:modified>
</cp:coreProperties>
</file>