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openL\STUDIO\org.openl.rules.test\test-resources\functionality\"/>
    </mc:Choice>
  </mc:AlternateContent>
  <xr:revisionPtr revIDLastSave="0" documentId="13_ncr:1_{C9E98AC7-2B70-4322-B725-AEA4EE28539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7" i="2"/>
  <c r="K10" i="2"/>
  <c r="K13" i="2"/>
  <c r="K16" i="2"/>
  <c r="G16" i="2"/>
  <c r="G13" i="2"/>
  <c r="G10" i="2"/>
  <c r="G7" i="2"/>
  <c r="G4" i="2"/>
</calcChain>
</file>

<file path=xl/sharedStrings.xml><?xml version="1.0" encoding="utf-8"?>
<sst xmlns="http://schemas.openxmlformats.org/spreadsheetml/2006/main" count="35" uniqueCount="21">
  <si>
    <t>String</t>
  </si>
  <si>
    <t>array[]</t>
  </si>
  <si>
    <t>Datatype MyType2</t>
  </si>
  <si>
    <t>Datatype MyType3</t>
  </si>
  <si>
    <t>array^</t>
  </si>
  <si>
    <t>Datatype MyType4</t>
  </si>
  <si>
    <t>Datatype MyType5</t>
  </si>
  <si>
    <t>array*</t>
  </si>
  <si>
    <t>array²</t>
  </si>
  <si>
    <t>0array</t>
  </si>
  <si>
    <t>Datatype MyType1</t>
  </si>
  <si>
    <t>Datatype MyType1_2</t>
  </si>
  <si>
    <t>Datatype MyType2_2</t>
  </si>
  <si>
    <t>Datatype MyType3_2</t>
  </si>
  <si>
    <t>Datatype MyType4_2</t>
  </si>
  <si>
    <t>Datatype MyType5_2</t>
  </si>
  <si>
    <t>Datatype MyType1_3</t>
  </si>
  <si>
    <t>Datatype MyType2_3</t>
  </si>
  <si>
    <t>Datatype MyType3_3</t>
  </si>
  <si>
    <t>Datatype MyType4_3</t>
  </si>
  <si>
    <t>Datatype MyType5_3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</si>
</sst>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16B1-71C9-4388-A30F-D62CB75B97CB}">
  <dimension ref="B3:K16"/>
  <sheetViews>
    <sheetView tabSelected="1" workbookViewId="0">
      <selection activeCell="G19" sqref="G19"/>
    </sheetView>
  </sheetViews>
  <sheetFormatPr defaultRowHeight="15" x14ac:dyDescent="0.25"/>
  <sheetData>
    <row r="3" spans="2:11" x14ac:dyDescent="0.25">
      <c r="B3" t="s">
        <v>10</v>
      </c>
      <c r="F3" t="s">
        <v>11</v>
      </c>
      <c r="J3" t="s">
        <v>16</v>
      </c>
    </row>
    <row r="4" spans="2:11" x14ac:dyDescent="0.25">
      <c r="B4" t="s">
        <v>0</v>
      </c>
      <c r="C4" t="s">
        <v>8</v>
      </c>
      <c r="F4" t="s">
        <v>0</v>
      </c>
      <c r="G4" t="str">
        <f t="shared" ref="G4" si="0">C4 &amp;" :context"</f>
        <v>array² :context</v>
      </c>
      <c r="J4" t="s">
        <v>0</v>
      </c>
      <c r="K4" t="str">
        <f>C4 &amp;" :context .lob"</f>
        <v>array² :context .lob</v>
      </c>
    </row>
    <row r="6" spans="2:11" x14ac:dyDescent="0.25">
      <c r="B6" t="s">
        <v>2</v>
      </c>
      <c r="F6" t="s">
        <v>12</v>
      </c>
      <c r="J6" t="s">
        <v>17</v>
      </c>
    </row>
    <row r="7" spans="2:11" x14ac:dyDescent="0.25">
      <c r="B7" t="s">
        <v>0</v>
      </c>
      <c r="C7" t="s">
        <v>9</v>
      </c>
      <c r="F7" t="s">
        <v>0</v>
      </c>
      <c r="G7" t="str">
        <f t="shared" ref="G7" si="1">C7 &amp;" :context"</f>
        <v>0array :context</v>
      </c>
      <c r="J7" t="s">
        <v>0</v>
      </c>
      <c r="K7" t="str">
        <f>C7 &amp;" :context .lob"</f>
        <v>0array :context .lob</v>
      </c>
    </row>
    <row r="9" spans="2:11" x14ac:dyDescent="0.25">
      <c r="B9" t="s">
        <v>3</v>
      </c>
      <c r="F9" t="s">
        <v>13</v>
      </c>
      <c r="J9" t="s">
        <v>18</v>
      </c>
    </row>
    <row r="10" spans="2:11" x14ac:dyDescent="0.25">
      <c r="B10" t="s">
        <v>0</v>
      </c>
      <c r="C10" t="s">
        <v>1</v>
      </c>
      <c r="F10" t="s">
        <v>0</v>
      </c>
      <c r="G10" t="str">
        <f t="shared" ref="G10" si="2">C10 &amp;" :context"</f>
        <v>array[] :context</v>
      </c>
      <c r="J10" t="s">
        <v>0</v>
      </c>
      <c r="K10" t="str">
        <f>C10 &amp;" :context .lob"</f>
        <v>array[] :context .lob</v>
      </c>
    </row>
    <row r="12" spans="2:11" x14ac:dyDescent="0.25">
      <c r="B12" t="s">
        <v>5</v>
      </c>
      <c r="F12" t="s">
        <v>14</v>
      </c>
      <c r="J12" t="s">
        <v>19</v>
      </c>
    </row>
    <row r="13" spans="2:11" x14ac:dyDescent="0.25">
      <c r="B13" t="s">
        <v>0</v>
      </c>
      <c r="C13" t="s">
        <v>4</v>
      </c>
      <c r="F13" t="s">
        <v>0</v>
      </c>
      <c r="G13" t="str">
        <f t="shared" ref="G13" si="3">C13 &amp;" :context"</f>
        <v>array^ :context</v>
      </c>
      <c r="J13" t="s">
        <v>0</v>
      </c>
      <c r="K13" t="str">
        <f>C13 &amp;" :context .lob"</f>
        <v>array^ :context .lob</v>
      </c>
    </row>
    <row r="15" spans="2:11" x14ac:dyDescent="0.25">
      <c r="B15" t="s">
        <v>6</v>
      </c>
      <c r="F15" t="s">
        <v>15</v>
      </c>
      <c r="J15" t="s">
        <v>20</v>
      </c>
    </row>
    <row r="16" spans="2:11" x14ac:dyDescent="0.25">
      <c r="B16" t="s">
        <v>0</v>
      </c>
      <c r="C16" t="s">
        <v>7</v>
      </c>
      <c r="F16" t="s">
        <v>0</v>
      </c>
      <c r="G16" t="str">
        <f t="shared" ref="G16" si="4">C16 &amp;" :context"</f>
        <v>array* :context</v>
      </c>
      <c r="J16" t="s">
        <v>0</v>
      </c>
      <c r="K16" t="str">
        <f>C16 &amp;" :context .lob"</f>
        <v>array* :context .lob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Yauheni Biruk</cp:lastModifiedBy>
  <dcterms:created xsi:type="dcterms:W3CDTF">2020-05-20T17:10:11Z</dcterms:created>
  <dcterms:modified xsi:type="dcterms:W3CDTF">2020-05-29T14:35:29Z</dcterms:modified>
</cp:coreProperties>
</file>