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5" yWindow="225" windowWidth="16140" windowHeight="9090" tabRatio="711"/>
  </bookViews>
  <sheets>
    <sheet name="concatenate" sheetId="18" r:id="rId1"/>
  </sheets>
  <calcPr calcId="145621"/>
</workbook>
</file>

<file path=xl/calcChain.xml><?xml version="1.0" encoding="utf-8"?>
<calcChain xmlns="http://schemas.openxmlformats.org/spreadsheetml/2006/main">
  <c r="G6" i="18" l="1"/>
  <c r="G7" i="18"/>
  <c r="G8" i="18"/>
  <c r="G9" i="18"/>
  <c r="G10" i="18"/>
  <c r="G11" i="18"/>
  <c r="G12" i="18"/>
  <c r="G5" i="18"/>
  <c r="F6" i="18"/>
  <c r="F7" i="18"/>
  <c r="F8" i="18"/>
  <c r="F9" i="18"/>
  <c r="F10" i="18"/>
  <c r="F11" i="18"/>
  <c r="F12" i="18"/>
  <c r="F5" i="18"/>
</calcChain>
</file>

<file path=xl/sharedStrings.xml><?xml version="1.0" encoding="utf-8"?>
<sst xmlns="http://schemas.openxmlformats.org/spreadsheetml/2006/main" count="23" uniqueCount="23">
  <si>
    <t>Step</t>
  </si>
  <si>
    <t>Formula</t>
  </si>
  <si>
    <t>A</t>
  </si>
  <si>
    <t>B</t>
  </si>
  <si>
    <t>C</t>
  </si>
  <si>
    <t>D</t>
  </si>
  <si>
    <t>E</t>
  </si>
  <si>
    <t>=concatenate($C)</t>
  </si>
  <si>
    <t>=concatenate($D)</t>
  </si>
  <si>
    <t>F</t>
  </si>
  <si>
    <t>G</t>
  </si>
  <si>
    <t>=concatenate($D, 5)</t>
  </si>
  <si>
    <t>=concatenate("S", 5)</t>
  </si>
  <si>
    <t>H</t>
  </si>
  <si>
    <t>=concatenate("S", '/', null, $D, 5, 3.1)</t>
  </si>
  <si>
    <t>Spreadsheet SpreadsheetResult concatenate()</t>
  </si>
  <si>
    <t>=concatenate("Hello")</t>
  </si>
  <si>
    <t>Test concatenate concatenateTest()</t>
  </si>
  <si>
    <t>Hello</t>
  </si>
  <si>
    <t>1.5</t>
  </si>
  <si>
    <t>S5</t>
  </si>
  <si>
    <t>S/1.553.1</t>
  </si>
  <si>
    <t>1.55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</si>
</sst>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2"/>
  <sheetViews>
    <sheetView tabSelected="1" workbookViewId="0">
      <selection activeCell="B3" sqref="B3:C3"/>
    </sheetView>
  </sheetViews>
  <sheetFormatPr defaultRowHeight="12.75" x14ac:dyDescent="0.2"/>
  <cols>
    <col min="3" max="3" width="32.42578125" bestFit="1" customWidth="1"/>
    <col min="6" max="6" width="16.42578125" bestFit="1" customWidth="1"/>
    <col min="7" max="7" width="7.7109375" customWidth="1"/>
    <col min="8" max="8" width="9" bestFit="1" customWidth="1"/>
  </cols>
  <sheetData>
    <row r="3" spans="2:8" x14ac:dyDescent="0.2">
      <c r="B3" s="3" t="s">
        <v>15</v>
      </c>
      <c r="C3" s="3"/>
    </row>
    <row r="4" spans="2:8" x14ac:dyDescent="0.2">
      <c r="B4" t="s">
        <v>0</v>
      </c>
      <c r="C4" t="s">
        <v>1</v>
      </c>
      <c r="F4" s="3" t="s">
        <v>17</v>
      </c>
      <c r="G4" s="3"/>
      <c r="H4" s="3"/>
    </row>
    <row r="5" spans="2:8" x14ac:dyDescent="0.2">
      <c r="B5" t="s">
        <v>2</v>
      </c>
      <c r="C5" s="1" t="s">
        <v>16</v>
      </c>
      <c r="F5" t="str">
        <f>"_res_.$Formula$"&amp;B5</f>
        <v>_res_.$Formula$A</v>
      </c>
      <c r="G5" t="str">
        <f>B5</f>
        <v>A</v>
      </c>
      <c r="H5" t="s">
        <v>18</v>
      </c>
    </row>
    <row r="6" spans="2:8" x14ac:dyDescent="0.2">
      <c r="B6" t="s">
        <v>3</v>
      </c>
      <c r="C6" s="1" t="s">
        <v>7</v>
      </c>
      <c r="F6" t="str">
        <f t="shared" ref="F6:F12" si="0">"_res_.$Formula$"&amp;B6</f>
        <v>_res_.$Formula$B</v>
      </c>
      <c r="G6" t="str">
        <f t="shared" ref="G6:G12" si="1">B6</f>
        <v>B</v>
      </c>
    </row>
    <row r="7" spans="2:8" x14ac:dyDescent="0.2">
      <c r="B7" t="s">
        <v>4</v>
      </c>
      <c r="F7" t="str">
        <f t="shared" si="0"/>
        <v>_res_.$Formula$C</v>
      </c>
      <c r="G7" t="str">
        <f t="shared" si="1"/>
        <v>C</v>
      </c>
    </row>
    <row r="8" spans="2:8" x14ac:dyDescent="0.2">
      <c r="B8" t="s">
        <v>5</v>
      </c>
      <c r="C8" s="2">
        <v>1.5</v>
      </c>
      <c r="F8" t="str">
        <f t="shared" si="0"/>
        <v>_res_.$Formula$D</v>
      </c>
      <c r="G8" t="str">
        <f t="shared" si="1"/>
        <v>D</v>
      </c>
      <c r="H8">
        <v>1.5</v>
      </c>
    </row>
    <row r="9" spans="2:8" x14ac:dyDescent="0.2">
      <c r="B9" t="s">
        <v>6</v>
      </c>
      <c r="C9" s="1" t="s">
        <v>8</v>
      </c>
      <c r="F9" t="str">
        <f t="shared" si="0"/>
        <v>_res_.$Formula$E</v>
      </c>
      <c r="G9" t="str">
        <f t="shared" si="1"/>
        <v>E</v>
      </c>
      <c r="H9" s="1" t="s">
        <v>19</v>
      </c>
    </row>
    <row r="10" spans="2:8" x14ac:dyDescent="0.2">
      <c r="B10" t="s">
        <v>9</v>
      </c>
      <c r="C10" s="1" t="s">
        <v>11</v>
      </c>
      <c r="F10" t="str">
        <f t="shared" si="0"/>
        <v>_res_.$Formula$F</v>
      </c>
      <c r="G10" t="str">
        <f t="shared" si="1"/>
        <v>F</v>
      </c>
      <c r="H10" s="1" t="s">
        <v>22</v>
      </c>
    </row>
    <row r="11" spans="2:8" x14ac:dyDescent="0.2">
      <c r="B11" t="s">
        <v>10</v>
      </c>
      <c r="C11" s="1" t="s">
        <v>12</v>
      </c>
      <c r="F11" t="str">
        <f t="shared" si="0"/>
        <v>_res_.$Formula$G</v>
      </c>
      <c r="G11" t="str">
        <f t="shared" si="1"/>
        <v>G</v>
      </c>
      <c r="H11" t="s">
        <v>20</v>
      </c>
    </row>
    <row r="12" spans="2:8" x14ac:dyDescent="0.2">
      <c r="B12" t="s">
        <v>13</v>
      </c>
      <c r="C12" s="1" t="s">
        <v>14</v>
      </c>
      <c r="F12" t="str">
        <f t="shared" si="0"/>
        <v>_res_.$Formula$H</v>
      </c>
      <c r="G12" t="str">
        <f t="shared" si="1"/>
        <v>H</v>
      </c>
      <c r="H12" t="s">
        <v>21</v>
      </c>
    </row>
  </sheetData>
  <mergeCells count="2">
    <mergeCell ref="B3:C3"/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concatenate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2018-11-29T15:07:49Z</dcterms:modified>
</cp:coreProperties>
</file>