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worksheet+xml" PartName="/xl/worksheets/sheet6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40" windowWidth="27860" xWindow="560" yWindow="460"/>
  </bookViews>
  <sheets>
    <sheet xmlns:r="http://schemas.openxmlformats.org/officeDocument/2006/relationships" name="Symbols" sheetId="1" state="visible" r:id="rId1"/>
    <sheet xmlns:r="http://schemas.openxmlformats.org/officeDocument/2006/relationships" name="MMM" sheetId="2" state="visible" r:id="rId2"/>
    <sheet xmlns:r="http://schemas.openxmlformats.org/officeDocument/2006/relationships" name="GOOGL" sheetId="3" state="visible" r:id="rId3"/>
    <sheet xmlns:r="http://schemas.openxmlformats.org/officeDocument/2006/relationships" name="AMZN" sheetId="4" state="visible" r:id="rId4"/>
    <sheet xmlns:r="http://schemas.openxmlformats.org/officeDocument/2006/relationships" name="FB" sheetId="5" state="visible" r:id="rId5"/>
    <sheet xmlns:r="http://schemas.openxmlformats.org/officeDocument/2006/relationships" name="NFLX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18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MMM Data</a:t>
            </a:r>
          </a:p>
        </rich>
      </tx>
    </title>
    <plotArea>
      <barChart>
        <barDir val="col"/>
        <grouping val="clustered"/>
        <ser>
          <idx val="0"/>
          <order val="0"/>
          <tx>
            <v>MMM Data</v>
          </tx>
          <spPr>
            <a:ln xmlns:a="http://schemas.openxmlformats.org/drawingml/2006/main">
              <a:prstDash val="solid"/>
            </a:ln>
          </spPr>
          <val>
            <numRef>
              <f>'Symbols'!$D$2:$F$2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GOOGL Data</a:t>
            </a:r>
          </a:p>
        </rich>
      </tx>
    </title>
    <plotArea>
      <barChart>
        <barDir val="col"/>
        <grouping val="clustered"/>
        <ser>
          <idx val="0"/>
          <order val="0"/>
          <tx>
            <v>GOOGL Data</v>
          </tx>
          <spPr>
            <a:ln xmlns:a="http://schemas.openxmlformats.org/drawingml/2006/main">
              <a:prstDash val="solid"/>
            </a:ln>
          </spPr>
          <val>
            <numRef>
              <f>'Symbols'!$D$3:$F$3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AMZN Data</a:t>
            </a:r>
          </a:p>
        </rich>
      </tx>
    </title>
    <plotArea>
      <barChart>
        <barDir val="col"/>
        <grouping val="clustered"/>
        <ser>
          <idx val="0"/>
          <order val="0"/>
          <tx>
            <v>AMZN Data</v>
          </tx>
          <spPr>
            <a:ln xmlns:a="http://schemas.openxmlformats.org/drawingml/2006/main">
              <a:prstDash val="solid"/>
            </a:ln>
          </spPr>
          <val>
            <numRef>
              <f>'Symbols'!$D$4:$F$4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FB Data</a:t>
            </a:r>
          </a:p>
        </rich>
      </tx>
    </title>
    <plotArea>
      <barChart>
        <barDir val="col"/>
        <grouping val="clustered"/>
        <ser>
          <idx val="0"/>
          <order val="0"/>
          <tx>
            <v>FB Data</v>
          </tx>
          <spPr>
            <a:ln xmlns:a="http://schemas.openxmlformats.org/drawingml/2006/main">
              <a:prstDash val="solid"/>
            </a:ln>
          </spPr>
          <val>
            <numRef>
              <f>'Symbols'!$D$5:$F$5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 of NFLX Data</a:t>
            </a:r>
          </a:p>
        </rich>
      </tx>
    </title>
    <plotArea>
      <barChart>
        <barDir val="col"/>
        <grouping val="clustered"/>
        <ser>
          <idx val="0"/>
          <order val="0"/>
          <tx>
            <v>NFLX Data</v>
          </tx>
          <spPr>
            <a:ln xmlns:a="http://schemas.openxmlformats.org/drawingml/2006/main">
              <a:prstDash val="solid"/>
            </a:ln>
          </spPr>
          <val>
            <numRef>
              <f>'Symbols'!$D$6:$F$6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E9" sqref="E9"/>
    </sheetView>
  </sheetViews>
  <sheetFormatPr baseColWidth="10" defaultRowHeight="16"/>
  <cols>
    <col bestFit="1" customWidth="1" max="1" min="1" width="11"/>
    <col bestFit="1" customWidth="1" max="2" min="2" width="33.6640625"/>
    <col bestFit="1" customWidth="1" max="3" min="3" width="24.83203125"/>
    <col bestFit="1" customWidth="1" max="4" min="4" width="8.1640625"/>
    <col bestFit="1" customWidth="1" max="5" min="5" width="18.83203125"/>
    <col bestFit="1" customWidth="1" max="6" min="6" width="18.33203125"/>
  </cols>
  <sheetData>
    <row customHeight="1" ht="24"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52 Week High</t>
        </is>
      </c>
      <c r="F1" s="1" t="inlineStr">
        <is>
          <t>52 Week Low</t>
        </is>
      </c>
    </row>
    <row r="2">
      <c r="A2" t="inlineStr">
        <is>
          <t>MMM</t>
        </is>
      </c>
      <c r="B2" t="inlineStr">
        <is>
          <t>3M Company</t>
        </is>
      </c>
      <c r="C2" t="inlineStr">
        <is>
          <t>Industrials</t>
        </is>
      </c>
      <c r="D2" t="n">
        <v>222.89</v>
      </c>
      <c r="E2" t="n">
        <v>259.77</v>
      </c>
      <c r="F2" t="n">
        <v>175.49</v>
      </c>
    </row>
    <row r="3">
      <c r="A3" t="inlineStr">
        <is>
          <t>GOOGL</t>
        </is>
      </c>
      <c r="B3" t="inlineStr">
        <is>
          <t>Alphabet Inc Class A</t>
        </is>
      </c>
      <c r="C3" t="inlineStr">
        <is>
          <t>Information Technology</t>
        </is>
      </c>
      <c r="D3" t="n">
        <v>1007.71</v>
      </c>
      <c r="E3" t="n">
        <v>1198</v>
      </c>
      <c r="F3" t="n">
        <v>824.3</v>
      </c>
    </row>
    <row r="4">
      <c r="A4" t="inlineStr">
        <is>
          <t>AMZN</t>
        </is>
      </c>
      <c r="B4" t="inlineStr">
        <is>
          <t>Amazon.com Inc</t>
        </is>
      </c>
      <c r="C4" t="inlineStr">
        <is>
          <t>Consumer Discretionary</t>
        </is>
      </c>
      <c r="D4" t="n">
        <v>1350.5</v>
      </c>
      <c r="E4" t="n">
        <v>1498</v>
      </c>
      <c r="F4" t="n">
        <v>812.5</v>
      </c>
    </row>
    <row r="5">
      <c r="A5" t="inlineStr">
        <is>
          <t>FB</t>
        </is>
      </c>
      <c r="B5" t="inlineStr">
        <is>
          <t>Facebook, Inc.</t>
        </is>
      </c>
      <c r="C5" t="inlineStr">
        <is>
          <t>Information Technology</t>
        </is>
      </c>
      <c r="D5" t="n">
        <v>171.58</v>
      </c>
      <c r="E5" t="n">
        <v>195.32</v>
      </c>
      <c r="F5" t="n">
        <v>132.44</v>
      </c>
    </row>
    <row r="6">
      <c r="A6" t="inlineStr">
        <is>
          <t>NFLX</t>
        </is>
      </c>
      <c r="B6" t="inlineStr">
        <is>
          <t>Netflix Inc.</t>
        </is>
      </c>
      <c r="C6" t="inlineStr">
        <is>
          <t>Information Technology</t>
        </is>
      </c>
      <c r="D6" t="n">
        <v>250.1</v>
      </c>
      <c r="E6" t="n">
        <v>286.81</v>
      </c>
      <c r="F6" t="n">
        <v>138.26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Pat McKillen</dc:creator>
  <dcterms:created xmlns:dcterms="http://purl.org/dc/terms/" xmlns:xsi="http://www.w3.org/2001/XMLSchema-instance" xsi:type="dcterms:W3CDTF">2019-05-30T11:24:03Z</dcterms:created>
  <dcterms:modified xmlns:dcterms="http://purl.org/dc/terms/" xmlns:xsi="http://www.w3.org/2001/XMLSchema-instance" xsi:type="dcterms:W3CDTF">2019-05-30T11:56:59Z</dcterms:modified>
  <cp:lastModifiedBy>Pat McKillen</cp:lastModifiedBy>
</cp:coreProperties>
</file>