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cation\TU Delft 2016-2017 MoT plus Leiden Univ\Q1 WM0824TU Economics of Cyber Security\SPAM assignment data files from Feyzullah Cetin 2016-09-16\"/>
    </mc:Choice>
  </mc:AlternateContent>
  <bookViews>
    <workbookView xWindow="0" yWindow="0" windowWidth="11952" windowHeight="5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<sst xmlns="http://schemas.openxmlformats.org/spreadsheetml/2006/main" count="2" uniqueCount="2">
  <si>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uur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</si>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</sst>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val>
            <c:numRef>
              <c:f>Sheet1!$A$2:$A$24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val>
            <c:numRef>
              <c:f>Sheet1!$B$2:$B$24</c:f>
              <c:numCache>
                <c:formatCode>General</c:formatCode>
                <c:ptCount val="23"/>
                <c:pt idx="0">
                  <c:v>277809</c:v>
                </c:pt>
                <c:pt idx="1">
                  <c:v>335963</c:v>
                </c:pt>
                <c:pt idx="2">
                  <c:v>356746</c:v>
                </c:pt>
                <c:pt idx="3">
                  <c:v>333177</c:v>
                </c:pt>
                <c:pt idx="4">
                  <c:v>365561</c:v>
                </c:pt>
                <c:pt idx="5">
                  <c:v>424217</c:v>
                </c:pt>
                <c:pt idx="6">
                  <c:v>467648</c:v>
                </c:pt>
                <c:pt idx="7">
                  <c:v>510284</c:v>
                </c:pt>
                <c:pt idx="8">
                  <c:v>642154</c:v>
                </c:pt>
                <c:pt idx="9">
                  <c:v>606274</c:v>
                </c:pt>
                <c:pt idx="10">
                  <c:v>556985</c:v>
                </c:pt>
                <c:pt idx="11">
                  <c:v>533696</c:v>
                </c:pt>
                <c:pt idx="12">
                  <c:v>553311</c:v>
                </c:pt>
                <c:pt idx="13">
                  <c:v>546785</c:v>
                </c:pt>
                <c:pt idx="14">
                  <c:v>528253</c:v>
                </c:pt>
                <c:pt idx="15">
                  <c:v>530466</c:v>
                </c:pt>
                <c:pt idx="16">
                  <c:v>476523</c:v>
                </c:pt>
                <c:pt idx="17">
                  <c:v>442261</c:v>
                </c:pt>
                <c:pt idx="18">
                  <c:v>425672</c:v>
                </c:pt>
                <c:pt idx="19">
                  <c:v>409604</c:v>
                </c:pt>
                <c:pt idx="20">
                  <c:v>361956</c:v>
                </c:pt>
                <c:pt idx="21">
                  <c:v>316291</c:v>
                </c:pt>
                <c:pt idx="22">
                  <c:v>284893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41910</xdr:rowOff>
    </xdr:from>
    <xdr:to>
      <xdr:col>11</xdr:col>
      <xdr:colOff>60960</xdr:colOff>
      <xdr:row>21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>
        <v>277809</v>
      </c>
    </row>
    <row r="3" spans="1:2" x14ac:dyDescent="0.3">
      <c r="A3" s="1">
        <v>2</v>
      </c>
      <c r="B3">
        <v>335963</v>
      </c>
    </row>
    <row r="4" spans="1:2" x14ac:dyDescent="0.3">
      <c r="A4" s="1">
        <v>3</v>
      </c>
      <c r="B4">
        <v>356746</v>
      </c>
    </row>
    <row r="5" spans="1:2" x14ac:dyDescent="0.3">
      <c r="A5" s="1">
        <v>4</v>
      </c>
      <c r="B5">
        <v>333177</v>
      </c>
    </row>
    <row r="6" spans="1:2" x14ac:dyDescent="0.3">
      <c r="A6" s="1">
        <v>5</v>
      </c>
      <c r="B6">
        <v>365561</v>
      </c>
    </row>
    <row r="7" spans="1:2" x14ac:dyDescent="0.3">
      <c r="A7" s="1">
        <v>6</v>
      </c>
      <c r="B7">
        <v>424217</v>
      </c>
    </row>
    <row r="8" spans="1:2" x14ac:dyDescent="0.3">
      <c r="A8" s="1">
        <v>7</v>
      </c>
      <c r="B8">
        <v>467648</v>
      </c>
    </row>
    <row r="9" spans="1:2" x14ac:dyDescent="0.3">
      <c r="A9" s="1">
        <v>8</v>
      </c>
      <c r="B9">
        <v>510284</v>
      </c>
    </row>
    <row r="10" spans="1:2" x14ac:dyDescent="0.3">
      <c r="A10" s="1">
        <v>9</v>
      </c>
      <c r="B10">
        <v>642154</v>
      </c>
    </row>
    <row r="11" spans="1:2" x14ac:dyDescent="0.3">
      <c r="A11" s="1">
        <v>10</v>
      </c>
      <c r="B11">
        <v>606274</v>
      </c>
    </row>
    <row r="12" spans="1:2" x14ac:dyDescent="0.3">
      <c r="A12" s="1">
        <v>11</v>
      </c>
      <c r="B12">
        <v>556985</v>
      </c>
    </row>
    <row r="13" spans="1:2" x14ac:dyDescent="0.3">
      <c r="A13" s="1">
        <v>12</v>
      </c>
      <c r="B13">
        <v>533696</v>
      </c>
    </row>
    <row r="14" spans="1:2" x14ac:dyDescent="0.3">
      <c r="A14" s="1">
        <v>13</v>
      </c>
      <c r="B14">
        <v>553311</v>
      </c>
    </row>
    <row r="15" spans="1:2" x14ac:dyDescent="0.3">
      <c r="A15" s="1">
        <v>14</v>
      </c>
      <c r="B15">
        <v>546785</v>
      </c>
    </row>
    <row r="16" spans="1:2" x14ac:dyDescent="0.3">
      <c r="A16" s="1">
        <v>15</v>
      </c>
      <c r="B16">
        <v>528253</v>
      </c>
    </row>
    <row r="17" spans="1:2" x14ac:dyDescent="0.3">
      <c r="A17" s="1">
        <v>16</v>
      </c>
      <c r="B17">
        <v>530466</v>
      </c>
    </row>
    <row r="18" spans="1:2" x14ac:dyDescent="0.3">
      <c r="A18" s="1">
        <v>17</v>
      </c>
      <c r="B18">
        <v>476523</v>
      </c>
    </row>
    <row r="19" spans="1:2" x14ac:dyDescent="0.3">
      <c r="A19" s="1">
        <v>18</v>
      </c>
      <c r="B19">
        <v>442261</v>
      </c>
    </row>
    <row r="20" spans="1:2" x14ac:dyDescent="0.3">
      <c r="A20" s="1">
        <v>19</v>
      </c>
      <c r="B20">
        <v>425672</v>
      </c>
    </row>
    <row r="21" spans="1:2" x14ac:dyDescent="0.3">
      <c r="A21" s="1">
        <v>20</v>
      </c>
      <c r="B21">
        <v>409604</v>
      </c>
    </row>
    <row r="22" spans="1:2" x14ac:dyDescent="0.3">
      <c r="A22" s="1">
        <v>21</v>
      </c>
      <c r="B22">
        <v>361956</v>
      </c>
    </row>
    <row r="23" spans="1:2" x14ac:dyDescent="0.3">
      <c r="A23" s="1">
        <v>22</v>
      </c>
      <c r="B23">
        <v>316291</v>
      </c>
    </row>
    <row r="24" spans="1:2" x14ac:dyDescent="0.3">
      <c r="A24" s="1">
        <v>23</v>
      </c>
      <c r="B24">
        <v>284893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2016-10-03T03:19:21Z</dcterms:created>
  <dcterms:modified xsi:type="dcterms:W3CDTF">2016-10-03T03:25:04Z</dcterms:modified>
</cp:coreProperties>
</file>