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150f5df814a8228/Desktop/Scripts Go Image/"/>
    </mc:Choice>
  </mc:AlternateContent>
  <xr:revisionPtr revIDLastSave="1" documentId="11_94969ED503E9EFF186160B6FEBD8CD795024BF2D" xr6:coauthVersionLast="47" xr6:coauthVersionMax="47" xr10:uidLastSave="{768A9B4B-E87E-4AFD-A299-C7DB7FCF5A3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<sst xmlns="http://schemas.openxmlformats.org/spreadsheetml/2006/main" count="6611" uniqueCount="6541">
  <si>
    <t>Nome</t>
  </si>
  <si>
    <t>Telefone Original</t>
  </si>
  <si>
    <t>AcÃ¡cio Rodrigues Salvador/24360</t>
  </si>
  <si>
    <t>Adam Prados</t>
  </si>
  <si>
    <t>Adriana Carolina Iwanczuk / 27891</t>
  </si>
  <si>
    <t>Adriana Kochem / 24555</t>
  </si>
  <si>
    <t>Adriana Maciel / 24967</t>
  </si>
  <si>
    <t>Adriana Marques / 17025</t>
  </si>
  <si>
    <t>Adriana Padilha</t>
  </si>
  <si>
    <t>Adriana Silva</t>
  </si>
  <si>
    <t>Adriana Soares Silva / 32611</t>
  </si>
  <si>
    <t>Adriana Tomzhinski / 17146</t>
  </si>
  <si>
    <t>Adriano Cardozo Photographer / 25989</t>
  </si>
  <si>
    <t>Agatha Lima / 24283</t>
  </si>
  <si>
    <t>Agatha Lima/24293</t>
  </si>
  <si>
    <t>Aila De AlcÃ¢ntara Costa/26418</t>
  </si>
  <si>
    <t>Aila de Alcantara da Costa / 26418</t>
  </si>
  <si>
    <t>Ale Medeiros / 14730</t>
  </si>
  <si>
    <t>Alessandra</t>
  </si>
  <si>
    <t>Alessandra Corvelone  / 19623</t>
  </si>
  <si>
    <t>Alessandra Corveloni / 19623</t>
  </si>
  <si>
    <t>Alessandra Haddad / 31738</t>
  </si>
  <si>
    <t>Alessandra Soares / 15193</t>
  </si>
  <si>
    <t>Alessandra Soares Gomes / 23705</t>
  </si>
  <si>
    <t>Alessandro Centenaro / 10310</t>
  </si>
  <si>
    <t>Alessandro Souza / 29923</t>
  </si>
  <si>
    <t>Alex Okuma / 31427</t>
  </si>
  <si>
    <t>Alex Pereira Moraes / 40562</t>
  </si>
  <si>
    <t>Alex Ramos / 14490</t>
  </si>
  <si>
    <t>Alex Resende Jardim / 23589</t>
  </si>
  <si>
    <t>Alex Sandro Cunha</t>
  </si>
  <si>
    <t>Alex Sandro da Rosa / 27040</t>
  </si>
  <si>
    <t>Alex Sandro Santiago / 5017</t>
  </si>
  <si>
    <t>Alexander Moreira / 29355</t>
  </si>
  <si>
    <t>Alexander Mozzer Maciel / Mozzer 25788</t>
  </si>
  <si>
    <t>Alexanderson Lustosa de Araujo / 27094</t>
  </si>
  <si>
    <t>Alexandra Paiva / 22575</t>
  </si>
  <si>
    <t>Alexandre Alvim Bacelar / 29151</t>
  </si>
  <si>
    <t>Alexandre Cardoso da Fonseca / 36312</t>
  </si>
  <si>
    <t>Alexandre Costa / 20987</t>
  </si>
  <si>
    <t>Alexandre de Castro Neves / 14664</t>
  </si>
  <si>
    <t>Alexandre FranÃ§a / 17052</t>
  </si>
  <si>
    <t>Alexandre Grand / 22426</t>
  </si>
  <si>
    <t>Alexandre JosÃ© / 36154</t>
  </si>
  <si>
    <t>Alexandre Moreira / 30002</t>
  </si>
  <si>
    <t>Alexandre Rechtman / 25898</t>
  </si>
  <si>
    <t>Alexandre Weiss / 33624</t>
  </si>
  <si>
    <t>alexssandra Souza / 30368</t>
  </si>
  <si>
    <t>Alexssandro de Souza lima</t>
  </si>
  <si>
    <t>Alhandra Grave / 26183</t>
  </si>
  <si>
    <t>Alice Barbosa Costa ConceiÃ§Ã£o / 33838</t>
  </si>
  <si>
    <t>Alice Braz / 30052</t>
  </si>
  <si>
    <t>Alice Caroline Nalin Kasmirscki / 3736</t>
  </si>
  <si>
    <t>Alice Marchon Nunes/56292</t>
  </si>
  <si>
    <t>Alicia Mariane FÃ©lix de Oliveira / 26730</t>
  </si>
  <si>
    <t>Aline - adm babuska</t>
  </si>
  <si>
    <t>Aline Amorim/41251</t>
  </si>
  <si>
    <t>Aline Aparecida Vilela Da Silva Juvino</t>
  </si>
  <si>
    <t>Aline Arruda / 24756</t>
  </si>
  <si>
    <t>Aline Barreto</t>
  </si>
  <si>
    <t>Aline Bezerra/28643</t>
  </si>
  <si>
    <t>Aline Borges Ribeiro / 33256</t>
  </si>
  <si>
    <t>Aline Braga Babuska SP</t>
  </si>
  <si>
    <t>Aline Carvalho / 31977</t>
  </si>
  <si>
    <t>Aline Cerqueira / 13537</t>
  </si>
  <si>
    <t>Aline de FÃ¡tima Fonseca Picancio Campos / 19764</t>
  </si>
  <si>
    <t>Aline de Oliveira Silva / 24083</t>
  </si>
  <si>
    <t>Aline Fotos / 32862</t>
  </si>
  <si>
    <t>Aline Franca Rodrigues / 40406</t>
  </si>
  <si>
    <t>Aline Gomes / 30218</t>
  </si>
  <si>
    <t>Aline Ismael Leal Marateo / 33283</t>
  </si>
  <si>
    <t>Aline Martins GonÃ§alves / 38728</t>
  </si>
  <si>
    <t>Aline Monteiro / 32227</t>
  </si>
  <si>
    <t>Aline Moura / 15080</t>
  </si>
  <si>
    <t>Aline Nascentes da Silva / 13817</t>
  </si>
  <si>
    <t>Aline Pereira / 30512</t>
  </si>
  <si>
    <t>Aline Prado</t>
  </si>
  <si>
    <t>Aline Prats / 27077</t>
  </si>
  <si>
    <t>Aline Ribeiro / 19880</t>
  </si>
  <si>
    <t>Aline Silvestre</t>
  </si>
  <si>
    <t>Aliri Pires</t>
  </si>
  <si>
    <t>Allan Almeida / 32856</t>
  </si>
  <si>
    <t>Allan Costa de Jesus / 28265</t>
  </si>
  <si>
    <t>Allan Santana Mendes / 41044</t>
  </si>
  <si>
    <t>Allana Pimentel Godinho / 25849</t>
  </si>
  <si>
    <t>Ãllef Ramos / 27292</t>
  </si>
  <si>
    <t>Allicy Andrade / 32185</t>
  </si>
  <si>
    <t>Aloisio Abrantes Filho / 23881</t>
  </si>
  <si>
    <t>Alvaro Lincoln de Souza Jutahy / 41137</t>
  </si>
  <si>
    <t>Alyne Alves Ribeiro Milis / 39163</t>
  </si>
  <si>
    <t>Alyne Neves / 34734</t>
  </si>
  <si>
    <t>Amanda</t>
  </si>
  <si>
    <t>Amanda / Celso Mondeneze</t>
  </si>
  <si>
    <t>Amanda Alexandre / 19849</t>
  </si>
  <si>
    <t>Amanda Araujo / 32044</t>
  </si>
  <si>
    <t>Amanda Bonis de Sousa Discher / 39617</t>
  </si>
  <si>
    <t>Amanda BrandÃ£o Photo</t>
  </si>
  <si>
    <t>Amanda Cardoso / 25519</t>
  </si>
  <si>
    <t>Amanda carvalho / 35297</t>
  </si>
  <si>
    <t>Amanda Carvalho Diniz / 29110</t>
  </si>
  <si>
    <t>Amanda Cristina Nunes Farias / 25566</t>
  </si>
  <si>
    <t>Amanda da Silva / 28383</t>
  </si>
  <si>
    <t>Amanda Ferreira / 26637</t>
  </si>
  <si>
    <t>Amanda Flores / 26358</t>
  </si>
  <si>
    <t>Amanda Gandra / 21993</t>
  </si>
  <si>
    <t>Amanda GO</t>
  </si>
  <si>
    <t>Amanda Lima / 40889</t>
  </si>
  <si>
    <t>Amanda Luz Santos / 12712</t>
  </si>
  <si>
    <t>Amanda Menezes Mainenti / 32724</t>
  </si>
  <si>
    <t>Amanda Monteiro / 33425</t>
  </si>
  <si>
    <t>Amanda Morais</t>
  </si>
  <si>
    <t>Amanda Nunes / 8509</t>
  </si>
  <si>
    <t>Amanda Oliveira / 30755</t>
  </si>
  <si>
    <t>Amanda Rodrigues Da Rocha / 1631</t>
  </si>
  <si>
    <t>Amanda Sabatino</t>
  </si>
  <si>
    <t>Amanda Soares da Costa</t>
  </si>
  <si>
    <t>Amanda Souza do Nascimento Pereira/ CURSO BBK/55931</t>
  </si>
  <si>
    <t>Amanda Texeira dos Santos / 23746</t>
  </si>
  <si>
    <t>Amanda Viana Fracaro / 24919</t>
  </si>
  <si>
    <t>Ana Alves</t>
  </si>
  <si>
    <t>Ana Andrade</t>
  </si>
  <si>
    <t>Ana Ariadna Martins Vaz / 27115</t>
  </si>
  <si>
    <t>Ana Beatriz GonÃ§alves / 9320</t>
  </si>
  <si>
    <t>Ana Beatriz Vianna do E. Santo/34777</t>
  </si>
  <si>
    <t>Ana Beatriz Vianna/34777</t>
  </si>
  <si>
    <t>Ana Bede / 15860</t>
  </si>
  <si>
    <t>Ana Campbell / 18754</t>
  </si>
  <si>
    <t>Ana Carla de Souza</t>
  </si>
  <si>
    <t>Ana Carla Pereira da Matta</t>
  </si>
  <si>
    <t>Ana Carla Soares / 20440</t>
  </si>
  <si>
    <t>Ana Carolina / 39947</t>
  </si>
  <si>
    <t>Ana Carolina Bassini / 29223</t>
  </si>
  <si>
    <t>Ana Carolina da Silva Teixeira Bispo / 24033</t>
  </si>
  <si>
    <t>Ana Carolina de Oliveira Canuto Marques</t>
  </si>
  <si>
    <t>Ana Carolina de Oliveira/43883</t>
  </si>
  <si>
    <t>Ana Carolina Freitas / 32549</t>
  </si>
  <si>
    <t>Ana Carolina Goulart / 19791</t>
  </si>
  <si>
    <t>Ana Carolina Leal Antunes / 30420</t>
  </si>
  <si>
    <t>Ana Carolina Machado / 28959</t>
  </si>
  <si>
    <t>Ana Caroline Silva / 41013</t>
  </si>
  <si>
    <t>Ana Caroliny Cordeiro / 30241</t>
  </si>
  <si>
    <t>Ana Cassia Bueno da Silva / 22795</t>
  </si>
  <si>
    <t>Ana CecÃ­lia Cabral / 18487</t>
  </si>
  <si>
    <t>Ana Cecilia Nascimento Rodrigues da Silva / 20370</t>
  </si>
  <si>
    <t>Ana Claudia N Sousa / 25219</t>
  </si>
  <si>
    <t>Ana Claudia Neto / 14854</t>
  </si>
  <si>
    <t>Ana Cristina Carvalho da Silva / 36353</t>
  </si>
  <si>
    <t>Ana cristina Koche nunes souza / 29353</t>
  </si>
  <si>
    <t>Ana Dalva Melo De Oliveira / 39767</t>
  </si>
  <si>
    <t>Ana de Abreu / 32612</t>
  </si>
  <si>
    <t>Ana de Lourdes Almeida Costa / 9405</t>
  </si>
  <si>
    <t>Ana de Oliveira / 9183</t>
  </si>
  <si>
    <t>Ana Edith Hayashi / 20934</t>
  </si>
  <si>
    <t>Ana Elisa Moreira Tavares / 13563</t>
  </si>
  <si>
    <t>Ana Elisa Rodrigues Alves / 39975</t>
  </si>
  <si>
    <t>Ana Gabriely</t>
  </si>
  <si>
    <t>Ana Karina Maria Silva Santos / 26349</t>
  </si>
  <si>
    <t>Ana Karla Santiago Bezerra / 27548</t>
  </si>
  <si>
    <t>Ana Karoliny Silva de Oliveira / 24363</t>
  </si>
  <si>
    <t>Ana Kimura / 26778</t>
  </si>
  <si>
    <t>Ana Leal/30420</t>
  </si>
  <si>
    <t>Ana LÃ­gia AraÃºjo de Sousa / 39025</t>
  </si>
  <si>
    <t>Ana Lopes / 26510</t>
  </si>
  <si>
    <t>Ana Lucia Silva de Azevedo Faria / 39425</t>
  </si>
  <si>
    <t>Ana Luiza Lima / 26166</t>
  </si>
  <si>
    <t>Ana Luiza Yoshimine / 25619</t>
  </si>
  <si>
    <t>Ana Maria de Andrade / 23393</t>
  </si>
  <si>
    <t>Ana Mendes / 34209</t>
  </si>
  <si>
    <t>Ana Menezes / 31955</t>
  </si>
  <si>
    <t>Ana Nogueira / 16645</t>
  </si>
  <si>
    <t>Ana PatrÃ­cia de Aguiar Almeida / 23549</t>
  </si>
  <si>
    <t>Ana Paula Amado/11620</t>
  </si>
  <si>
    <t>Ana Paula Amorim / 26632</t>
  </si>
  <si>
    <t>Ana Paula Araujo / 29611</t>
  </si>
  <si>
    <t>Ana Paula Carnieto / 39647</t>
  </si>
  <si>
    <t>Ana Paula de Oliveira Mota Amado / 11620</t>
  </si>
  <si>
    <t>Ana Paula de Siqueira Carrera Peck Laranjeiras</t>
  </si>
  <si>
    <t>Ana Paula Dias / 23113</t>
  </si>
  <si>
    <t>Ana Paula FalcÃ£o Massa / 24882</t>
  </si>
  <si>
    <t>Ana Paula Ferreira Fotografia / 21599</t>
  </si>
  <si>
    <t>Ana Paula Lima Silva / 25145</t>
  </si>
  <si>
    <t>Ana Paula Linhares / 30633</t>
  </si>
  <si>
    <t>Ana Paula Oliveira De Assis/32105 (CursoBBK) Curso BBK</t>
  </si>
  <si>
    <t>Ana Paula Pereira / 20939</t>
  </si>
  <si>
    <t>Ana Paula Praseres /29097</t>
  </si>
  <si>
    <t>Ana Paula Soares / 39373</t>
  </si>
  <si>
    <t>Ana Perre / 13647</t>
  </si>
  <si>
    <t>Ana Pessoa / 16731</t>
  </si>
  <si>
    <t>Ana Telma Antunes Furtado / 17828</t>
  </si>
  <si>
    <t>Ana Thamires Assis de Queiroz / 26333</t>
  </si>
  <si>
    <t>Ana vitÃ³ria</t>
  </si>
  <si>
    <t>Anaceli Nuffer / 32087</t>
  </si>
  <si>
    <t>Analu</t>
  </si>
  <si>
    <t>Analu ConceiÃ§Ã£o da Silva Nogueira / 30464</t>
  </si>
  <si>
    <t>Analy Leite / 17908</t>
  </si>
  <si>
    <t>AnastÃ¡cia Mesquita / 20785</t>
  </si>
  <si>
    <t>Anastasia Eliseeva / 20453</t>
  </si>
  <si>
    <t>Anauri Ferrazani / 30905</t>
  </si>
  <si>
    <t>Anderson Carlos Vieira de Souza / 34358</t>
  </si>
  <si>
    <t>Anderson Costa / 27917</t>
  </si>
  <si>
    <t>Anderson Fernandes / 41106</t>
  </si>
  <si>
    <t>Anderson Hermida MÃ¡ximo / 26702</t>
  </si>
  <si>
    <t>Anderson Pariz / 30738</t>
  </si>
  <si>
    <t>Anderson Pires / 29413</t>
  </si>
  <si>
    <t>Anderson Roberto Weiss / 23917</t>
  </si>
  <si>
    <t>Anderson Silva / 7773</t>
  </si>
  <si>
    <t>Anderson Zimmermann/4205</t>
  </si>
  <si>
    <t>AndrÃ© Castro - Castro Photo</t>
  </si>
  <si>
    <t>AndrÃ© Damasceno Gomes / 36485</t>
  </si>
  <si>
    <t>AndrÃ© de Paiva Santana/22622</t>
  </si>
  <si>
    <t>AndrÃ© Desterro / 29067</t>
  </si>
  <si>
    <t>AndrÃ© dos Santos / 30961</t>
  </si>
  <si>
    <t>AndrÃ© Habib</t>
  </si>
  <si>
    <t>Andre Luiz Costa dos Santos / 36374</t>
  </si>
  <si>
    <t>AndrÃ© Luiz Pitz / 26026</t>
  </si>
  <si>
    <t>AndrÃ© Nogueira / 8022</t>
  </si>
  <si>
    <t>AndrÃ© Pereira Freire / 38227</t>
  </si>
  <si>
    <t>Andre Titon Fernandes / 30736</t>
  </si>
  <si>
    <t>AndrÃ© Vitor AraÃºjo / 37477</t>
  </si>
  <si>
    <t>Andrea Bretas / 31632</t>
  </si>
  <si>
    <t>Andrea dos Santos</t>
  </si>
  <si>
    <t>Andrea Galiazzi / 20164</t>
  </si>
  <si>
    <t>AndrÃ©a GuimarÃ£es / 33676</t>
  </si>
  <si>
    <t>AndrÃ©a Luciane Grosskopf Beuter / 41365</t>
  </si>
  <si>
    <t>AndrÃ©a Marques Fotografia</t>
  </si>
  <si>
    <t>Andrea Paes da Costa Paulo / 33620</t>
  </si>
  <si>
    <t>Andrei Foureaux / 24668</t>
  </si>
  <si>
    <t>Andreia Elisabeth Hirano Henriques / 20507</t>
  </si>
  <si>
    <t>Andreia Guilherme / 33559</t>
  </si>
  <si>
    <t>Andressa</t>
  </si>
  <si>
    <t>Andressa da Silva Bastos / 27339</t>
  </si>
  <si>
    <t>Andressa de Oliveira / 29763</t>
  </si>
  <si>
    <t>Andressa Jaber</t>
  </si>
  <si>
    <t>Andressa Leal  / 25339</t>
  </si>
  <si>
    <t>Andressa Nazareth Santos da Cruz / 24243</t>
  </si>
  <si>
    <t>Andressa Silva da ConceiÃ§Ã£o / 34368</t>
  </si>
  <si>
    <t>Andriel Luersen / 36298</t>
  </si>
  <si>
    <t>Andriele de Freitas / 23787</t>
  </si>
  <si>
    <t>Andrielly FalcÃ£o / 27546</t>
  </si>
  <si>
    <t>Andy Oliveira</t>
  </si>
  <si>
    <t>Ãngela Santos de Queiroz / 23738</t>
  </si>
  <si>
    <t>Angelica Macedo Oliveira / 27465</t>
  </si>
  <si>
    <t>AngÃ©lica Menezes / 25676</t>
  </si>
  <si>
    <t>Angelica Romani / 16726</t>
  </si>
  <si>
    <t>Angelo ProduÃ§Ãµes / 26293</t>
  </si>
  <si>
    <t>Anna Alamino</t>
  </si>
  <si>
    <t>Anna Carolina Cintra / 29993</t>
  </si>
  <si>
    <t>Anna Carolina DÃ¡vila da Silva Souza AraÃºjo / 20451</t>
  </si>
  <si>
    <t>Anna Carolina Rocha Liguori da Fonseca / 20148</t>
  </si>
  <si>
    <t>Anna Combat</t>
  </si>
  <si>
    <t>Anna JÃºlia Alamino (WS Dani Arenhardt)</t>
  </si>
  <si>
    <t>Anna Laura Ribeiro Batista</t>
  </si>
  <si>
    <t>Anna Rosestolato / 12564</t>
  </si>
  <si>
    <t>Anna Salgado / 31805</t>
  </si>
  <si>
    <t>Anna Suzano e Silva / 29731</t>
  </si>
  <si>
    <t>Anna Thais Nunes Guerra / 29167</t>
  </si>
  <si>
    <t>Anne Caroline Masala Pereira/56473 curso bbk</t>
  </si>
  <si>
    <t>Annelise Vieira / 25565</t>
  </si>
  <si>
    <t>Annemien Slomp Floriani (CursoBBK)</t>
  </si>
  <si>
    <t>Annibal</t>
  </si>
  <si>
    <t>Anny Silva / 21347</t>
  </si>
  <si>
    <t>Annylaine Vidoy/35277</t>
  </si>
  <si>
    <t>Anselmo Alves M. N. Lima / 40217</t>
  </si>
  <si>
    <t>Anthony Paz / 26463</t>
  </si>
  <si>
    <t>Antonia Istevania dos Santos / 27250</t>
  </si>
  <si>
    <t>Antonio Alves / 26608</t>
  </si>
  <si>
    <t>Antonio Geraldo de Araujo Junior / 34489</t>
  </si>
  <si>
    <t>Antonio GO</t>
  </si>
  <si>
    <t>AntÃ´nio Lucas Santana Bomfim / 27376</t>
  </si>
  <si>
    <t>Antonio PatrÃ­cio</t>
  </si>
  <si>
    <t>Antonio Reginaldo marinho de Assis / 29192</t>
  </si>
  <si>
    <t>Aparecida Batista Dubas Theodoro / 24105</t>
  </si>
  <si>
    <t>Apuila Pezarino / 26718</t>
  </si>
  <si>
    <t>Ariana TenÃ³rio da Silva Farias / 25700</t>
  </si>
  <si>
    <t>Ariane Batista Hass / 23743</t>
  </si>
  <si>
    <t>Ariane dos Reis / 18303</t>
  </si>
  <si>
    <t>Ariane Jesus / 30662</t>
  </si>
  <si>
    <t>Ariane Souza / 18083</t>
  </si>
  <si>
    <t>AristÃ³teles Lira / 39446</t>
  </si>
  <si>
    <t>Artha P S Baptista / 40272</t>
  </si>
  <si>
    <t>Arthur Damasceno / 7406</t>
  </si>
  <si>
    <t>Arthur de Toledo / 17153</t>
  </si>
  <si>
    <t>Arthur Glaubber / 41016</t>
  </si>
  <si>
    <t>Arthur GuimarÃ£es de Queiroz / 22692</t>
  </si>
  <si>
    <t>Arthur Nogueira/19218</t>
  </si>
  <si>
    <t>Arthur Oliveira Santos / 34169</t>
  </si>
  <si>
    <t>Artphoto Studio / 16591</t>
  </si>
  <si>
    <t>Arts e Clicks - Geisa Ferreira / 29332</t>
  </si>
  <si>
    <t>Assis Santos Cardoso / 24107</t>
  </si>
  <si>
    <t>Atalia Cristina Pontes dos Santos / 33717</t>
  </si>
  <si>
    <t>AteliÃª da Luz</t>
  </si>
  <si>
    <t>Augusto Filho Pontes Venancio / 34949</t>
  </si>
  <si>
    <t>AurÃ©lio Bastos / 32507</t>
  </si>
  <si>
    <t>Ayanne Sicheler / 14965</t>
  </si>
  <si>
    <t>Azul Cargo AÃ©reo</t>
  </si>
  <si>
    <t>Bambolina Studio / Daniela</t>
  </si>
  <si>
    <t>Barbara Almas Pinheiro / 37981</t>
  </si>
  <si>
    <t>BÃ¡rbara Barreto de Oliveira Pessanha / 39610</t>
  </si>
  <si>
    <t>Barbara Campbell / 28506</t>
  </si>
  <si>
    <t>Barbara Cardoso / 21711</t>
  </si>
  <si>
    <t>BÃ¡rbara Lima / 27415</t>
  </si>
  <si>
    <t>Barbara M Gouveia</t>
  </si>
  <si>
    <t>Barbara Medeiros / 19563</t>
  </si>
  <si>
    <t>BÃ¡rbara Neves / 33792</t>
  </si>
  <si>
    <t>Barbara Santos Melo/28224 (Curso BBK)</t>
  </si>
  <si>
    <t>Barbara Vanzo / 26838</t>
  </si>
  <si>
    <t>Beatrice Estivallet Castelani da Silva / 26705</t>
  </si>
  <si>
    <t>Beatriz Aparecida torres Elias / 19269</t>
  </si>
  <si>
    <t>Beatriz Cristina Bezerra dos Santos / 28309</t>
  </si>
  <si>
    <t>Beatriz da Cunha / MacaÃ©</t>
  </si>
  <si>
    <t>Beatriz de Jesus Costa / 24635</t>
  </si>
  <si>
    <t>Beatriz de Mello F P Campos Abreu / 33827</t>
  </si>
  <si>
    <t>Beatriz Gimenes / 30787</t>
  </si>
  <si>
    <t>Beatriz MagalhÃ£es / 31937</t>
  </si>
  <si>
    <t>Beatriz Menezes / 27983</t>
  </si>
  <si>
    <t>Beatriz Ribeiro Damasceno / 40226</t>
  </si>
  <si>
    <t>Beatriz Rodrigues Assis / 23721</t>
  </si>
  <si>
    <t>Beatriz Torres / 15421</t>
  </si>
  <si>
    <t>Beatryz Santino da Silva / 39435</t>
  </si>
  <si>
    <t>Beatryz Silva / 27474</t>
  </si>
  <si>
    <t>Bendito ventre</t>
  </si>
  <si>
    <t>Bergue LourenÃ§o CustÃ³dio</t>
  </si>
  <si>
    <t>Bernadete Bretas / 31362</t>
  </si>
  <si>
    <t>Bernardo ð</t>
  </si>
  <si>
    <t>Bernardo Dutra</t>
  </si>
  <si>
    <t>Bernardo Varella - Pessoal ð</t>
  </si>
  <si>
    <t>Bernardo Varella / 31849 - 49722</t>
  </si>
  <si>
    <t>Bethania Correa / 32435</t>
  </si>
  <si>
    <t>Bia Alves</t>
  </si>
  <si>
    <t>Bia Borges/40941 (Um Passarinho M...)</t>
  </si>
  <si>
    <t>Bia Perrut / 23912</t>
  </si>
  <si>
    <t>Bia Vasconcellos / 20765</t>
  </si>
  <si>
    <t>Bianca  Borges 64258</t>
  </si>
  <si>
    <t>Bianca Claret / 28928</t>
  </si>
  <si>
    <t>Bianca dos Santos Sette/45211</t>
  </si>
  <si>
    <t>Bianca Ferreira Dornelles Claret/28928</t>
  </si>
  <si>
    <t>Bianca Gens / 16399</t>
  </si>
  <si>
    <t>Bianca GuimarÃ£es / 26402</t>
  </si>
  <si>
    <t>Bianca Lallo / 23281</t>
  </si>
  <si>
    <t>Bianca Machado / 28472</t>
  </si>
  <si>
    <t>Bianca Medeiros / 31476</t>
  </si>
  <si>
    <t>Bianca Menssaline de Souza / 29358</t>
  </si>
  <si>
    <t>Bianca Micheli / 21455</t>
  </si>
  <si>
    <t>Bianca Pereira da Costa / 41155</t>
  </si>
  <si>
    <t>Bianca Rodrigues / 40399</t>
  </si>
  <si>
    <t>Bianca Souza / 21515</t>
  </si>
  <si>
    <t>Bianca Vila Nova / 24286</t>
  </si>
  <si>
    <t>Bianka Mary Bueno Buschel / 23965</t>
  </si>
  <si>
    <t>Biano Lima / 25645</t>
  </si>
  <si>
    <t>Binho Vieira / 29144</t>
  </si>
  <si>
    <t>Bolivar Alencastro Silva / 29012</t>
  </si>
  <si>
    <t>Brena Gomes Ribeiro vieira / 25683</t>
  </si>
  <si>
    <t>Brenda De Jesus Cabral/14654</t>
  </si>
  <si>
    <t>Brenda de Jesus/14654</t>
  </si>
  <si>
    <t>Brenda De Jesus/14654</t>
  </si>
  <si>
    <t>Brenda Holanda Pantoja Cabral / 39237</t>
  </si>
  <si>
    <t>Breno Moreira  / 29114</t>
  </si>
  <si>
    <t>Bruna Almeida da Costa / 24715</t>
  </si>
  <si>
    <t>Bruna Araujo / 30396</t>
  </si>
  <si>
    <t>Bruna Araujo Marques / 25141</t>
  </si>
  <si>
    <t>Bruna Campos do RosÃ¡rio / 23458</t>
  </si>
  <si>
    <t>Bruna Carvalho Del Rio / 35041</t>
  </si>
  <si>
    <t>Bruna Costa Carvalho / 24044</t>
  </si>
  <si>
    <t>Bruna Daniele Icassati Almino / 25707</t>
  </si>
  <si>
    <t>Bruna Dias Serrani Duarte / 30720</t>
  </si>
  <si>
    <t>Bruna DionÃ­zio / 28179</t>
  </si>
  <si>
    <t>Bruna Duarte</t>
  </si>
  <si>
    <t>Bruna Estarneks / 27100</t>
  </si>
  <si>
    <t>Bruna Felix da Silva / 23370</t>
  </si>
  <si>
    <t>Bruna Guerson / 23409</t>
  </si>
  <si>
    <t>Bruna Larissa Rodrigues da Costa / 29591</t>
  </si>
  <si>
    <t>Bruna Machado / 23541</t>
  </si>
  <si>
    <t>Bruna Martinelli / 29886</t>
  </si>
  <si>
    <t>Bruna Melo / 30594</t>
  </si>
  <si>
    <t>Bruna Mirella dos Santos Costa / 25781</t>
  </si>
  <si>
    <t>Bruna Palacios / 33090</t>
  </si>
  <si>
    <t>Bruna Pinho Monteiro/31228</t>
  </si>
  <si>
    <t>Bruna Piske</t>
  </si>
  <si>
    <t>Bruna RebouÃ§as / 20826</t>
  </si>
  <si>
    <t>Bruna Roberta Toso / 38132</t>
  </si>
  <si>
    <t>Bruna Vanessa Pereira de Lima / 25711</t>
  </si>
  <si>
    <t>Bruno Bezerra / 33333</t>
  </si>
  <si>
    <t>Bruno Cesar Amancio Mendes / 24733</t>
  </si>
  <si>
    <t>Bruno Contin GuimarÃ£es / 28875</t>
  </si>
  <si>
    <t>Bruno Correia</t>
  </si>
  <si>
    <t>Bruno Costa Magalhaes / 25738</t>
  </si>
  <si>
    <t>Bruno da silva costa / 40286</t>
  </si>
  <si>
    <t>Bruno de Castro GonÃ§alves</t>
  </si>
  <si>
    <t>Bruno de Melo Gomes / 24535</t>
  </si>
  <si>
    <t>Bruno de Paula / 20533</t>
  </si>
  <si>
    <t>Bruno Dias da Silva/23606</t>
  </si>
  <si>
    <t>Bruno Farias / 27841</t>
  </si>
  <si>
    <t>Bruno Faustino / 32161</t>
  </si>
  <si>
    <t>Bruno felipe da Silva santos</t>
  </si>
  <si>
    <t>Bruno Ferreira / 21074</t>
  </si>
  <si>
    <t>Bruno Gurgel Ferreira / 23295</t>
  </si>
  <si>
    <t>Bruno Henrique Leopoldino / 17148</t>
  </si>
  <si>
    <t>Bruno Iecker / 30859</t>
  </si>
  <si>
    <t>Bruno Marques / 29878</t>
  </si>
  <si>
    <t>Bruno Mattos dos Santos</t>
  </si>
  <si>
    <t>Bruno Montt / 25632</t>
  </si>
  <si>
    <t>Bruno Nascimento Almeida / 24726</t>
  </si>
  <si>
    <t>Bruno NÃ³brega / 28478</t>
  </si>
  <si>
    <t>Bruno Pacheco / 29649</t>
  </si>
  <si>
    <t>Bruno Reis / 29323</t>
  </si>
  <si>
    <t>Bruno Ricardo Lanine Morgado / 35924</t>
  </si>
  <si>
    <t>Bruno RomÃ£o / 30422</t>
  </si>
  <si>
    <t>Bruno Silva / 29101</t>
  </si>
  <si>
    <t>Bruno Silva / 32149</t>
  </si>
  <si>
    <t>Bruno Soares Ribeiro / 38739</t>
  </si>
  <si>
    <t>Bruno Tavares</t>
  </si>
  <si>
    <t>Bruno Victor / 25635</t>
  </si>
  <si>
    <t>Byanka Ferreira de  Albuquerque / 19863</t>
  </si>
  <si>
    <t>Cacau GouvÃªa</t>
  </si>
  <si>
    <t>Caio</t>
  </si>
  <si>
    <t>Caio Bernardo da Silva / 23956</t>
  </si>
  <si>
    <t>Caio Medeiros Dias AraÃºjo / 10187</t>
  </si>
  <si>
    <t>Caio NapoleÃ£o</t>
  </si>
  <si>
    <t>Caio Sandro Silva Macedo / 23680</t>
  </si>
  <si>
    <t>Calan Sanderson / 38766</t>
  </si>
  <si>
    <t>Caline - Babuska</t>
  </si>
  <si>
    <t>Camila Andreu / 24095</t>
  </si>
  <si>
    <t>Camila Bordini - Le Petti/30170</t>
  </si>
  <si>
    <t>Camila BÃ³zeo / 30969</t>
  </si>
  <si>
    <t>Camila Cerri de Freitas / 14601</t>
  </si>
  <si>
    <t>Camila Chagas</t>
  </si>
  <si>
    <t>Camila de Caldas Munoz / 40806</t>
  </si>
  <si>
    <t>Camila do Nascimento / 32646</t>
  </si>
  <si>
    <t>Camila FranÃ§a Retratista / 29804</t>
  </si>
  <si>
    <t>Camila Gama / 28939</t>
  </si>
  <si>
    <t>Camila Garcia Gaglianone Coimbra / 25419</t>
  </si>
  <si>
    <t>Camila GonÃ§alves / 24406</t>
  </si>
  <si>
    <t>Camila Henriques / 26430</t>
  </si>
  <si>
    <t>Camila Medeiros de Souza / 23602</t>
  </si>
  <si>
    <t>Camila Nayara Bergamini / 27127</t>
  </si>
  <si>
    <t>Camila Neves Rodrigues da Silva / 31845</t>
  </si>
  <si>
    <t>Camila Pettres / 27497</t>
  </si>
  <si>
    <t>Camila Portela / 32460</t>
  </si>
  <si>
    <t>Camila Silva / 29627</t>
  </si>
  <si>
    <t>Camilla Lima / 30071</t>
  </si>
  <si>
    <t>Camilla Marino Vieira / 25612</t>
  </si>
  <si>
    <t>Camilla Paes / 30770</t>
  </si>
  <si>
    <t>Camilla Santos / 26948</t>
  </si>
  <si>
    <t>Camilla Tardim</t>
  </si>
  <si>
    <t>Camilla Victoria de Oliveira Fernandes /27259</t>
  </si>
  <si>
    <t>Camille Cristine Miranda Machado / 29920</t>
  </si>
  <si>
    <t>Camille Hieda Matsuno/CursoBBK</t>
  </si>
  <si>
    <t>Carina dos Santos Monteiro / 38065</t>
  </si>
  <si>
    <t>Carina Rodrigues Luchesi (WS Dani Arenhardt)</t>
  </si>
  <si>
    <t>Carina Sena/55705</t>
  </si>
  <si>
    <t>Carine Oliveira / 24731</t>
  </si>
  <si>
    <t>Carita Queiroz Ulhoa Pereira / 27144</t>
  </si>
  <si>
    <t>Carla Alexandrino Soares das Chagas / 30780</t>
  </si>
  <si>
    <t>Carla Alves Larini / 23966</t>
  </si>
  <si>
    <t>Carla Antonia Souza / 26703</t>
  </si>
  <si>
    <t>Carla da Cunha / 17974</t>
  </si>
  <si>
    <t>Carla Jensen / 24223</t>
  </si>
  <si>
    <t>Carla Juliana de Oliveira Estrella</t>
  </si>
  <si>
    <t>Carla Lessa</t>
  </si>
  <si>
    <t>Carla Lohraine de Oliveira Felicisimo / 38910</t>
  </si>
  <si>
    <t>Carla MÃ¡rcia MagalhÃ£es Aguiar</t>
  </si>
  <si>
    <t>Carla Maria Bessa Carneiro / 40297</t>
  </si>
  <si>
    <t>Carla Nunes Carvalho Perim / 23805</t>
  </si>
  <si>
    <t>Carla VenÃ¢ncio</t>
  </si>
  <si>
    <t>Carla Vidal / 24448</t>
  </si>
  <si>
    <t>Carla Zainotti / 13327</t>
  </si>
  <si>
    <t>Carlos Alexandre da Silva Araujo / 5766</t>
  </si>
  <si>
    <t>Carlos AndrÃ© Silva Nascimento / 25582</t>
  </si>
  <si>
    <t>Carlos AndrÃ© Vargas / 24630</t>
  </si>
  <si>
    <t>Carlos Diego Schmidt / 38107</t>
  </si>
  <si>
    <t>Carlos Eduardo Alexandre da Silva / 34912</t>
  </si>
  <si>
    <t>Carlos Eduardo Bento / 25760</t>
  </si>
  <si>
    <t>Carlos Henrique De Oliveira Nogueira/13242</t>
  </si>
  <si>
    <t>Carlos Henrique Santos Soares / 33925</t>
  </si>
  <si>
    <t>Carlos Jr Baseggio / 24057</t>
  </si>
  <si>
    <t>Carlos Miranda</t>
  </si>
  <si>
    <t>Carlos Pereira / 24562</t>
  </si>
  <si>
    <t>Carlos Ribeiro Malheiros de Melo / 24625</t>
  </si>
  <si>
    <t>Carlos Roberto Jr</t>
  </si>
  <si>
    <t>Carlos RomÃ¡rio Bezerra de FranÃ§a Santos / 23628</t>
  </si>
  <si>
    <t>Carlos Werlich / 23328</t>
  </si>
  <si>
    <t>Carmen</t>
  </si>
  <si>
    <t>Carol Arantes / 23952</t>
  </si>
  <si>
    <t>Carol Marquet Fotografias / 20429</t>
  </si>
  <si>
    <t>Carol Mueller 37450 ðª·</t>
  </si>
  <si>
    <t>Carol Rodrigues</t>
  </si>
  <si>
    <t>Carolina Barros Matera / 33218</t>
  </si>
  <si>
    <t>Carolina BrandÃ£o / 32900</t>
  </si>
  <si>
    <t>Carolina Carneiro / 29246</t>
  </si>
  <si>
    <t>Carolina Coelho / 31367</t>
  </si>
  <si>
    <t>Carolina Costa / 30328</t>
  </si>
  <si>
    <t>Carolina Costa / 31225</t>
  </si>
  <si>
    <t>Carolina Del Guerso / 26511</t>
  </si>
  <si>
    <t>Carolina dos Santos / 28595</t>
  </si>
  <si>
    <t>Carolina Fernandes / 25831</t>
  </si>
  <si>
    <t>Carolina Ferrari / 36272</t>
  </si>
  <si>
    <t>Carolina Ferreira / 35523</t>
  </si>
  <si>
    <t>Carolina Ferreira Camilo / 5333</t>
  </si>
  <si>
    <t>Carolina FranÃ§a / 28929</t>
  </si>
  <si>
    <t>Carolina Garcia Neri / 40445</t>
  </si>
  <si>
    <t>Carolina Grimaldi da Silva</t>
  </si>
  <si>
    <t>Carolina Lobo/36509 (CursoBBK)</t>
  </si>
  <si>
    <t>carolina Manuela Borges / 27087</t>
  </si>
  <si>
    <t>Carolina Marinho / 28737</t>
  </si>
  <si>
    <t>Carolina Melo Viana</t>
  </si>
  <si>
    <t>Carolina MothÃ© Rosa Teixeira / 25910</t>
  </si>
  <si>
    <t>Carolina Pedrosa Photo /</t>
  </si>
  <si>
    <t>Carolina Poschetzky/ 30880</t>
  </si>
  <si>
    <t>Carolina Silva da Fonseca / 39776</t>
  </si>
  <si>
    <t>Carolina Thompson / 31474</t>
  </si>
  <si>
    <t>Carolina Valesca Reis Pereira Andrade Oliveira / 38206</t>
  </si>
  <si>
    <t>Carolina Vanelli Gaffuri / 25185</t>
  </si>
  <si>
    <t>Caroline Andrade</t>
  </si>
  <si>
    <t>Caroline Barros</t>
  </si>
  <si>
    <t>Caroline Braga / 33026</t>
  </si>
  <si>
    <t>Caroline Cabral Tudesco / 24558</t>
  </si>
  <si>
    <t>Caroline D. H. Isensee / 30437</t>
  </si>
  <si>
    <t>Caroline de Moura Barros de Oliveira / 30110</t>
  </si>
  <si>
    <t>Caroline Pires Moraes / 39818</t>
  </si>
  <si>
    <t>Caroline Reis / 21490</t>
  </si>
  <si>
    <t>Caroline Salgado / 27638</t>
  </si>
  <si>
    <t>Caroline Santos / 18299</t>
  </si>
  <si>
    <t>Carolline Cedro / 15345</t>
  </si>
  <si>
    <t>Carolyne Musquim / 40223</t>
  </si>
  <si>
    <t>Cassiane</t>
  </si>
  <si>
    <t>Cassiane R.H. Fotografia / 22603</t>
  </si>
  <si>
    <t>CÃ¡ssio Jardim / 28209</t>
  </si>
  <si>
    <t>Casulo Fotografia / 26864</t>
  </si>
  <si>
    <t>Catiane Molins/36556</t>
  </si>
  <si>
    <t>CD Curitiba - Go Image</t>
  </si>
  <si>
    <t>CecÃ­lia Silva / 27073</t>
  </si>
  <si>
    <t>Celia Roberta Costa Correa</t>
  </si>
  <si>
    <t>Cely Silva / 13887</t>
  </si>
  <si>
    <t>Central de Atend. Go Image</t>
  </si>
  <si>
    <t>Chaiane Albertina Mariano/57896(Curso BBK)</t>
  </si>
  <si>
    <t>Charlene Ribeiro / 35246</t>
  </si>
  <si>
    <t>Charles RenÃ£ Antunes de Souza / 40782</t>
  </si>
  <si>
    <t>Chris Montezano / 17246 Anna Christina</t>
  </si>
  <si>
    <t>Christianne Magagno Barletta Machado / 35150</t>
  </si>
  <si>
    <t>Chyntia Suellen B Mendes Rodrigues / 39603</t>
  </si>
  <si>
    <t>Cibele Xavier Ferreira / 26258</t>
  </si>
  <si>
    <t>Cicero Adriano Gomes Rodrigues / 23482</t>
  </si>
  <si>
    <t>Cidele Norato Davet / 15207</t>
  </si>
  <si>
    <t>Cindy FHOX</t>
  </si>
  <si>
    <t>Cinthya Gomes Rocha / 38951</t>
  </si>
  <si>
    <t>Cintia Amorin / 27825</t>
  </si>
  <si>
    <t>Cintia Lamblet / 38573</t>
  </si>
  <si>
    <t>Cintia Thurler</t>
  </si>
  <si>
    <t>Cintia Torres / 40225</t>
  </si>
  <si>
    <t>Clairton Souza / 38142</t>
  </si>
  <si>
    <t>Clara Dantas Ramos</t>
  </si>
  <si>
    <t>Clara Rocha / 40326</t>
  </si>
  <si>
    <t>Claricy Souza / 30739</t>
  </si>
  <si>
    <t>Clarissa Campos / 28930</t>
  </si>
  <si>
    <t>Clarissa Freire Fernandes Machado / 28166</t>
  </si>
  <si>
    <t>Clarissa Leandro / 31115</t>
  </si>
  <si>
    <t>Class Prime Photo / 2276</t>
  </si>
  <si>
    <t>Claudia</t>
  </si>
  <si>
    <t>Claudia Barcelos / 38076</t>
  </si>
  <si>
    <t>Claudia BV Import</t>
  </si>
  <si>
    <t>ClÃ¡udia Campista e Silva Paravidino / 25226</t>
  </si>
  <si>
    <t>Claudia Cosendey MendonÃ§a de Almeida / 27503</t>
  </si>
  <si>
    <t>Claudia Fernandes Ribeiro / 28693</t>
  </si>
  <si>
    <t>Claudia Lemos / 32514</t>
  </si>
  <si>
    <t>Claudia Martins Alves / 32743</t>
  </si>
  <si>
    <t>ClÃ¡udia Ribeiro</t>
  </si>
  <si>
    <t>Claudia Roberta de Lima</t>
  </si>
  <si>
    <t>Claudia Vidal / 28598</t>
  </si>
  <si>
    <t>Claudiano</t>
  </si>
  <si>
    <t>Claudinara de Bortoli Cezarotto / 34829</t>
  </si>
  <si>
    <t>Claudinei teodoro da Silva</t>
  </si>
  <si>
    <t>Claudio Azevedo</t>
  </si>
  <si>
    <t>Claudio Cerri Lucio de Mello / 11847</t>
  </si>
  <si>
    <t>Claudio Hilton</t>
  </si>
  <si>
    <t>Claudio Nascimento / 26111</t>
  </si>
  <si>
    <t>Claudio Souza / 29172</t>
  </si>
  <si>
    <t>Clayton Mangabeira</t>
  </si>
  <si>
    <t>ClÃ©ber Braga / 40780</t>
  </si>
  <si>
    <t>Cleber Portugal</t>
  </si>
  <si>
    <t>cleber Portugal / 17869</t>
  </si>
  <si>
    <t>Cleber Valle / 31465</t>
  </si>
  <si>
    <t>ClÃ©cia Ribeiro da Silva / 27637</t>
  </si>
  <si>
    <t>Clei Wandeson Ferreira Santiago / 24500</t>
  </si>
  <si>
    <t>Cleidiane Silva de Oliveira Antunes  / 32989</t>
  </si>
  <si>
    <t>Cleiton NataÃ§icio Leao de Melo / 30696</t>
  </si>
  <si>
    <t>Clesilda Marques / 24963</t>
  </si>
  <si>
    <t>Cleyton de araujo trugilho / 41053</t>
  </si>
  <si>
    <t>cliente</t>
  </si>
  <si>
    <t>ClÃ­nica Luluzinha Pet Center</t>
  </si>
  <si>
    <t>CobranÃ§a Go Image</t>
  </si>
  <si>
    <t>ConceiÃ§Ã£o de Maria Miranda Moura / 39746</t>
  </si>
  <si>
    <t>Crislaine Aparecida Dos Santos / 41191</t>
  </si>
  <si>
    <t>Crislaine Barboza Camargo / 23268</t>
  </si>
  <si>
    <t>Crislane Gomes FalcÃ£o de Miranda / 24643</t>
  </si>
  <si>
    <t>Cristian Charles Bisewski / 30795</t>
  </si>
  <si>
    <t>Cristian Diretor</t>
  </si>
  <si>
    <t>Cristian Flor da Cruz / 25625</t>
  </si>
  <si>
    <t>Cristian Janke/24088</t>
  </si>
  <si>
    <t>Cristian Miyashiro / 20201</t>
  </si>
  <si>
    <t>Cristian Paim F18</t>
  </si>
  <si>
    <t>Cristiane Alves Caxias / 23847</t>
  </si>
  <si>
    <t>Cristiane Alves do Nascimento / 25600</t>
  </si>
  <si>
    <t>Cristiane Antunes Lino / 39309</t>
  </si>
  <si>
    <t>Cristiane da Silva Pereira / 17072</t>
  </si>
  <si>
    <t>Cristiane FranÃ§a da Silva / 15240</t>
  </si>
  <si>
    <t>Cristiane Maria Mota Triano / 31902</t>
  </si>
  <si>
    <t>Cristiane Martins Lopes de Souza</t>
  </si>
  <si>
    <t>Cristiani aragÃ£o zunino</t>
  </si>
  <si>
    <t>Cristiano FranÃ§a / 16367</t>
  </si>
  <si>
    <t>Cristiano Morais da Silva / 23048</t>
  </si>
  <si>
    <t>Cristiano Oliveira Gomes</t>
  </si>
  <si>
    <t>Cristiano Pereira / 40189</t>
  </si>
  <si>
    <t>Cristina 25163</t>
  </si>
  <si>
    <t>CRISTINA ZILLES / 25163</t>
  </si>
  <si>
    <t>Cynthia Louzada / 12776</t>
  </si>
  <si>
    <t>Cyro Clemente de Oliveira/41823</t>
  </si>
  <si>
    <t>Dafne Cruz / 32467</t>
  </si>
  <si>
    <t>Dafne GonÃ§alves</t>
  </si>
  <si>
    <t>Dafne Vogas da Silva GonÃ§alves / 27972</t>
  </si>
  <si>
    <t>Daiana Crisostomo / 38097</t>
  </si>
  <si>
    <t>Daiana Izidoro / 25188</t>
  </si>
  <si>
    <t>Daiana Vidal / 32013</t>
  </si>
  <si>
    <t>Daiane Cabral PeÃ§anha Ferreira</t>
  </si>
  <si>
    <t>Daiane Oliveira / 25306</t>
  </si>
  <si>
    <t>Daiane SIlva</t>
  </si>
  <si>
    <t>Daianne Cavalcanti Neves Barbosa / 38662</t>
  </si>
  <si>
    <t>Daiene Sibernagel / 30299</t>
  </si>
  <si>
    <t>Daisy Santos Camargo / 28905</t>
  </si>
  <si>
    <t>Dalila Leticia de Almeida / 24086</t>
  </si>
  <si>
    <t>Dalila Ligeski Buzzi / 27321</t>
  </si>
  <si>
    <t>Dalilla Cunha de Olivera / 29619</t>
  </si>
  <si>
    <t>Dalisson Barbosa / 35125</t>
  </si>
  <si>
    <t>Damaris Quedevez / 29198</t>
  </si>
  <si>
    <t>Dani Leite / 30944</t>
  </si>
  <si>
    <t>Dani Motta/6863 Curso bbk</t>
  </si>
  <si>
    <t>Dani Suita Fotografia / 27571</t>
  </si>
  <si>
    <t>Dani Vallim / 24748</t>
  </si>
  <si>
    <t>Daniel Aparecido Prestes Dourado / 30681</t>
  </si>
  <si>
    <t>Daniel Barbutti / 33888</t>
  </si>
  <si>
    <t>Daniel Celestino / 34255</t>
  </si>
  <si>
    <t>Daniel Chagas / 34354</t>
  </si>
  <si>
    <t>Daniel de Moraes Oliveira/Curso BBK</t>
  </si>
  <si>
    <t>Daniel Ebendinger / 23088</t>
  </si>
  <si>
    <t>Daniel Felippe Santiago da Silva / 25416</t>
  </si>
  <si>
    <t>Daniel Junqueira Raposo / 18002</t>
  </si>
  <si>
    <t>Daniel Lemos / 38019</t>
  </si>
  <si>
    <t>Daniel Melo / 25649</t>
  </si>
  <si>
    <t>Daniel Melo / 29047</t>
  </si>
  <si>
    <t>Daniel Paim</t>
  </si>
  <si>
    <t>Daniel Santos / 8392</t>
  </si>
  <si>
    <t>Daniel Viana / 32709</t>
  </si>
  <si>
    <t>Daniel Wonsowis / 30211</t>
  </si>
  <si>
    <t>Daniela Alves Correia da Silva / 7614</t>
  </si>
  <si>
    <t>Daniela Arenhardt / 19282</t>
  </si>
  <si>
    <t>Daniela de Almeida/23180</t>
  </si>
  <si>
    <t>Daniela de Paiva Pereira</t>
  </si>
  <si>
    <t>Daniela Justus / 25110</t>
  </si>
  <si>
    <t>Daniela Lugarinho Sa / 30974</t>
  </si>
  <si>
    <t>Daniela Macedo / 27204</t>
  </si>
  <si>
    <t>Daniela Oliveira / 39442</t>
  </si>
  <si>
    <t>Daniela Paula da Rocha / 36394</t>
  </si>
  <si>
    <t>Daniele Aparecida de Lima Coelho</t>
  </si>
  <si>
    <t>Daniele Barros / 31222</t>
  </si>
  <si>
    <t>Daniele das Neves Vitelbo / 28577</t>
  </si>
  <si>
    <t>Daniele de souza Bernardes</t>
  </si>
  <si>
    <t>Daniele dos Santos / 12485</t>
  </si>
  <si>
    <t>Daniele Luiz / 28088</t>
  </si>
  <si>
    <t>Daniele Machado / 26097</t>
  </si>
  <si>
    <t>Daniele Nascimento / 19779</t>
  </si>
  <si>
    <t>Daniele novelli / 24916</t>
  </si>
  <si>
    <t>Daniele Pivatelli / 26674</t>
  </si>
  <si>
    <t>Daniele Rafael de Menezes</t>
  </si>
  <si>
    <t>Danieli PaixÃ£o (Mestre Dos Ãlbuns)/31849</t>
  </si>
  <si>
    <t>Daniella Doria / 24728</t>
  </si>
  <si>
    <t>Daniella GraÃ±a / 31668</t>
  </si>
  <si>
    <t>Daniella Miller / 24660</t>
  </si>
  <si>
    <t>Daniella Schneider / 27652</t>
  </si>
  <si>
    <t>Daniella Silva</t>
  </si>
  <si>
    <t>Daniella Silveira Garnier / 24851</t>
  </si>
  <si>
    <t>Danielle da Rocha Ferreira</t>
  </si>
  <si>
    <t>Danielle da Silva Ferreira Chagas / 26282</t>
  </si>
  <si>
    <t>Danielle Lamperti/21936</t>
  </si>
  <si>
    <t>Danielle Lino / 28584</t>
  </si>
  <si>
    <t>Danielle Lopes de Lima / 24830</t>
  </si>
  <si>
    <t>Danielle Marques / 29115</t>
  </si>
  <si>
    <t>Danielle Mattos BrandÃ£o de Souza / 31905</t>
  </si>
  <si>
    <t>Danielle Monte Mor / 40107</t>
  </si>
  <si>
    <t>Danielle Moraes / 22738</t>
  </si>
  <si>
    <t>Danielle Oliveira / 31819</t>
  </si>
  <si>
    <t>Danielle PaixÃ£o</t>
  </si>
  <si>
    <t>Danielle Rodrigues de Paiva / 6193</t>
  </si>
  <si>
    <t>Danielle Rodrigues Ramos Silva / 26952</t>
  </si>
  <si>
    <t>Danielle Suita Souto maior / 25071</t>
  </si>
  <si>
    <t>Danielle Uzun  / 18735</t>
  </si>
  <si>
    <t>Danielly Marques Moreira Freitas / 26230</t>
  </si>
  <si>
    <t>Danielly Nascimento / 24213</t>
  </si>
  <si>
    <t>Daniely Bueno Bello / 39626</t>
  </si>
  <si>
    <t>Danilo Aparecido Soares / 38045</t>
  </si>
  <si>
    <t>Dannyelle Correia de lima / 25042</t>
  </si>
  <si>
    <t>Danton Brittes / 26436</t>
  </si>
  <si>
    <t>Dany Hellen Freire de Menezes / 21466</t>
  </si>
  <si>
    <t>Danyele Luiza Vicente Mafra / 39604</t>
  </si>
  <si>
    <t>Daphne de Almeida Blaskoski / 10095</t>
  </si>
  <si>
    <t>Dariane Ferreira Hudema / 38272</t>
  </si>
  <si>
    <t>Darlan Baldino de Almeida / 26319</t>
  </si>
  <si>
    <t>Darlan Brunel de Carvalho / 28405</t>
  </si>
  <si>
    <t>Darleiane Nayara Freitas Rocha / 26513</t>
  </si>
  <si>
    <t>Dartes ProduÃ§Ãµes / 23534</t>
  </si>
  <si>
    <t>Davi da Silva / 30230</t>
  </si>
  <si>
    <t>Davi Xavier De Souza / 37934</t>
  </si>
  <si>
    <t>David LeÃ£o de Souza / 26194</t>
  </si>
  <si>
    <t>David Rangel</t>
  </si>
  <si>
    <t>David Sanchez / 29394</t>
  </si>
  <si>
    <t>David Taffarel / 25075</t>
  </si>
  <si>
    <t>David Vieira de Carvalho FranÃ§a</t>
  </si>
  <si>
    <t>David Wesley Barbosa da Silva / 30600</t>
  </si>
  <si>
    <t>Davidson Martins / 19538</t>
  </si>
  <si>
    <t>Dayana Bernardino de Souza / 33920</t>
  </si>
  <si>
    <t>Dayana Oliveira Fonseca / 28716</t>
  </si>
  <si>
    <t>Dayane Alves de Araujo Santos / 33408</t>
  </si>
  <si>
    <t>Dayane Favaro Rocha</t>
  </si>
  <si>
    <t>Dayanne Grechinski / 39471</t>
  </si>
  <si>
    <t>Dayanne Rebecchi Prjevussky / 30247</t>
  </si>
  <si>
    <t>Dayse Francis Cordeiro Sposito / 21333</t>
  </si>
  <si>
    <t>Daysi SP</t>
  </si>
  <si>
    <t>Debora Barbirato / 29108</t>
  </si>
  <si>
    <t>Debora Barros / 30407</t>
  </si>
  <si>
    <t>DÃ©bora BBK</t>
  </si>
  <si>
    <t>Debora Castro Mesquita / 32673</t>
  </si>
  <si>
    <t>DÃ©bora Christina de S ouza MendonÃ§a / 24156</t>
  </si>
  <si>
    <t>DÃ©bora da Silva Nascimento / 34163</t>
  </si>
  <si>
    <t>DÃ©bora de Sousa da Rosa / 27203</t>
  </si>
  <si>
    <t>DÃ©bora Freitas de Oliveira / 28540</t>
  </si>
  <si>
    <t>DÃ©bora Gorete Lima do nascimento / 28604</t>
  </si>
  <si>
    <t>Debora Izumi / 25449</t>
  </si>
  <si>
    <t>DÃ©bora Malta</t>
  </si>
  <si>
    <t>Debora Nobrega / 40510</t>
  </si>
  <si>
    <t>DÃ©bora R A S Heemann / 16081</t>
  </si>
  <si>
    <t>DÃ©bora Ramos / 32872</t>
  </si>
  <si>
    <t>Debora Raphael / 19978</t>
  </si>
  <si>
    <t>Debora Ribeira Vieira / 34016</t>
  </si>
  <si>
    <t>Debora Ribeiro / 17465</t>
  </si>
  <si>
    <t>Debora Souza</t>
  </si>
  <si>
    <t>Deborah Cristina Marques Nunes Lagos / 22482</t>
  </si>
  <si>
    <t>Deborah DemÃ©trio Rocha / 11845</t>
  </si>
  <si>
    <t>DÃ©cio Vianna</t>
  </si>
  <si>
    <t>Deise de Souza</t>
  </si>
  <si>
    <t>Deise Lennert / 30388</t>
  </si>
  <si>
    <t>Deise Sedano</t>
  </si>
  <si>
    <t>Deivid Maldonado / 31882</t>
  </si>
  <si>
    <t>Deivid Murad / 38130</t>
  </si>
  <si>
    <t>Deivisson de melo lopes / 26356</t>
  </si>
  <si>
    <t>Demison Augusto Vasconcelos / 27429</t>
  </si>
  <si>
    <t>Denilson LeÃ£o Simas / 36776</t>
  </si>
  <si>
    <t>Denis Carvalho de Souza / 28808</t>
  </si>
  <si>
    <t>Denis Natan Ferreira / 24908</t>
  </si>
  <si>
    <t>Denise Galinari Ferreira/38332/Curso BBK</t>
  </si>
  <si>
    <t>Denise lira  / 27310</t>
  </si>
  <si>
    <t>Denize Maria Ribeiro Torres / 26650</t>
  </si>
  <si>
    <t>Deysi Ghizoni Abel / 10242</t>
  </si>
  <si>
    <t>Dhiogenes Hendrix  Santos / 28163</t>
  </si>
  <si>
    <t>Dhyenefer Rodrigues Lucas Oliveira / 38063</t>
  </si>
  <si>
    <t>Diana Livia Moura Silva omena / 27770</t>
  </si>
  <si>
    <t>Diani Fernandes / 25343</t>
  </si>
  <si>
    <t>Diego Carvalho de Sousa / 26852</t>
  </si>
  <si>
    <t>Diego da Rocha</t>
  </si>
  <si>
    <t>Diego da silva caja</t>
  </si>
  <si>
    <t>Diego Dantas da Silva / 24232</t>
  </si>
  <si>
    <t>Diego de Almeida / 24457</t>
  </si>
  <si>
    <t>Diego Dias Gomes / 40505</t>
  </si>
  <si>
    <t>Diego dos Santos Baptista / 33747</t>
  </si>
  <si>
    <t>Diego Gomes Studiodg / 26243</t>
  </si>
  <si>
    <t>Diego Luiz Castelo Campos / 24421</t>
  </si>
  <si>
    <t>Diego Madeira Braga / 24209</t>
  </si>
  <si>
    <t>Diego Mendes / 19183</t>
  </si>
  <si>
    <t>Diego Paulino / 26721</t>
  </si>
  <si>
    <t>Diego Pozzer Junior / 34938</t>
  </si>
  <si>
    <t>Diego Rezende / 29362</t>
  </si>
  <si>
    <t>Diego Roberto da Silva / 24181</t>
  </si>
  <si>
    <t>Diego Souza / 31050</t>
  </si>
  <si>
    <t>diego Tabordo Eifler / 24168</t>
  </si>
  <si>
    <t>Dieli Rangel / 19651</t>
  </si>
  <si>
    <t>Dilaisa Ribeiro Rodrigues / 36443</t>
  </si>
  <si>
    <t>Diogo Estrela / 41070</t>
  </si>
  <si>
    <t>Diogo Lima / 29813</t>
  </si>
  <si>
    <t>Diogo Marinho de Souza / 22045</t>
  </si>
  <si>
    <t>Diogo Martins Esteves / 41164</t>
  </si>
  <si>
    <t>Diogo Massarelli</t>
  </si>
  <si>
    <t>Diogo Pagnoncelli / 27053</t>
  </si>
  <si>
    <t>Diovana Delfino / 30333</t>
  </si>
  <si>
    <t>Djeison Zennon de Oliveira LourenÃ§o / 34384</t>
  </si>
  <si>
    <t>Dorian Mendes / 25875</t>
  </si>
  <si>
    <t>Douglas Barreto de Oliveira Fonseca / 35063</t>
  </si>
  <si>
    <t>Douglas Branco /36284</t>
  </si>
  <si>
    <t>Douglas Emidio / 32004</t>
  </si>
  <si>
    <t>Douglas Ferreira de amorim / 27953</t>
  </si>
  <si>
    <t>Douglas Franco Mattos Russo / 23521</t>
  </si>
  <si>
    <t>DR MÃ³veis</t>
  </si>
  <si>
    <t>Dream Fotografia e Filmagem</t>
  </si>
  <si>
    <t>Dri Takiguti / 24396</t>
  </si>
  <si>
    <t>Drielle da Silva / 32322</t>
  </si>
  <si>
    <t>Dueto Fotografia / 29693</t>
  </si>
  <si>
    <t>Dy Moura Retratos</t>
  </si>
  <si>
    <t>e Thiago CÃ©sar de Oliveira Airosa / 18137</t>
  </si>
  <si>
    <t>Edigleison Dias Costa / 25000</t>
  </si>
  <si>
    <t>Edilene de Paula Ponciano / 17808</t>
  </si>
  <si>
    <t>Edilene Nascimento / 29866</t>
  </si>
  <si>
    <t>Edilene Roza / 28001</t>
  </si>
  <si>
    <t>Edilson Barbosa / 39140</t>
  </si>
  <si>
    <t>Edilson Rosa Paulo / 38252</t>
  </si>
  <si>
    <t>Edivalda Batista / 19803</t>
  </si>
  <si>
    <t>Edivaldo Antonio da Silva / 30836</t>
  </si>
  <si>
    <t>EdivÃ¢nia Lopes</t>
  </si>
  <si>
    <t>Edmilson Paiva da Silva / 34176</t>
  </si>
  <si>
    <t>Edna Motta Pereira / 11746</t>
  </si>
  <si>
    <t>Edson Costa</t>
  </si>
  <si>
    <t>Edson Luiz Vianna / 17455</t>
  </si>
  <si>
    <t>Edson Pinheiro / 31717</t>
  </si>
  <si>
    <t>Edson Santos Leite / 35039</t>
  </si>
  <si>
    <t>Edson Siqueira CorrÃªa / 28819</t>
  </si>
  <si>
    <t>Edu Camargo/UV Studio</t>
  </si>
  <si>
    <t>Edu PrudÃªncio / 16973</t>
  </si>
  <si>
    <t>Eduarda Rocha Pereira / 17839</t>
  </si>
  <si>
    <t>Eduardo Barbosa / 27883</t>
  </si>
  <si>
    <t>Eduardo Barreto / 32034</t>
  </si>
  <si>
    <t>Eduardo Cabral de MendonÃ§a JÃºnior / 27377</t>
  </si>
  <si>
    <t>Eduardo Caldeira / 17760</t>
  </si>
  <si>
    <t>Eduardo Costa</t>
  </si>
  <si>
    <t>Eduardo dos Santos / 40935</t>
  </si>
  <si>
    <t>Eduardo Gerente Comercial Go Image</t>
  </si>
  <si>
    <t>Eduardo JosÃ© Fonseca / 34109</t>
  </si>
  <si>
    <t>Eduardo Kunioshi</t>
  </si>
  <si>
    <t>Eduardo Luiz</t>
  </si>
  <si>
    <t>Eduardo Motter - Gerente Comercial</t>
  </si>
  <si>
    <t>Eduardo Nogueira / 27831</t>
  </si>
  <si>
    <t>Eduardo Ramos Bittencourt / 29526</t>
  </si>
  <si>
    <t>Eduardo Souza / 27110</t>
  </si>
  <si>
    <t>Edvaldo Barbosa / 29255</t>
  </si>
  <si>
    <t>Edvaldo Emanuel Pereira Rosas  / 28755</t>
  </si>
  <si>
    <t>Efraimm Silva Sousa / 23905</t>
  </si>
  <si>
    <t>Elaine Araujo Fotografia / 18838</t>
  </si>
  <si>
    <t>Elaine Bandeira de Andrade Santos / 30433</t>
  </si>
  <si>
    <t>Elaine Bontorin / 27379</t>
  </si>
  <si>
    <t>Elaine Carlsson</t>
  </si>
  <si>
    <t>Elaine de Almeida Castanheira</t>
  </si>
  <si>
    <t>Elaine de Santana Fagundes</t>
  </si>
  <si>
    <t>Elaine Firmino / 23796</t>
  </si>
  <si>
    <t>Elaine GonÃ§alves Cerqueira/Curso BBK</t>
  </si>
  <si>
    <t>Elaine Graziela Gomes / 26664</t>
  </si>
  <si>
    <t>Elaine Kaline de Lima Tavares / 40061</t>
  </si>
  <si>
    <t>Elaine Liberato / 19484</t>
  </si>
  <si>
    <t>Elaine Paes De Lima Bau/</t>
  </si>
  <si>
    <t>Elaine Paes/13746</t>
  </si>
  <si>
    <t>Elaine Trancoso Santos/37319/Curso BBK</t>
  </si>
  <si>
    <t>Elaine Zomer</t>
  </si>
  <si>
    <t>Elana Coutinho / 20146</t>
  </si>
  <si>
    <t>Elcianne Cruz de Menezes / 29128</t>
  </si>
  <si>
    <t>Elcleson Paulo Babosa de Souza / 22147</t>
  </si>
  <si>
    <t>Elda - JoÃ£o Pessoa</t>
  </si>
  <si>
    <t>Eldilanny Morais / 25334</t>
  </si>
  <si>
    <t>Elenice Wzorek / 27331</t>
  </si>
  <si>
    <t>Eliane Celina Pereira Bandeira / 28278</t>
  </si>
  <si>
    <t>Eliane de Paula / 32001</t>
  </si>
  <si>
    <t>Eliane Oliveira / 20435</t>
  </si>
  <si>
    <t>Elianny Eudes e Silva / 24299</t>
  </si>
  <si>
    <t>Elias Almeida Ramiro / 26289</t>
  </si>
  <si>
    <t>Elias Momte GonÃ§alves JÃºnior / 25523</t>
  </si>
  <si>
    <t>Elionai Barbosa / 31601</t>
  </si>
  <si>
    <t>Elionai Maria da Silva / 29149</t>
  </si>
  <si>
    <t>Elis - Franz</t>
  </si>
  <si>
    <t>Elis Morais/BÃºzios</t>
  </si>
  <si>
    <t>Elis SP</t>
  </si>
  <si>
    <t>Elisa Miguel Melo / 39321</t>
  </si>
  <si>
    <t>Elisabete Pinheiro / 24688</t>
  </si>
  <si>
    <t>ElisÃ¢ngela da Silva Borges</t>
  </si>
  <si>
    <t>ElisÃ¢ngela de Lima Vasconcelos Evangelista</t>
  </si>
  <si>
    <t>ElisÃ¢ngela Martins / 36138</t>
  </si>
  <si>
    <t>Elisangela Santos Pena / 33359</t>
  </si>
  <si>
    <t>Eliton de Jesus Almeida / 29342</t>
  </si>
  <si>
    <t>Elivelton Ferreira dos Santos</t>
  </si>
  <si>
    <t>Eliz Jadlog</t>
  </si>
  <si>
    <t>Elizandra C de A Martins / 23740</t>
  </si>
  <si>
    <t>Elizandra Dranka Pasienski / 30306</t>
  </si>
  <si>
    <t>Elizangela Ferreira de Lima / 34373</t>
  </si>
  <si>
    <t>Ellen</t>
  </si>
  <si>
    <t>Ellen de Aguiar ditter / 33928</t>
  </si>
  <si>
    <t>Ellen Fernandes de Souza / 39071</t>
  </si>
  <si>
    <t>Elmo Martins de Queiroz / 29125</t>
  </si>
  <si>
    <t>Eloisa GrijÃ³</t>
  </si>
  <si>
    <t>Eloisa Sena GrijÃ³ / 26877</t>
  </si>
  <si>
    <t>Elton Christian de Santana Carvalho / 25796</t>
  </si>
  <si>
    <t>Elton Silva do Amaral / 40218</t>
  </si>
  <si>
    <t>Elvira Costa / 30240</t>
  </si>
  <si>
    <t>Elysandra Machado dos Santos / 23054</t>
  </si>
  <si>
    <t>Emanuel de Queiroz / 29301</t>
  </si>
  <si>
    <t>Emanuel Lopes Cortes dos Santos</t>
  </si>
  <si>
    <t>Emanuel Lucas da Silva Costa</t>
  </si>
  <si>
    <t>Emanuelle Vasconcellos  / 18789</t>
  </si>
  <si>
    <t>Emanuely Algayer Tres</t>
  </si>
  <si>
    <t>Emelly Alves de SÃ¡ Pereira Cerino / 26359</t>
  </si>
  <si>
    <t>Emerson Barbosa Sena / 36383</t>
  </si>
  <si>
    <t>Emerson Costa de MagalhÃ£es</t>
  </si>
  <si>
    <t>Ãmerson Lima Alves</t>
  </si>
  <si>
    <t>Emiliana de Souza Castro / 28711</t>
  </si>
  <si>
    <t>Emiliana Pessoal</t>
  </si>
  <si>
    <t>Emily Kindler / 28541</t>
  </si>
  <si>
    <t>Emmanuele Marques da Silva / 26292</t>
  </si>
  <si>
    <t>Emmanuelly Emillyn Moraes Machado / 38030</t>
  </si>
  <si>
    <t>Emmerson Moraes</t>
  </si>
  <si>
    <t>Emotion Fotografia/48779</t>
  </si>
  <si>
    <t>Enio Jose Scheid / 30692</t>
  </si>
  <si>
    <t>Erica Aparecida de Freitas Santos</t>
  </si>
  <si>
    <t>Ãrica da Costa da Silva / 24874</t>
  </si>
  <si>
    <t>Ãrica EleutÃ©rio / 32716</t>
  </si>
  <si>
    <t>Erica GonÃ§alves Ferreira / 25997</t>
  </si>
  <si>
    <t>Erica Marinho / 18742</t>
  </si>
  <si>
    <t>Ãrica Nunes / 31487</t>
  </si>
  <si>
    <t>Erica Regina/24702/ Curso BBK</t>
  </si>
  <si>
    <t>Erick Severino / 28698</t>
  </si>
  <si>
    <t>Ericka Dias GonÃ§alves Garbelotti / 33943</t>
  </si>
  <si>
    <t>Erickson Jose Martins e Silva / 27157</t>
  </si>
  <si>
    <t>Erik Glauber / 30432</t>
  </si>
  <si>
    <t>Erika Araujo da Veiga Cabral / 18964</t>
  </si>
  <si>
    <t>Erika Cordeiro / 30324</t>
  </si>
  <si>
    <t>Erika Mayana Cabral Monteiro / 24594</t>
  </si>
  <si>
    <t>Erika Roque / 24849</t>
  </si>
  <si>
    <t>Erika Silva Ribeiro/53793</t>
  </si>
  <si>
    <t>Erivan Oliveira de Souza Filho / 36490</t>
  </si>
  <si>
    <t>Erly Nunes Machado / 27168</t>
  </si>
  <si>
    <t>Ernandes Da Costa Santos / 27974</t>
  </si>
  <si>
    <t>Ester Cunha / 30336</t>
  </si>
  <si>
    <t>Ester Rosa</t>
  </si>
  <si>
    <t>EstevÃ£o Ribeiro Fernandes / 29048</t>
  </si>
  <si>
    <t>Estudio Digital / 25911</t>
  </si>
  <si>
    <t>Estudio Digital Rodrigues / 29942</t>
  </si>
  <si>
    <t>Estudio Larissa Viana / 25634</t>
  </si>
  <si>
    <t>Eternos Segundos / 24231</t>
  </si>
  <si>
    <t>Eunice Da Silva Santos de Almeida</t>
  </si>
  <si>
    <t>Evandro Pinto / 27400</t>
  </si>
  <si>
    <t>Eve Dias / 29133</t>
  </si>
  <si>
    <t>Evelyn Moreira Stutz / 13431</t>
  </si>
  <si>
    <t>Evelyn Silva / 31148</t>
  </si>
  <si>
    <t>Evelyn Silva de Abreu / 33905</t>
  </si>
  <si>
    <t>Everton Antoniolli / 27038</t>
  </si>
  <si>
    <t>Everton Brito / 29131</t>
  </si>
  <si>
    <t>Everton Tertuliano / 38651</t>
  </si>
  <si>
    <t>Evilyn Cardoso / 11087</t>
  </si>
  <si>
    <t>Ewerton Pereira da Silva / 32568</t>
  </si>
  <si>
    <t>ExpediÃ§Ã£o</t>
  </si>
  <si>
    <t>Expedito Aparecido Marcondes / 37988</t>
  </si>
  <si>
    <t>Ezequiel santos da silva rolim / 17967</t>
  </si>
  <si>
    <t>Fabi Carvalho</t>
  </si>
  <si>
    <t>Fabi Lessa / 24098</t>
  </si>
  <si>
    <t>Fabi Medina (Road RJ)</t>
  </si>
  <si>
    <t>Fabiana Carvalho E. Santo / 16833</t>
  </si>
  <si>
    <t>Fabiana Cortez Torres</t>
  </si>
  <si>
    <t>Fabiana do Prado Dias</t>
  </si>
  <si>
    <t>Fabiana Maria da Costa / 29317</t>
  </si>
  <si>
    <t>Fabiana Moreira / 24801</t>
  </si>
  <si>
    <t>Fabiana Oliveira / 26514</t>
  </si>
  <si>
    <t>Fabiana Santos / 25885</t>
  </si>
  <si>
    <t>Fabiane Pontes Fabricio / 38636</t>
  </si>
  <si>
    <t>Fabiano de Souza Maia  / 23272</t>
  </si>
  <si>
    <t>Fabiano R Silva / 23083</t>
  </si>
  <si>
    <t>Fabiano Ribeiro da silva</t>
  </si>
  <si>
    <t>Fabiele Santos / 24959</t>
  </si>
  <si>
    <t>Fabio Conte de Almeida / 26136</t>
  </si>
  <si>
    <t>FÃ¡bio Diretor</t>
  </si>
  <si>
    <t>FÃ¡bio Figueiredo / 15299</t>
  </si>
  <si>
    <t>FÃ¡bio Gomes / 29568</t>
  </si>
  <si>
    <t>Fabio Junior Sabino de Oliveira / 29445</t>
  </si>
  <si>
    <t>Fabio Leonardo / 39274</t>
  </si>
  <si>
    <t>Fabio Martins da Silva Ribeiro / 15971</t>
  </si>
  <si>
    <t>FÃ¡bio Ribeiro / 29613</t>
  </si>
  <si>
    <t>FabrÃ­cia Santos / 2 tempos fotografia 29364</t>
  </si>
  <si>
    <t>FabrÃ­cio Almeida dos Santos / 21409</t>
  </si>
  <si>
    <t>Fabricio Dupin / 27809</t>
  </si>
  <si>
    <t>FabrÃ­cio Silva / 16353</t>
  </si>
  <si>
    <t>FabSantos Fotografia / 23817</t>
  </si>
  <si>
    <t>Fausto Ferreira / 20532</t>
  </si>
  <si>
    <t>Felipe Caldeira / 18825</t>
  </si>
  <si>
    <t>Felipe Cipriano / 25680</t>
  </si>
  <si>
    <t>Felipe Diniz (Renata)</t>
  </si>
  <si>
    <t>Felipe Diniz / 25432</t>
  </si>
  <si>
    <t>Felipe GonÃ§alves / 10122</t>
  </si>
  <si>
    <t>Felipe Leal / 34495</t>
  </si>
  <si>
    <t>Felipe Leitao da Silva</t>
  </si>
  <si>
    <t>Felipe Nascimento</t>
  </si>
  <si>
    <t>Felipe Roque / 12345</t>
  </si>
  <si>
    <t>Felipe Santiago / 33625</t>
  </si>
  <si>
    <t>Felipe Soares Rosendo da Silva / 33076</t>
  </si>
  <si>
    <t>Fer Sophia SP Babuska</t>
  </si>
  <si>
    <t>Fernanda Abreu / 24593</t>
  </si>
  <si>
    <t>Fernanda Almeida de Castro / 30826</t>
  </si>
  <si>
    <t>Fernanda Alves leite</t>
  </si>
  <si>
    <t>Fernanda Arias / 29130</t>
  </si>
  <si>
    <t>Fernanda Bueno / 37964</t>
  </si>
  <si>
    <t>Fernanda Bulgarelli / 30358 Thaisa Assistente</t>
  </si>
  <si>
    <t>Fernanda Dames / 31117</t>
  </si>
  <si>
    <t>Fernanda De Marqui/38254 Curso bbk</t>
  </si>
  <si>
    <t>Fernanda De Melo 37206</t>
  </si>
  <si>
    <t>Fernanda de Moraes doNascimento</t>
  </si>
  <si>
    <t>Fernanda Engel de Castro Blanes / 40941</t>
  </si>
  <si>
    <t>Fernanda Faillace / 38908</t>
  </si>
  <si>
    <t>Fernanda Fioravanti Feitosa / 33714</t>
  </si>
  <si>
    <t>Fernanda GonÃ§alves de Melo Coutinho / 12519</t>
  </si>
  <si>
    <t>Fernanda Lacerda Barreto</t>
  </si>
  <si>
    <t>Fernanda Lopes / 31526</t>
  </si>
  <si>
    <t>Fernanda Marcia de Oliveira Souza / 18331</t>
  </si>
  <si>
    <t>Fernanda Maria Rocha Damasceno / 36919</t>
  </si>
  <si>
    <t>Fernanda Monteiro x possi / 38034</t>
  </si>
  <si>
    <t>Fernanda Muzzi</t>
  </si>
  <si>
    <t>Fernanda Oliveira Moreira / 27239</t>
  </si>
  <si>
    <t>Fernanda Pinheiro</t>
  </si>
  <si>
    <t>Fernanda Queiroz Polati</t>
  </si>
  <si>
    <t>Fernanda Santos DA silva / 37391</t>
  </si>
  <si>
    <t>Fernanda Santuzzi</t>
  </si>
  <si>
    <t>Fernanda Silva Santos - Florear/13618</t>
  </si>
  <si>
    <t>Fernanda Silva Santos/ Florear F./13618 (CursoBBK)</t>
  </si>
  <si>
    <t>Fernanda Souza / 21002</t>
  </si>
  <si>
    <t>Fernanda Torres / 30614</t>
  </si>
  <si>
    <t>Fernanda Vaz / 26196</t>
  </si>
  <si>
    <t>Fernanda Viana / 39917</t>
  </si>
  <si>
    <t>Fernanda Vieira / 36167</t>
  </si>
  <si>
    <t>Fernando AteliÃª</t>
  </si>
  <si>
    <t>Fernando Barreto Pires / 12989</t>
  </si>
  <si>
    <t>Fernando de SÃ¡ AssunÃ§Ã£o de Souza / 34183</t>
  </si>
  <si>
    <t>Fernando Leduc / 25643</t>
  </si>
  <si>
    <t>Fernando Martins Dantas Lyra / 24815</t>
  </si>
  <si>
    <t>Fernando Mendes / 32074</t>
  </si>
  <si>
    <t>Fernando Pereira Cavalcante / 38127</t>
  </si>
  <si>
    <t>Fernando Soutello / 29376</t>
  </si>
  <si>
    <t>Fernando Vieira Borges/23427</t>
  </si>
  <si>
    <t>Fibonacci Produtora / 39433</t>
  </si>
  <si>
    <t>Fillipe da Silva Caruzo Alcantara / 36419</t>
  </si>
  <si>
    <t>Flavia Akerman / 30304</t>
  </si>
  <si>
    <t>FlÃ¡via da Silva Soares Ribeiro</t>
  </si>
  <si>
    <t>Flavia Espinelli / 29373</t>
  </si>
  <si>
    <t>FlÃ¡via FafiÃ£es / 25518</t>
  </si>
  <si>
    <t>FlÃ¡via Giovanini Azevedo / 14248</t>
  </si>
  <si>
    <t>Flavia Kuhn</t>
  </si>
  <si>
    <t>Flavia Machado Espinelli / 25907</t>
  </si>
  <si>
    <t>FlÃ¡via MagalhÃ£es</t>
  </si>
  <si>
    <t>Flavia Maria Martins Bezerra / 18291</t>
  </si>
  <si>
    <t>Flavia Martins / 30425</t>
  </si>
  <si>
    <t>FlÃ¡via Mattos</t>
  </si>
  <si>
    <t>FlÃ¡via Mattos Fotografia / 28394</t>
  </si>
  <si>
    <t>FlÃ¡via Medeiros Barreto / 19453</t>
  </si>
  <si>
    <t>FlÃ¡vio Augusto de Oliveira / 23700</t>
  </si>
  <si>
    <t>Flavio Azevedo</t>
  </si>
  <si>
    <t>Flavio Azevedo Fotografias / 22014</t>
  </si>
  <si>
    <t>FlÃ¡vio de Oliveira</t>
  </si>
  <si>
    <t>Flavio Diego Araujo da Silva / 8981</t>
  </si>
  <si>
    <t>FlÃ¡vio dos Santos Ribeiro</t>
  </si>
  <si>
    <t>Flavio Ferreira de Araujo / 34928</t>
  </si>
  <si>
    <t>Flavio Jose Goncalves da Silva / 25813</t>
  </si>
  <si>
    <t>FlÃ¡vio Luiz Campos da Costa</t>
  </si>
  <si>
    <t>Flavio Miguel / 20920</t>
  </si>
  <si>
    <t>Flora Amanda dos Santos Fernandes / 28145</t>
  </si>
  <si>
    <t>Flora Celjar / 31501</t>
  </si>
  <si>
    <t>foto pet</t>
  </si>
  <si>
    <t>Fotografia 2 Focos</t>
  </si>
  <si>
    <t>Franci Lorena Lins / 41402</t>
  </si>
  <si>
    <t>Francieli Aparecida Nicolak / 27690</t>
  </si>
  <si>
    <t>Francieli Cristina de Freitas (WS Dani Arenhardt)</t>
  </si>
  <si>
    <t>Francieli de Oliveira / 41415</t>
  </si>
  <si>
    <t>Francielle Stephany de Souza Teixeira / 36073</t>
  </si>
  <si>
    <t>Francielle Tais Rossoni de Souza / 24430</t>
  </si>
  <si>
    <t>Francine Bossan / 20049</t>
  </si>
  <si>
    <t>Francine C S G Colonna / 34397</t>
  </si>
  <si>
    <t>Francini dos Santos Teles / 23599</t>
  </si>
  <si>
    <t>Francis Diogenes da Silva dias</t>
  </si>
  <si>
    <t>Francis Fernandes de Lima / 12473</t>
  </si>
  <si>
    <t>Francisco de Assis Peres Rodrigues / 8150</t>
  </si>
  <si>
    <t>Francisco Diego Madeira Braga / 24209</t>
  </si>
  <si>
    <t>Francisco Felipe Araujo de Queiroz / 30242</t>
  </si>
  <si>
    <t>Francisco Jorge de Souza Neves / 34464</t>
  </si>
  <si>
    <t>Francisco JosÃ© Castro Alves de Mello / 23995</t>
  </si>
  <si>
    <t>Francisco JosÃ© dos Santos Monteiro / 30962</t>
  </si>
  <si>
    <t>Francisco Junio</t>
  </si>
  <si>
    <t>Francisco Moreira Teixeira Junior  / 24199</t>
  </si>
  <si>
    <t>Fuad Mamede Zarzar Filho / 26827</t>
  </si>
  <si>
    <t>Gabi Gomes Retratos / 28559</t>
  </si>
  <si>
    <t>Gabi Pacheco / 32075</t>
  </si>
  <si>
    <t>Gabriel</t>
  </si>
  <si>
    <t>Gabriel Alves de Oliveira / 26950</t>
  </si>
  <si>
    <t>Gabriel Antunes / 22747</t>
  </si>
  <si>
    <t>Gabriel Carvalho / 28439</t>
  </si>
  <si>
    <t>Gabriel Costa / 39244</t>
  </si>
  <si>
    <t>Gabriel Cristino / 23960 - 16092</t>
  </si>
  <si>
    <t>Gabriel de Mello e Lima / 25661</t>
  </si>
  <si>
    <t>Gabriel de Souza / 32736</t>
  </si>
  <si>
    <t>Gabriel Dutra Vieira Peralta</t>
  </si>
  <si>
    <t>Gabriel Garcia Rodrigues / 36391</t>
  </si>
  <si>
    <t>Gabriel GonÃ§alves Martoni / 11470</t>
  </si>
  <si>
    <t>Gabriel Kogempa Cavalcanti / 26685</t>
  </si>
  <si>
    <t>Gabriel Martins da Silva / 32623</t>
  </si>
  <si>
    <t>Gabriel Miranda de Sant'ana</t>
  </si>
  <si>
    <t>Gabriel Mkt</t>
  </si>
  <si>
    <t>Gabriel Nogueira / 26692</t>
  </si>
  <si>
    <t>Gabriel Pagano Santos / 38089</t>
  </si>
  <si>
    <t>Gabriel Pauletti</t>
  </si>
  <si>
    <t>Gabriel Rodrigues</t>
  </si>
  <si>
    <t>Gabriel Ruela E Castro</t>
  </si>
  <si>
    <t>Gabriel Santos / 31573</t>
  </si>
  <si>
    <t>Gabriel Silveira / 36089</t>
  </si>
  <si>
    <t>Gabriel Soares / 31809</t>
  </si>
  <si>
    <t>Gabriel Soares / 32100</t>
  </si>
  <si>
    <t>Gabriel Ugalde / 31917</t>
  </si>
  <si>
    <t>Gabriela Bassols /31234</t>
  </si>
  <si>
    <t>Gabriela Benjamim Erthal Hermano / 39116</t>
  </si>
  <si>
    <t>Gabriela Claudino / 31119</t>
  </si>
  <si>
    <t>Gabriela CorrÃªa /27188</t>
  </si>
  <si>
    <t>Gabriela Cristine Wzorek da Silva / 19810</t>
  </si>
  <si>
    <t>Gabriela da Silva / 39423</t>
  </si>
  <si>
    <t>Gabriela Fonseca / 27872</t>
  </si>
  <si>
    <t>Gabriela Iana de Carvalho / 26857</t>
  </si>
  <si>
    <t>Gabriela Leite / 13042</t>
  </si>
  <si>
    <t>Gabriela Lima da Silva Vieira/57477(CursoBBK)</t>
  </si>
  <si>
    <t>Gabriela Lopes / 35906</t>
  </si>
  <si>
    <t>Gabriela Miguelloti Barroso</t>
  </si>
  <si>
    <t>Gabriela Monteiro MourÃ£o Costa / 23600</t>
  </si>
  <si>
    <t>Gabriela Moraes / 32511</t>
  </si>
  <si>
    <t>Gabriela Ponciano / 29164</t>
  </si>
  <si>
    <t>Gabriela Ribeiro Gomes Barbara Pereira / 21311</t>
  </si>
  <si>
    <t>Gabriela Sperb/Curso BBK</t>
  </si>
  <si>
    <t>Gabriela Stein / 26105</t>
  </si>
  <si>
    <t>Gabriela Vasconcelos Cavalcante PessÃ´a</t>
  </si>
  <si>
    <t>Gabriela Vasconcelos Cavalcante Pessoa/47128</t>
  </si>
  <si>
    <t>Gabriela Vasconcelos Cavalcante/47128</t>
  </si>
  <si>
    <t>Gabriela Wanderley / 17975</t>
  </si>
  <si>
    <t>Gabriele Marchesini â¨</t>
  </si>
  <si>
    <t>Gabriella Carla Leite Feitosa</t>
  </si>
  <si>
    <t>Gabriella Carleial/39825/Curso BBK</t>
  </si>
  <si>
    <t>Gabriella maria dos santos silva / 33853</t>
  </si>
  <si>
    <t>Gabriella Tiscoski Chessin / 29375</t>
  </si>
  <si>
    <t>Gabrielle Noronha / 31989</t>
  </si>
  <si>
    <t>Gabrielly Representante</t>
  </si>
  <si>
    <t>George Henrique / 21283</t>
  </si>
  <si>
    <t>Georgina Maria da Silva Lemes</t>
  </si>
  <si>
    <t>Geovana Avelino Ribeiro Nascimento / 33527</t>
  </si>
  <si>
    <t>Geovana D Avila Bassan/22535</t>
  </si>
  <si>
    <t>Geovana Moura Rodrigues / 30731</t>
  </si>
  <si>
    <t>Geovana Santos de amorim / 26560</t>
  </si>
  <si>
    <t>Geovani Alves / 39052</t>
  </si>
  <si>
    <t>Geovanna Oliveira / 29231</t>
  </si>
  <si>
    <t>Geovanne FranÃ§a Araujo / 36099</t>
  </si>
  <si>
    <t>Gerson Barros de MendonÃ§a / 19156</t>
  </si>
  <si>
    <t>GervÃ¡sio Hippocampus / 27392</t>
  </si>
  <si>
    <t>Gesiane Cristina Batista Leite / 30474</t>
  </si>
  <si>
    <t>Gesiel Dian</t>
  </si>
  <si>
    <t>GESIEL LEACHI DE ARRUDA MOTA / 25149</t>
  </si>
  <si>
    <t>GesiÃ©le Fotografia / 7213</t>
  </si>
  <si>
    <t>Geslaine Nascimento / 27378</t>
  </si>
  <si>
    <t>Gessica Leite / 22142</t>
  </si>
  <si>
    <t>Gessica Porto / 25594</t>
  </si>
  <si>
    <t>Geyany Ferreira da Paixao Santos / 23641</t>
  </si>
  <si>
    <t>Gi Mazzocco</t>
  </si>
  <si>
    <t>Giana Barreiros Geremias / 30622</t>
  </si>
  <si>
    <t>Gigi Distribuidora</t>
  </si>
  <si>
    <t>Gilberto Junior</t>
  </si>
  <si>
    <t>Gilberto MaÃ§aneiro / 25730</t>
  </si>
  <si>
    <t>Gilce Matos / 29175</t>
  </si>
  <si>
    <t>Gilcemara Gama / 28542</t>
  </si>
  <si>
    <t>Gilmar Chaves da Silva / 26034</t>
  </si>
  <si>
    <t>Gilson Freitas / 24683</t>
  </si>
  <si>
    <t>Gilvan Bagatini Flores / 29461</t>
  </si>
  <si>
    <t>Gilvan de Albuquerque FranÃ§a / 26789</t>
  </si>
  <si>
    <t>Gilvan de Souza Barbosa / 41511</t>
  </si>
  <si>
    <t>Giovana Kraemer Silveira / 1199</t>
  </si>
  <si>
    <t>Giovana Leal (WS Dani Arenhardt)</t>
  </si>
  <si>
    <t>Giovana Panoeiro / 24611</t>
  </si>
  <si>
    <t>Giovana Petrocelli / 26035</t>
  </si>
  <si>
    <t>Giovana Stephan / 28943</t>
  </si>
  <si>
    <t>Giovanna andrade viana Morais / 23975</t>
  </si>
  <si>
    <t>Giovanna Ponce/Curso BBK</t>
  </si>
  <si>
    <t>Giovanna Senne dos Santos / 32702</t>
  </si>
  <si>
    <t>Giovanni da Silva / 26429</t>
  </si>
  <si>
    <t>Gisane GuimarÃ£es ValadÃ£o / 25074</t>
  </si>
  <si>
    <t>Gisele Lohn/37411</t>
  </si>
  <si>
    <t>Gisele Santos  / 30308</t>
  </si>
  <si>
    <t>Gisele Soares / 25949</t>
  </si>
  <si>
    <t>Giselle Almeida / 27541</t>
  </si>
  <si>
    <t>Giselle Borges Longuinhos Nunes / 30829</t>
  </si>
  <si>
    <t>Giselle Coutinho / 19094</t>
  </si>
  <si>
    <t>Giselle Gomes / 38574</t>
  </si>
  <si>
    <t>Giselle Raimundo Gomes dos Santos / 26336</t>
  </si>
  <si>
    <t>Giselle Rocha / 25441</t>
  </si>
  <si>
    <t>Gislaine Bitencourt Brandes / 23780</t>
  </si>
  <si>
    <t>Giuliana Cardoso / 32033</t>
  </si>
  <si>
    <t>Giulliana Ferreira / 30980</t>
  </si>
  <si>
    <t>Giullianna Mandarino / 31964</t>
  </si>
  <si>
    <t>Gizele Lima (Road RJ)</t>
  </si>
  <si>
    <t>Glauco Pinto / 27692</t>
  </si>
  <si>
    <t>Gledson Gabriel da Silva / 26174</t>
  </si>
  <si>
    <t>Gleicy Martins Sousa / 30119</t>
  </si>
  <si>
    <t>Glenda Campos</t>
  </si>
  <si>
    <t>Gloria Maria Ribeiro Gomes Pereira Alves / 19669</t>
  </si>
  <si>
    <t>Graciana Lucelia Pareira dos Santos / 38770</t>
  </si>
  <si>
    <t>Gracieli POlak Walter / 27088</t>
  </si>
  <si>
    <t>Gracilene Couto/20983</t>
  </si>
  <si>
    <t>Grasieti de Menezes Regis Dantas / 28420</t>
  </si>
  <si>
    <t>Grazi Caliman (IndicaÃ§Ã£o Celso Modeneze)</t>
  </si>
  <si>
    <t>Grazi MendonÃ§a / 38429</t>
  </si>
  <si>
    <t>Graziele Pereira Correia  / 34664</t>
  </si>
  <si>
    <t>Grazielle da silva Oliveira / 25285</t>
  </si>
  <si>
    <t>Gretiene Neto / 30355</t>
  </si>
  <si>
    <t>Guga Volks Imagens e  Mkt</t>
  </si>
  <si>
    <t>Gui</t>
  </si>
  <si>
    <t>Guilherme Antonio Areias</t>
  </si>
  <si>
    <t>Guilherme Estevam de souza</t>
  </si>
  <si>
    <t>Guilherme Quero Album</t>
  </si>
  <si>
    <t>Guilherme Roque de Abreu</t>
  </si>
  <si>
    <t>Guilherme Vinicius de Oliveira / 24960</t>
  </si>
  <si>
    <t>Gustavo</t>
  </si>
  <si>
    <t>Gustavo Dos Santos Sales</t>
  </si>
  <si>
    <t>Gustavo Serebrenick / 26839</t>
  </si>
  <si>
    <t>Guto Fonseca / 26025</t>
  </si>
  <si>
    <t>Hannah Alves Monteiro / 30700</t>
  </si>
  <si>
    <t>Heber Araujo / 24059</t>
  </si>
  <si>
    <t>Heberty Costa Fotografia / 30268</t>
  </si>
  <si>
    <t>Heidi Jr / 31850</t>
  </si>
  <si>
    <t>Heitor</t>
  </si>
  <si>
    <t>Heitor Sousa</t>
  </si>
  <si>
    <t>Helder Castro de Melo Silva / 28861</t>
  </si>
  <si>
    <t>Helder Leite da Silva / 28994</t>
  </si>
  <si>
    <t>Helen Santana / 28355</t>
  </si>
  <si>
    <t>Helena Correia Pessano / 39814</t>
  </si>
  <si>
    <t>Helida Lara / 31665</t>
  </si>
  <si>
    <t>Helio - Projete Filmes / 17810</t>
  </si>
  <si>
    <t>Helio Macedo</t>
  </si>
  <si>
    <t>Helio Motta / 30753</t>
  </si>
  <si>
    <t>Heloisa Ramos GusmÃ£o / 33886</t>
  </si>
  <si>
    <t>HeloÃ­sa Wagner / 34918</t>
  </si>
  <si>
    <t>Helvia Priscila Barreto Montenegro / 30721</t>
  </si>
  <si>
    <t>Hemilly Mariano Iglesias Viana / 35100</t>
  </si>
  <si>
    <t>Henrique</t>
  </si>
  <si>
    <t>Henrique dos Santos/25621</t>
  </si>
  <si>
    <t>Henrique Lima</t>
  </si>
  <si>
    <t>Henrique Oliveira / 30837</t>
  </si>
  <si>
    <t>Higor CÃ©sar Menezes Calasans / 38004</t>
  </si>
  <si>
    <t>Higor de Jesus Pereira Seguins / 11648</t>
  </si>
  <si>
    <t>HilÃ¡rio Germano Back Alves de Oliveira</t>
  </si>
  <si>
    <t>Hilton Vieira Aquino / 33285</t>
  </si>
  <si>
    <t>HÃ­vina Rafaele da Costa Silva / 27278</t>
  </si>
  <si>
    <t>Homerilson Sanis / 26504</t>
  </si>
  <si>
    <t>Hudson Dourado / 16736</t>
  </si>
  <si>
    <t>Hugo Arruda / 30380</t>
  </si>
  <si>
    <t>Hugo Barboza Barbetto / 41079</t>
  </si>
  <si>
    <t>Hugo Boccaletti / 27786</t>
  </si>
  <si>
    <t>Hugo Farias/58328</t>
  </si>
  <si>
    <t>Iago Emmanuel / 23554</t>
  </si>
  <si>
    <t>Iago Fernandes a Bazilio / 30323</t>
  </si>
  <si>
    <t>Iago Lopes Aguiar / 8524</t>
  </si>
  <si>
    <t>Iago Siqueira / 32370</t>
  </si>
  <si>
    <t>Iale Twane Lima Rodrigues / 26596</t>
  </si>
  <si>
    <t>Iandra da Cunha / 28837</t>
  </si>
  <si>
    <t>Iara de SÃ¡ Machado / 21386</t>
  </si>
  <si>
    <t>Iara Giane Brick / 22864</t>
  </si>
  <si>
    <t>Iasmim Ximenes matos david / 24670</t>
  </si>
  <si>
    <t>Iasmin Ribeiro / 30374</t>
  </si>
  <si>
    <t>Iasmin Soares / 31261</t>
  </si>
  <si>
    <t>Iasmin Teixeira Alves / 33069</t>
  </si>
  <si>
    <t>Igor Carvalho</t>
  </si>
  <si>
    <t>Igor Fernandes / 25855</t>
  </si>
  <si>
    <t>Igor Gadelha Schneider</t>
  </si>
  <si>
    <t>Igor Gorla / 23927</t>
  </si>
  <si>
    <t>Igor Junio Barbosa / 27065</t>
  </si>
  <si>
    <t>Igor Penning Tessmer / 34524</t>
  </si>
  <si>
    <t>Igor Siqueira / 9235</t>
  </si>
  <si>
    <t>IlÃ¡ria Oliveira / 27070</t>
  </si>
  <si>
    <t>Ilkcinara Brasil de Oliveira</t>
  </si>
  <si>
    <t>Ilza</t>
  </si>
  <si>
    <t>Imyra Martins / 14957</t>
  </si>
  <si>
    <t>Indiana Cedraz / 25076</t>
  </si>
  <si>
    <t>Indiara Mucelini / 36064</t>
  </si>
  <si>
    <t>Inerhtia Digital / 19177</t>
  </si>
  <si>
    <t>InÃªs Carolini Santos / 32859</t>
  </si>
  <si>
    <t>Ingrid Chaves Da Silva / 27586</t>
  </si>
  <si>
    <t>Ingrid de Jesus Nunes/58820(CursoBBK)</t>
  </si>
  <si>
    <t>Ingrid de paula sousa</t>
  </si>
  <si>
    <t>Ingrid Loureiro / 28544</t>
  </si>
  <si>
    <t>Ingrid Oliveira / 31390</t>
  </si>
  <si>
    <t>Ingrid Sancezar / 27098</t>
  </si>
  <si>
    <t>Ingrid Silva/47288</t>
  </si>
  <si>
    <t>Ingridy Machado dos Santos / 26536</t>
  </si>
  <si>
    <t>Ingryd Thaynara Braga Silva / 29136</t>
  </si>
  <si>
    <t>Iracelio Lomes Coelho / 29022</t>
  </si>
  <si>
    <t>Iracildes Rodrigues Brito da Silva / 30451</t>
  </si>
  <si>
    <t>Ireci Moraes / 30363</t>
  </si>
  <si>
    <t>Irene Alves / 28418</t>
  </si>
  <si>
    <t>Iris Daskoski Merlim Damazio</t>
  </si>
  <si>
    <t>Iris Daval de Oliveira / 23326</t>
  </si>
  <si>
    <t>Isa  (CDF Parcerias)</t>
  </si>
  <si>
    <t>Isaac Sales / 31705</t>
  </si>
  <si>
    <t>Isabel Silva</t>
  </si>
  <si>
    <t>Isabela Barcellos / 26741</t>
  </si>
  <si>
    <t>Isabela Costa / 24862</t>
  </si>
  <si>
    <t>Isabela dos Santos / 27285</t>
  </si>
  <si>
    <t>Isabela Ferreira Gloss Velasco / 22854</t>
  </si>
  <si>
    <t>Isabela Nolasco / 8093</t>
  </si>
  <si>
    <t>Isabela Santos / 29143</t>
  </si>
  <si>
    <t>Isabela Velasco/22854</t>
  </si>
  <si>
    <t>Isabela Vieira Carneiro / 37959</t>
  </si>
  <si>
    <t>Isabella Cristina Azevedo / 28298</t>
  </si>
  <si>
    <t>Isabella da Silva Lima</t>
  </si>
  <si>
    <t>Isabella Fragelli / 41162</t>
  </si>
  <si>
    <t>Isabella islabao / 25921</t>
  </si>
  <si>
    <t>Isabella MagalhÃ£es / 32251</t>
  </si>
  <si>
    <t>Isabella Marasciulo / 39691</t>
  </si>
  <si>
    <t>Isabelle Christine Ferreira Maia / 6016</t>
  </si>
  <si>
    <t>Isabelle Diniz / 23947</t>
  </si>
  <si>
    <t>Isabelle Stephanie da Silva Martins</t>
  </si>
  <si>
    <t>Isadora Azevedo / 31956</t>
  </si>
  <si>
    <t>Isadora Pego / Luciana</t>
  </si>
  <si>
    <t>Isadora Pereira / 23440</t>
  </si>
  <si>
    <t>Isadora Rambo Martinelli / 29282</t>
  </si>
  <si>
    <t>Isadora Reis</t>
  </si>
  <si>
    <t>Isadora Santos</t>
  </si>
  <si>
    <t>Isis Castro - Coisa de FotÃ³grafa/25966</t>
  </si>
  <si>
    <t>Isis Diniz / 28868</t>
  </si>
  <si>
    <t>Isis Peixoto / 14875</t>
  </si>
  <si>
    <t>Ismael Maciel / 14500</t>
  </si>
  <si>
    <t>Isolette Guimaraes Botelho / 23462</t>
  </si>
  <si>
    <t>Israel / Venna Fotografia</t>
  </si>
  <si>
    <t>Israel Fernando Monteiro / 38099</t>
  </si>
  <si>
    <t>Ãtalo Montenegro / 29134</t>
  </si>
  <si>
    <t>Itamar Rangel / 29856</t>
  </si>
  <si>
    <t>Itamara Ferreira</t>
  </si>
  <si>
    <t>Itan Ruda Marques de Souza / 30150</t>
  </si>
  <si>
    <t>Iuliia Timofeeva / 28899</t>
  </si>
  <si>
    <t>Ivaldo Henrique Correia de Barros / 23806</t>
  </si>
  <si>
    <t>Ivana Melo</t>
  </si>
  <si>
    <t>Ivana Ricia Cani / 23689</t>
  </si>
  <si>
    <t>Ivone Maria da silva / 29046</t>
  </si>
  <si>
    <t>Ivy Beatriz Lomba Junqueira da Silva / 40896</t>
  </si>
  <si>
    <t>Izaak Ribeiro Dias / 35031</t>
  </si>
  <si>
    <t>Izabel Abreu / 19112</t>
  </si>
  <si>
    <t>Izabel Cristina Sanches de Andrades / 27143</t>
  </si>
  <si>
    <t>Izabela Costa \ 24862</t>
  </si>
  <si>
    <t>Izabela PantaleÃ£o de Mello / 40443</t>
  </si>
  <si>
    <t>Izabela Porto Moura / 30285</t>
  </si>
  <si>
    <t>Izabele Teixeira Gomes / 18329</t>
  </si>
  <si>
    <t>Izadora cardoso costa / 30816</t>
  </si>
  <si>
    <t>Jaciaria da Silva / 32615</t>
  </si>
  <si>
    <t>Jaciele</t>
  </si>
  <si>
    <t>Jaciele Santos da Luz Oliveira / 22217</t>
  </si>
  <si>
    <t>Jacira Serejo</t>
  </si>
  <si>
    <t>Jack MendonÃ§a / 20647</t>
  </si>
  <si>
    <t>Jacks Beck</t>
  </si>
  <si>
    <t>Jackson Arte Fotos Retrata / 13451</t>
  </si>
  <si>
    <t>Jacque</t>
  </si>
  <si>
    <t>Jacque Rosa â¨</t>
  </si>
  <si>
    <t>Jacqueline M. Schneider / 39308</t>
  </si>
  <si>
    <t>Jacyele Santos Duarte Nobre</t>
  </si>
  <si>
    <t>Jadielson de Lima Santos / 28020</t>
  </si>
  <si>
    <t>Jadna Loidy de Lima / 26010</t>
  </si>
  <si>
    <t>Jadson AbÃ­lio / 30707</t>
  </si>
  <si>
    <t>Jady Gomes</t>
  </si>
  <si>
    <t>Jailson AraÃºjo / 26393</t>
  </si>
  <si>
    <t>Jailson Ferreira da Silva / 27678</t>
  </si>
  <si>
    <t>Jaine Vitorino de Souza/ 25089</t>
  </si>
  <si>
    <t>Jair Silva de Arruda / 25331</t>
  </si>
  <si>
    <t>Jairo Aguiar Pinheiro da Silva Junior / 19578</t>
  </si>
  <si>
    <t>Jamerson Cosmo da Silva / 24615</t>
  </si>
  <si>
    <t>James Dantas Costa</t>
  </si>
  <si>
    <t>James Steiger J de Oliveira / 36373</t>
  </si>
  <si>
    <t>Jamille Loiola Santos Silva / 24436</t>
  </si>
  <si>
    <t>Jamily de Pontes Lima</t>
  </si>
  <si>
    <t>Jamylle Paiva Tabatinga / 25662</t>
  </si>
  <si>
    <t>Jana Borges</t>
  </si>
  <si>
    <t>Janaina Carvalho da Silva / 34941</t>
  </si>
  <si>
    <t>JanaÃ­na Paniz</t>
  </si>
  <si>
    <t>Janderson Pires da Silva / 32729</t>
  </si>
  <si>
    <t>Jane Fonseca de Souza</t>
  </si>
  <si>
    <t>Janete Fernandes / 24254</t>
  </si>
  <si>
    <t>Janine AraÃºjo/21089 Curso bbk</t>
  </si>
  <si>
    <t>Janira Borges Trojahn Da Rosa</t>
  </si>
  <si>
    <t>Jannaina Vale / 35058</t>
  </si>
  <si>
    <t>Jannine Carvalho Macedo / 23850</t>
  </si>
  <si>
    <t>Jaqueline Carneiro Alves de Aguiar</t>
  </si>
  <si>
    <t>jaqueline ConceiÃ§ao de souza / 24831</t>
  </si>
  <si>
    <t>Jaqueline Ferreira da Costa / 33267</t>
  </si>
  <si>
    <t>Jaqueline Luz Santosmota / 23742</t>
  </si>
  <si>
    <t>Jaqueline Nascimento</t>
  </si>
  <si>
    <t>Jaqueline Salles / 14182</t>
  </si>
  <si>
    <t>Jaqueline Silva / 27460</t>
  </si>
  <si>
    <t>Jaqueline Vieira Carletti / 26905</t>
  </si>
  <si>
    <t>Jaqueline Vojta</t>
  </si>
  <si>
    <t>Jardelson Ferreira da Silva / 30477</t>
  </si>
  <si>
    <t>Jarko Neves de SÃ¡ / 29847</t>
  </si>
  <si>
    <t>Jean Carlos Santiago Da Silva</t>
  </si>
  <si>
    <t>Jean Garioli / 28923</t>
  </si>
  <si>
    <t>Jean Gusmao Yoshii / 20139</t>
  </si>
  <si>
    <t>Jean Pozzer / 24346</t>
  </si>
  <si>
    <t>Jean Tavares / 38854</t>
  </si>
  <si>
    <t>Jeanete Piquet / 32115</t>
  </si>
  <si>
    <t>Jecsandi da Silva / 32306</t>
  </si>
  <si>
    <t>Jeferson Freire / 28403</t>
  </si>
  <si>
    <t>Jefferson Christofoletti / 25658</t>
  </si>
  <si>
    <t>Jefferson Danilo de Souza Santos / 25970</t>
  </si>
  <si>
    <t>Jefferson Soares / 24455</t>
  </si>
  <si>
    <t>Jefferson Souza da Silva</t>
  </si>
  <si>
    <t>Jeison Primak / 26771</t>
  </si>
  <si>
    <t>Jenifer Santos Martins / 26738</t>
  </si>
  <si>
    <t>Jenifer Serafin</t>
  </si>
  <si>
    <t>Jeniffer dos Santos</t>
  </si>
  <si>
    <t>Jeniffer Senna / 24937</t>
  </si>
  <si>
    <t>Jeniffer Souza / 29123</t>
  </si>
  <si>
    <t>Jeniffer Valentim / 39079</t>
  </si>
  <si>
    <t>Jennifer agra de oliveira / 32756</t>
  </si>
  <si>
    <t>Jennifer Araujo Freitas / 32851</t>
  </si>
  <si>
    <t>Jeovana de Oliveira Tavares / 20889</t>
  </si>
  <si>
    <t>JessÃ© Barcellos / 29663</t>
  </si>
  <si>
    <t>JÃ©ssica Abreu / 32362</t>
  </si>
  <si>
    <t>JÃ©ssica Almeida</t>
  </si>
  <si>
    <t>JÃ©ssica Brisqueleal / 27910</t>
  </si>
  <si>
    <t>Jessica Callaway / 18675</t>
  </si>
  <si>
    <t>Jessica CÃ¢ndido da Silva / 24814</t>
  </si>
  <si>
    <t>JÃ©ssica Coelho de Assis/30643</t>
  </si>
  <si>
    <t>Jessica da Silva Seabra / 36261</t>
  </si>
  <si>
    <t>JÃ©ssica de Jesus do Carmo</t>
  </si>
  <si>
    <t>Jessica de Padua Martins de Arruda Tavares / 25805</t>
  </si>
  <si>
    <t>JÃ©ssica do Carmo / 28672</t>
  </si>
  <si>
    <t>JÃ©ssica E S Duarte Vieira / 36448</t>
  </si>
  <si>
    <t>Jessica Fernandes / 19248</t>
  </si>
  <si>
    <t>JÃ©ssica Guizarra / 18828</t>
  </si>
  <si>
    <t>Jessica helena / 36544</t>
  </si>
  <si>
    <t>JÃ©ssica Junger / 32260</t>
  </si>
  <si>
    <t>JÃ©ssica Lemos / 23879</t>
  </si>
  <si>
    <t>Jessica Marise / 26450</t>
  </si>
  <si>
    <t>Jessica Mialha</t>
  </si>
  <si>
    <t>JÃ©ssica Paulino / 18192</t>
  </si>
  <si>
    <t>JÃ©ssica Pereira / 26272</t>
  </si>
  <si>
    <t>JÃ©ssica Pessanha / 26133</t>
  </si>
  <si>
    <t>JÃ©ssica Ribeiro / 13022</t>
  </si>
  <si>
    <t>Jessica Ribeiro / 24703</t>
  </si>
  <si>
    <t>JÃ©ssica Santos</t>
  </si>
  <si>
    <t>JÃ©ssica Sinara da Silva Bezerra / 26886</t>
  </si>
  <si>
    <t>Jessica Siqueira / 30373</t>
  </si>
  <si>
    <t>JÃ©ssica Souza / 30805</t>
  </si>
  <si>
    <t>JÃ©ssica Teresinha Carvalho / 40894</t>
  </si>
  <si>
    <t>Jessica Vargas Villa / 39753</t>
  </si>
  <si>
    <t>Jessica Veleria Maciel de Souza Cabral / 33080</t>
  </si>
  <si>
    <t>JÃ©ssica VitÃ³ria da Silva Fonseca / 30945</t>
  </si>
  <si>
    <t>Jessika Alves de Lima Moura / 40518</t>
  </si>
  <si>
    <t>JÃ©ssika E Von Abel / 24271</t>
  </si>
  <si>
    <t>Jessika Leal de Almeida / 31864</t>
  </si>
  <si>
    <t>Jessika Lopes / 25998</t>
  </si>
  <si>
    <t>Jessika Ruiz Fotografia / 37589</t>
  </si>
  <si>
    <t>Jeuanderson Teixeira Olimpio dos Santos / 24538</t>
  </si>
  <si>
    <t>Jeysa Rodrigues Queiroz / 28316</t>
  </si>
  <si>
    <t>Jhacomo Matos Pereira / 30813</t>
  </si>
  <si>
    <t>Jhenyffer meins / 23622</t>
  </si>
  <si>
    <t>jhonathan Martins / 30784</t>
  </si>
  <si>
    <t>Jhoni Alves/36724</t>
  </si>
  <si>
    <t>Jivago Gomes</t>
  </si>
  <si>
    <t>JÃ´ Ferrari / 24045</t>
  </si>
  <si>
    <t>Joacir Neto / 17504</t>
  </si>
  <si>
    <t>Joana de Melo Correa / 23365</t>
  </si>
  <si>
    <t>Joanna Cohen / 11609</t>
  </si>
  <si>
    <t>joÃ£o AndrÃ© Borges / 32088</t>
  </si>
  <si>
    <t>Joao Carlos B. Filho / 38304</t>
  </si>
  <si>
    <t>Joao Carlos de Lima / 27177</t>
  </si>
  <si>
    <t>JoÃ£o de Assis / 25607</t>
  </si>
  <si>
    <t>JoÃ£o Evangelho / 29686</t>
  </si>
  <si>
    <t>Joao Henrique dos Santos / 17163</t>
  </si>
  <si>
    <t>JoÃ£o Lucas Mavinga / 29456</t>
  </si>
  <si>
    <t>JoÃ£o Marcos Correia MiliÃ£o / 39241</t>
  </si>
  <si>
    <t>JoÃ£o Monteiro / 24442</t>
  </si>
  <si>
    <t>JoÃ£o Nascimento</t>
  </si>
  <si>
    <t>JoÃ£o Oliveira / 17289</t>
  </si>
  <si>
    <t>JoÃ£o Paulo da Silva / 23704</t>
  </si>
  <si>
    <t>JoÃ£o Paulo Irineu Brito / 33762</t>
  </si>
  <si>
    <t>JoÃ£o Paulo Vargas</t>
  </si>
  <si>
    <t>JoÃ£o Pedro Nascimento / 23293</t>
  </si>
  <si>
    <t>JoÃ£o Pedro Poeys / 32194</t>
  </si>
  <si>
    <t>JoÃ£o Roza / 30918</t>
  </si>
  <si>
    <t>JoÃ£o Victor da Silva Esteves</t>
  </si>
  <si>
    <t>JoÃ£o Vitor Araujo / 18141</t>
  </si>
  <si>
    <t>Joao Vitor de Souza da Mota / 39414</t>
  </si>
  <si>
    <t>Joao Vitor Xavier dos Santos</t>
  </si>
  <si>
    <t>Joberto Silva</t>
  </si>
  <si>
    <t>Jocimario Jr</t>
  </si>
  <si>
    <t>JocinÃ©a Theodoro Silva dos Anjos</t>
  </si>
  <si>
    <t>Joel Felipe Bordin Miranda / 34174</t>
  </si>
  <si>
    <t>Joel Santos Luiz</t>
  </si>
  <si>
    <t>Joelcio Dunayski / 24540</t>
  </si>
  <si>
    <t>Joelson Franklin da Silva Melo / 24063</t>
  </si>
  <si>
    <t>Joevilterson Fernandes dos Santos / 25802</t>
  </si>
  <si>
    <t>Joey Polycarpo / 25542</t>
  </si>
  <si>
    <t>John Elder de Aquino AraÃºjo / 30510</t>
  </si>
  <si>
    <t>Johnatas Da Silva/40835</t>
  </si>
  <si>
    <t>Johnny Roedel</t>
  </si>
  <si>
    <t>Joice Larissa Hansen / 26795</t>
  </si>
  <si>
    <t>Joice Lopes / 24544</t>
  </si>
  <si>
    <t>Joice Santos de Menezes / 26659</t>
  </si>
  <si>
    <t>Joice Villa</t>
  </si>
  <si>
    <t>Joice Villa / 24196</t>
  </si>
  <si>
    <t>Joice Vitorio / 26000</t>
  </si>
  <si>
    <t>Joice Zahser</t>
  </si>
  <si>
    <t>Jonas Antunes / 17007</t>
  </si>
  <si>
    <t>Jonas Moura/48779</t>
  </si>
  <si>
    <t>Jonathan de Oliveira Fagundes</t>
  </si>
  <si>
    <t>jonathan dos Reis / 22912</t>
  </si>
  <si>
    <t>JÃ´nathas Araujo / 39829</t>
  </si>
  <si>
    <t>Jones</t>
  </si>
  <si>
    <t>Jones Rocha / 28701</t>
  </si>
  <si>
    <t>Jorge BrandÃ£o</t>
  </si>
  <si>
    <t>Jorge Cristiano Jesus da Silva</t>
  </si>
  <si>
    <t>Jorge Lucas Cavalcante da silva / 26346</t>
  </si>
  <si>
    <t>Jorge Luiz Santo Fotografo</t>
  </si>
  <si>
    <t>Jorge Oliveira / 31814</t>
  </si>
  <si>
    <t>Jorgelina Electra Flores / 32836</t>
  </si>
  <si>
    <t>JosÃ© Alfredo de Freitas / 39558</t>
  </si>
  <si>
    <t>JosÃ© Alves / 31446</t>
  </si>
  <si>
    <t>JosÃ© Berteges</t>
  </si>
  <si>
    <t>Jose C Frederighi</t>
  </si>
  <si>
    <t>JosÃ© Celio Batista</t>
  </si>
  <si>
    <t>JosÃ© Chagas SÃ¡ / 30981</t>
  </si>
  <si>
    <t>Jose de Souza Brito Neto / 25952</t>
  </si>
  <si>
    <t>JosÃ© Edmilson Santos da Silva / 25447</t>
  </si>
  <si>
    <t>JosÃ© Fernando</t>
  </si>
  <si>
    <t>JosÃ© Haelyson de Oliveira Lins / 27182</t>
  </si>
  <si>
    <t>JosÃ© Henrique Barbosa dos Santos / 38320</t>
  </si>
  <si>
    <t>JosÃ© Manoel Nobre / 26954</t>
  </si>
  <si>
    <t>Jose Maria Pessoa da Apresentacao / 24697</t>
  </si>
  <si>
    <t>Jose Mauro da Silva Gomes / 24054</t>
  </si>
  <si>
    <t>Jose Ricardo Floriano/35108</t>
  </si>
  <si>
    <t>JosÃ© Viveiros / 32436</t>
  </si>
  <si>
    <t>JosÃ© Walter de Santana / 22768</t>
  </si>
  <si>
    <t>Joseilton Miranda da Silva / 16844</t>
  </si>
  <si>
    <t>Joselaine Gomes Farias Kempner / 14856</t>
  </si>
  <si>
    <t>Joseval dos Santos Silva Junior / 23349</t>
  </si>
  <si>
    <t>Josiana Maria da Silva / 30254</t>
  </si>
  <si>
    <t>Josiane Braga / 22635</t>
  </si>
  <si>
    <t>Josiane Ferreira Antunes / 23314</t>
  </si>
  <si>
    <t>Josiane Novak Sukow / 26611</t>
  </si>
  <si>
    <t>Josias Jr / 251912</t>
  </si>
  <si>
    <t>Josielto de Jesus Ferreira / 25139</t>
  </si>
  <si>
    <t>Josilei Souza da Silva Santos / 16423</t>
  </si>
  <si>
    <t>Josilei Souza da Silva Santos /16423</t>
  </si>
  <si>
    <t>Josilene do carmo da silva borges / 23304</t>
  </si>
  <si>
    <t>Jovana Pandolfo</t>
  </si>
  <si>
    <t>Joyce Cristine ProenÃ§a</t>
  </si>
  <si>
    <t>Joyce de Almeida / 27583</t>
  </si>
  <si>
    <t>Joyce Fialho valente / 15668</t>
  </si>
  <si>
    <t>Joyce Maria dos Santos / 27195</t>
  </si>
  <si>
    <t>Joyce Pereira / 29102</t>
  </si>
  <si>
    <t>Joyce Rayane / 30564</t>
  </si>
  <si>
    <t>Joyse Cristine Pereira Abrante / 26375</t>
  </si>
  <si>
    <t>Joyss Gabriella Rodrigues da Silva / 24135</t>
  </si>
  <si>
    <t>Juan Pablo Monserrat / 29517</t>
  </si>
  <si>
    <t>Juatan dos Santos Silva</t>
  </si>
  <si>
    <t>Juberto GonÃ§alves Silva / 36983</t>
  </si>
  <si>
    <t>Jucelino Lucio Meryman da Silva / 21769</t>
  </si>
  <si>
    <t>Jucinara Costa / 375</t>
  </si>
  <si>
    <t>JÃºlia Aldenucci / 30704</t>
  </si>
  <si>
    <t>Julia de Freitas Faria / 40292</t>
  </si>
  <si>
    <t>Julia Dutra de Lima/51741(CursoBBK)</t>
  </si>
  <si>
    <t>Julia Hauck / 22591</t>
  </si>
  <si>
    <t>Julia Lanzilotten / 26768</t>
  </si>
  <si>
    <t>Julia Lumini Fotografia / 33713</t>
  </si>
  <si>
    <t>Julia Sales Fernandes/37630</t>
  </si>
  <si>
    <t>Julia Santiago / 32967</t>
  </si>
  <si>
    <t>Juliana Baierle Fotografias / 18651</t>
  </si>
  <si>
    <t>Juliana Barbosa da Luz / 11739</t>
  </si>
  <si>
    <t>Juliana Bizzo/50037 Curso bbk</t>
  </si>
  <si>
    <t>Juliana Calomeni / 32318</t>
  </si>
  <si>
    <t>Juliana Camargo</t>
  </si>
  <si>
    <t>Juliana Camargo Roveri/36399</t>
  </si>
  <si>
    <t>Juliana Cardoso Alves / 19036</t>
  </si>
  <si>
    <t>Juliana Cardoso dos Santos Costa / 33509</t>
  </si>
  <si>
    <t>Juliana Caroline da Silva / 30518</t>
  </si>
  <si>
    <t>Juliana Cason / 32301</t>
  </si>
  <si>
    <t>Juliana Coimbra / 25224</t>
  </si>
  <si>
    <t>Juliana Corsi</t>
  </si>
  <si>
    <t>Juliana de Oliveira Moreth</t>
  </si>
  <si>
    <t>Juliana de SÃ¡ / 26941</t>
  </si>
  <si>
    <t>Juliana dos Reis / 28442</t>
  </si>
  <si>
    <t>Juliana dos Santos / 25639</t>
  </si>
  <si>
    <t>Juliana Ferreira / 31778</t>
  </si>
  <si>
    <t>Juliana Ferreira Alves Antunes / 23136</t>
  </si>
  <si>
    <t>Juliana Flegr / 25381</t>
  </si>
  <si>
    <t>Juliana Freitas</t>
  </si>
  <si>
    <t>Juliana Gava Barros Rodino / 30924</t>
  </si>
  <si>
    <t>Juliana Gimenez / 29092</t>
  </si>
  <si>
    <t>Juliana Guarany BÃ´a / 39891</t>
  </si>
  <si>
    <t>Juliana Heringer / 31894</t>
  </si>
  <si>
    <t>Juliana Hoelz / 20543</t>
  </si>
  <si>
    <t>Juliana Lopes Louzada de Camargo Reis / 31444</t>
  </si>
  <si>
    <t>Juliana Marcondes Otubo / 38868</t>
  </si>
  <si>
    <t>Juliana Mareli Barbosa / 18395</t>
  </si>
  <si>
    <t>Juliana Maria Schneider / 24569</t>
  </si>
  <si>
    <t>Juliana Martins de Souza Santos</t>
  </si>
  <si>
    <t>Juliana Melo / 31516</t>
  </si>
  <si>
    <t>Juliana Nunes</t>
  </si>
  <si>
    <t>Juliana Nunes 2</t>
  </si>
  <si>
    <t>Juliana Oliveira / 31626</t>
  </si>
  <si>
    <t>Juliana Penetra / 29486</t>
  </si>
  <si>
    <t>Juliana Ribeiro de Morais Ferreira/ 20450</t>
  </si>
  <si>
    <t>Juliana Rodrigues / 31737</t>
  </si>
  <si>
    <t>Juliana Rodrigues / 32067</t>
  </si>
  <si>
    <t>Juliana Rodrigues / 32235</t>
  </si>
  <si>
    <t>Juliana Saavedra / 28609</t>
  </si>
  <si>
    <t>Juliana Souza / 22708</t>
  </si>
  <si>
    <t>Juliana souza / 25530</t>
  </si>
  <si>
    <t>Juliana Souza / 31491</t>
  </si>
  <si>
    <t>Juliana Torquato Fotografia / 29092</t>
  </si>
  <si>
    <t>Juliana Valeria Aquino dos Santos / 41182</t>
  </si>
  <si>
    <t>Juliane - Rodrigo - 10953</t>
  </si>
  <si>
    <t>Juliane Brito / 38820</t>
  </si>
  <si>
    <t>Juliane Da Silva Antunes</t>
  </si>
  <si>
    <t>Juliane Levinski / 27024</t>
  </si>
  <si>
    <t>Juliane Maria Moreira / 36370</t>
  </si>
  <si>
    <t>Julianna Archer / 35301</t>
  </si>
  <si>
    <t>Julianna Pereira / 29280</t>
  </si>
  <si>
    <t>Julianni Cici PerÃ£o Rabelo Souza / 25262</t>
  </si>
  <si>
    <t>Juliano de Jesus Bento / 23495</t>
  </si>
  <si>
    <t>Juliano Lange / 29129</t>
  </si>
  <si>
    <t>Juliette Leite / 25319</t>
  </si>
  <si>
    <t>Julio Cd ParaÃ­ba</t>
  </si>
  <si>
    <t>Julio Cesar Crestani / 11036</t>
  </si>
  <si>
    <t>Julio Wagner Camilo Teotonio</t>
  </si>
  <si>
    <t>Julliana da Costa Gonsalves Miranda / 18821</t>
  </si>
  <si>
    <t>Julya Candido</t>
  </si>
  <si>
    <t>Junior - Paraiba</t>
  </si>
  <si>
    <t>Jurandir Oscar de Andrade Lima / 40785</t>
  </si>
  <si>
    <t>Jusa Resende</t>
  </si>
  <si>
    <t>Kailane</t>
  </si>
  <si>
    <t>Kaio Araujo / 25903</t>
  </si>
  <si>
    <t>KaÃ­que Galiza / 38578</t>
  </si>
  <si>
    <t>Kalebe Arilene Foto e Video / 37956</t>
  </si>
  <si>
    <t>Kaline Beatriz da Silva Melo / 38244</t>
  </si>
  <si>
    <t>Kalyana Ramos / 11976</t>
  </si>
  <si>
    <t>Kalyfferson Lafayette dos Reis Kalife</t>
  </si>
  <si>
    <t>Kamila Figueira / 31174</t>
  </si>
  <si>
    <t>Kamila Maia Santos Cardoso/45150</t>
  </si>
  <si>
    <t>Kamyla Morgana GonÃ§alves Costa / 24890</t>
  </si>
  <si>
    <t>Kamyla Rejane / 30494</t>
  </si>
  <si>
    <t>Karen Antunes / 21027</t>
  </si>
  <si>
    <t>Karen Barbosa / 31256</t>
  </si>
  <si>
    <t>Karen Karoline Souza pedroso / 24090</t>
  </si>
  <si>
    <t>Karen Lima / 32031</t>
  </si>
  <si>
    <t>Karin Cristina de Oliveira / 27436</t>
  </si>
  <si>
    <t>Karina Aparecida Machado Rodrigues / 34454</t>
  </si>
  <si>
    <t>Karina CÃ¢mara / 41308</t>
  </si>
  <si>
    <t>Karina Ferreira / 39416</t>
  </si>
  <si>
    <t>Karina Juliana Dias Rohden</t>
  </si>
  <si>
    <t>Karina Nascimento / 13923</t>
  </si>
  <si>
    <t>Karina Vargas Martini / 24381</t>
  </si>
  <si>
    <t>Karine Dantas / 33277</t>
  </si>
  <si>
    <t>Karine de Andrade Oliveira / 31114</t>
  </si>
  <si>
    <t>Karine Gama Leal Cravo / 14363</t>
  </si>
  <si>
    <t>Karine Moyses / 19082</t>
  </si>
  <si>
    <t>Karini Silva / 23464</t>
  </si>
  <si>
    <t>Karla CustÃ³dio  / 24735</t>
  </si>
  <si>
    <t>Karla da Silva Barcelos / 34831</t>
  </si>
  <si>
    <t>Karla Freitas / 24595</t>
  </si>
  <si>
    <t>Karla Ivanise Lima do Nascimento Polaro Serra / 26841</t>
  </si>
  <si>
    <t>Karla Priscila Cardoso Acioli / 24623</t>
  </si>
  <si>
    <t>Karla Regina de Oliveira Fonseca Ferraz / 36292</t>
  </si>
  <si>
    <t>Karla Santiago / 26573</t>
  </si>
  <si>
    <t>Karly Marques/41698</t>
  </si>
  <si>
    <t>Karol Fornaciari/Curso BBK</t>
  </si>
  <si>
    <t>Karoli Andrade</t>
  </si>
  <si>
    <t>Karoline Delfino Felicio / 27161</t>
  </si>
  <si>
    <t>Karoline Tavares de Amorim / 41324</t>
  </si>
  <si>
    <t>Karoline Z.</t>
  </si>
  <si>
    <t>Karollaine Fernandes Duca / 24931</t>
  </si>
  <si>
    <t>Kathianne Monteiro Alves</t>
  </si>
  <si>
    <t>Katia Chempe / 29303</t>
  </si>
  <si>
    <t>Katia Cunha / 30651</t>
  </si>
  <si>
    <t>Katia Garcia</t>
  </si>
  <si>
    <t>Katiania ormond / 36577</t>
  </si>
  <si>
    <t>Katyllin Kamay / 33201</t>
  </si>
  <si>
    <t>Kauana Momoli / 18881</t>
  </si>
  <si>
    <t>Kayline Thuany MendonÃ§a de Oliveira / 33349</t>
  </si>
  <si>
    <t>Kayra Paredes / 29550</t>
  </si>
  <si>
    <t>Kaytti Amorim</t>
  </si>
  <si>
    <t>Kegfotografia - Kerolaine</t>
  </si>
  <si>
    <t>Keila Costa /  28457</t>
  </si>
  <si>
    <t>Keila Cristina Lima Consentino / 23607</t>
  </si>
  <si>
    <t>Keile Neves Dutra Ferreira / 30855</t>
  </si>
  <si>
    <t>Keli Almeida  / 26923</t>
  </si>
  <si>
    <t>Keli Carina Miltus Paula Lima / 27057</t>
  </si>
  <si>
    <t>Kelin Reimann / 30603</t>
  </si>
  <si>
    <t>Kellen Oliveira</t>
  </si>
  <si>
    <t>Kelli Bianca Queiroz Duarte / 30337</t>
  </si>
  <si>
    <t>Kelly Cristina de Souza Lima / 24666</t>
  </si>
  <si>
    <t>Kelly howe / 23869</t>
  </si>
  <si>
    <t>Kelly Lemes / 25408</t>
  </si>
  <si>
    <t>Kelly Oliveira / 29374</t>
  </si>
  <si>
    <t>Kelvin Martins Borges / 39680</t>
  </si>
  <si>
    <t>Kely de Marco / 38261</t>
  </si>
  <si>
    <t>Kely Machado/25225</t>
  </si>
  <si>
    <t>KÃ©rcia Japor / 22278</t>
  </si>
  <si>
    <t>Kesia Oliveira / 31525</t>
  </si>
  <si>
    <t>Kessyara Silva Rodrigues / 29039</t>
  </si>
  <si>
    <t>Kethlun Marques / 27976</t>
  </si>
  <si>
    <t>Ketlilyn Santos / 18012</t>
  </si>
  <si>
    <t>Ketymila Fortunato / 29060</t>
  </si>
  <si>
    <t>Kezia Mongin/ 16298</t>
  </si>
  <si>
    <t>KÃ©zia Sampaio</t>
  </si>
  <si>
    <t>Kezia Santiago</t>
  </si>
  <si>
    <t>Kildare JosÃ© LourenÃ§o dos Santos</t>
  </si>
  <si>
    <t>Kilikia Reutov Kalugin / 33830</t>
  </si>
  <si>
    <t>Kim Derick</t>
  </si>
  <si>
    <t>Kimberlly Couto Costa / 34233</t>
  </si>
  <si>
    <t>Kisse Rodrigues / 16687</t>
  </si>
  <si>
    <t>KÃ­ssila Azevedo</t>
  </si>
  <si>
    <t>Kivia Borba / 24895</t>
  </si>
  <si>
    <t>Klaus Benevenuto / 26182</t>
  </si>
  <si>
    <t>Klebeson Douglas / 34170</t>
  </si>
  <si>
    <t>Kley Martiniano da Silva / 30256</t>
  </si>
  <si>
    <t>Kleyssyane Bazilio Pereira Silva / 37974</t>
  </si>
  <si>
    <t>Laercio Iglecias Guarda / 36971</t>
  </si>
  <si>
    <t>Lais Azavedo Reis Oliveira/ Curso BBK</t>
  </si>
  <si>
    <t>Lais Azevedo</t>
  </si>
  <si>
    <t>Lais Azevedo Reis/ Curso BBK</t>
  </si>
  <si>
    <t>Lais Felix Baptista Braga / 36371</t>
  </si>
  <si>
    <t>Lais Ferreira Palermo / 26378</t>
  </si>
  <si>
    <t>LaÃ­s MagalhÃ£es</t>
  </si>
  <si>
    <t>LaÃ­s Menegas/39995</t>
  </si>
  <si>
    <t>LaÃ­s Nogueira / 15841</t>
  </si>
  <si>
    <t>LaÃ­s Serafim Menezes / 39470</t>
  </si>
  <si>
    <t>LaÃ­s Torres</t>
  </si>
  <si>
    <t>Laisla Parada / 31403</t>
  </si>
  <si>
    <t>Laissa Francine Pereira / 25080</t>
  </si>
  <si>
    <t>LaÃ­ze Silva / 31936</t>
  </si>
  <si>
    <t>Laizes Johanson Prado / 29743</t>
  </si>
  <si>
    <t>Lara cordeiro da Silva Ribeiro dantas</t>
  </si>
  <si>
    <t>Lara Giovanna / 40961</t>
  </si>
  <si>
    <t>Lara Lemos / 11642</t>
  </si>
  <si>
    <t>Lara Rodrigues Costa Merida / 24366</t>
  </si>
  <si>
    <t>Larissa Andrea Berwig / 10309</t>
  </si>
  <si>
    <t>Larissa Braga / 27865</t>
  </si>
  <si>
    <t>Larissa Carolina Schuster / 24662</t>
  </si>
  <si>
    <t>Larissa Costa Franco/Curso BBK</t>
  </si>
  <si>
    <t>Larissa da PaixÃ£o Rocha / 28827</t>
  </si>
  <si>
    <t>Larissa de Assis</t>
  </si>
  <si>
    <t>Larissa De FÃ¡tima/43521</t>
  </si>
  <si>
    <t>Larissa dos Passos / 41216</t>
  </si>
  <si>
    <t>Larissa Gabriela Ribeiro</t>
  </si>
  <si>
    <t>Larissa Guedes / 27172</t>
  </si>
  <si>
    <t>Larissa GuimarÃ£es GonÃ§alves de Azevedo / 25172</t>
  </si>
  <si>
    <t>Larissa Hirdes</t>
  </si>
  <si>
    <t>Larissa Levandoski</t>
  </si>
  <si>
    <t>Larissa Maria Alves Medeiros / 27237</t>
  </si>
  <si>
    <t>Larissa Maria Soares / 26719</t>
  </si>
  <si>
    <t>Larissa Mesquita / 28735</t>
  </si>
  <si>
    <t>Larissa Messias de Jesus Santos / 24467</t>
  </si>
  <si>
    <t>Larissa Millan / 19472</t>
  </si>
  <si>
    <t>Larissa Oliveira</t>
  </si>
  <si>
    <t>Larissa Orem / 26847</t>
  </si>
  <si>
    <t>Larissa Paes</t>
  </si>
  <si>
    <t>Larissa Ribeiro / 31470</t>
  </si>
  <si>
    <t>Larissa Silva Pires / 29182</t>
  </si>
  <si>
    <t>Larissa Souza / 23037</t>
  </si>
  <si>
    <t>Laryssa Alves / 26145</t>
  </si>
  <si>
    <t>Laryssa Baracho / 34251</t>
  </si>
  <si>
    <t>LÃ¡saro Trajano GonÃ§alves Neto / 28768</t>
  </si>
  <si>
    <t>Laura Campos de Britto / 33876</t>
  </si>
  <si>
    <t>Laura Caputo / 40210</t>
  </si>
  <si>
    <t>Laura Cunha / 32498</t>
  </si>
  <si>
    <t>Laura Grisolia</t>
  </si>
  <si>
    <t>Laura Lima / 477</t>
  </si>
  <si>
    <t>Laura Philippsen Dalla Valle / 40802</t>
  </si>
  <si>
    <t>Laura R Ferreira / 28140</t>
  </si>
  <si>
    <t>Laura Silveira / 32356</t>
  </si>
  <si>
    <t>Laura Vieira da Silva aroso</t>
  </si>
  <si>
    <t>Laureana Queiroz Da Silva Nogueira / 29006</t>
  </si>
  <si>
    <t>Lauro Kiyoshi Maeda / 21106</t>
  </si>
  <si>
    <t>Layane Cazelli / 30286</t>
  </si>
  <si>
    <t>Layane Joseph / 23477</t>
  </si>
  <si>
    <t>LÃ¡zaro Francisco de Paula Netto / 27975</t>
  </si>
  <si>
    <t>LÃ¡zaro P D M Nassar / 29205</t>
  </si>
  <si>
    <t>Lazaro Silva Santos / 39663</t>
  </si>
  <si>
    <t>Leandro Andrade / 32525</t>
  </si>
  <si>
    <t>Leandro Barreto/36072</t>
  </si>
  <si>
    <t>Leandro de Souza Jeronymo/23760</t>
  </si>
  <si>
    <t>Leandro dos Santos Carreira / 40396</t>
  </si>
  <si>
    <t>Leandro Ferreira do Nascimento / 20353</t>
  </si>
  <si>
    <t>Leandro Gomes Pessanha / 25156</t>
  </si>
  <si>
    <t>Leandro Ramos Bittencourt</t>
  </si>
  <si>
    <t>Leidiane GrangeÃ£o / 30365</t>
  </si>
  <si>
    <t>Leila Lopes / 25990</t>
  </si>
  <si>
    <t>Leila Photo Center / 39669</t>
  </si>
  <si>
    <t>Leila Souza / 30881</t>
  </si>
  <si>
    <t>Lenice Silva / 30005</t>
  </si>
  <si>
    <t>Lenira RÃ©gia DIniz Trindade / 30800</t>
  </si>
  <si>
    <t>LÃ©o - Isis Castro/25966</t>
  </si>
  <si>
    <t>LÃ©o / CDF</t>
  </si>
  <si>
    <t>Leonan Correia / 24652</t>
  </si>
  <si>
    <t>Leonara Belmont de Almeida / 38029</t>
  </si>
  <si>
    <t>Leonardo 29988</t>
  </si>
  <si>
    <t>Leonardo AraÃºjo / 35154</t>
  </si>
  <si>
    <t>Leonardo Brasil / 29988</t>
  </si>
  <si>
    <t>Leonardo De Oliveira Cardoso / 18792</t>
  </si>
  <si>
    <t>Leonardo Ferreira</t>
  </si>
  <si>
    <t>Leonardo Freitas / 27271</t>
  </si>
  <si>
    <t>Leonardo Monteiro / 29572</t>
  </si>
  <si>
    <t>Leonardo Oliveira Alves</t>
  </si>
  <si>
    <t>Leonardo Pinto / 24909</t>
  </si>
  <si>
    <t>Leonardo Prado</t>
  </si>
  <si>
    <t>Leonardo Rezende Bezerra</t>
  </si>
  <si>
    <t>Leonardo Sales</t>
  </si>
  <si>
    <t>Leonardo Sampaio de Lima / 23463</t>
  </si>
  <si>
    <t>Leonardo Santana / 29202</t>
  </si>
  <si>
    <t>Leonardo Soares / 25096</t>
  </si>
  <si>
    <t>Leonardo Teixeira / 31407</t>
  </si>
  <si>
    <t>LethÃ­cia TenÃ³rio dos Santos / 25745</t>
  </si>
  <si>
    <t>Leticia / Leandro Marcio Lima dos Santos</t>
  </si>
  <si>
    <t>Leticia Andrade / 22988</t>
  </si>
  <si>
    <t>Leticia Areas / 7254</t>
  </si>
  <si>
    <t>Leticia Borges Vieira / 39858</t>
  </si>
  <si>
    <t>LetÃ­cia Castro / 30773</t>
  </si>
  <si>
    <t>LetÃ­cia CÃ©lia Prado Santiago GonÃ§alves</t>
  </si>
  <si>
    <t>Leticia David GonÃ§alves / 24348</t>
  </si>
  <si>
    <t>Leticia de Oliveira / 28337</t>
  </si>
  <si>
    <t>LetÃ­cia dos Santos Morett / 21157</t>
  </si>
  <si>
    <t>LetÃ­cia Dutra</t>
  </si>
  <si>
    <t>LetÃcia Fracalossi Pelissari / 30604</t>
  </si>
  <si>
    <t>LetÃ­cia Iris do Nascimento Moreira / 36069</t>
  </si>
  <si>
    <t>LetÃ­cia Lima Hegenbart Dotto/1410 Curso BBK</t>
  </si>
  <si>
    <t>LetÃ­cia Maia / 17043</t>
  </si>
  <si>
    <t>LetÃ­cia Paes / 19936</t>
  </si>
  <si>
    <t>LetÃ­cia Pontioli da Silva / 38091</t>
  </si>
  <si>
    <t>LetÃ­cia Rozario</t>
  </si>
  <si>
    <t>LetÃ­cia Teixeira / Ponto EstÃºdio 26822</t>
  </si>
  <si>
    <t>Lia - MAB</t>
  </si>
  <si>
    <t>Lia Ãlbuns BBK</t>
  </si>
  <si>
    <t>Lia Babuska</t>
  </si>
  <si>
    <t>Lia Campello</t>
  </si>
  <si>
    <t>Lia Navarro</t>
  </si>
  <si>
    <t>Liah Sales</t>
  </si>
  <si>
    <t>Liana Soledade Lemos / 14616</t>
  </si>
  <si>
    <t>Liane Giesel / 25406</t>
  </si>
  <si>
    <t>Licia Helena De Siqueira/Curso BBK</t>
  </si>
  <si>
    <t>Lidi Cutrim</t>
  </si>
  <si>
    <t>LÃ­dia Princeswal Gandra de Azevedo / 16107</t>
  </si>
  <si>
    <t>Lidiane Camillo / 30231</t>
  </si>
  <si>
    <t>Lidiane da Silva Melo / 26631</t>
  </si>
  <si>
    <t>Lidiane de Morais/25256/Curso BBK</t>
  </si>
  <si>
    <t>Lidiane Gomes / 13036</t>
  </si>
  <si>
    <t>Lidiane Santos / 30749</t>
  </si>
  <si>
    <t>Liege Guerra Bandinelli / 39371</t>
  </si>
  <si>
    <t>LÃ­gia Boeze</t>
  </si>
  <si>
    <t>Ligia GonÃ§alves / 33340</t>
  </si>
  <si>
    <t>Ligia Kawase</t>
  </si>
  <si>
    <t>Lila Borgstrom/ Curso BBK</t>
  </si>
  <si>
    <t>Lilian Alessandra de Andrade / 29275</t>
  </si>
  <si>
    <t>Lilian Martins / 29169</t>
  </si>
  <si>
    <t>Lilian Santos</t>
  </si>
  <si>
    <t>Lilian Torres Fabiano Alves / 36010</t>
  </si>
  <si>
    <t>Liliane Cotta / 16090</t>
  </si>
  <si>
    <t>Liliane Rodrigues</t>
  </si>
  <si>
    <t>Lilo Oliveira / 28456</t>
  </si>
  <si>
    <t>Lindemberg Henrique de Oliveira Soares / 40200</t>
  </si>
  <si>
    <t>Lis Guedes Fraga / 13013</t>
  </si>
  <si>
    <t>Lis Sayuri</t>
  </si>
  <si>
    <t>Livania Romualdo Maciel LourenÃ§o / 40601</t>
  </si>
  <si>
    <t>LÃ­via Andrade / 29781</t>
  </si>
  <si>
    <t>LÃ­via Andrade/30059</t>
  </si>
  <si>
    <t>LÃ­via Barbara da Silva de Souza</t>
  </si>
  <si>
    <t>Livia Bernardes / 31323</t>
  </si>
  <si>
    <t>Livia Borret / 22903</t>
  </si>
  <si>
    <t>Livia Cotrim / 25017</t>
  </si>
  <si>
    <t>Livia Marques / 30059</t>
  </si>
  <si>
    <t>LÃ­via Toledo / 23990</t>
  </si>
  <si>
    <t>Liza Prado / 32076</t>
  </si>
  <si>
    <t>Ljr Fotografia / 28633</t>
  </si>
  <si>
    <t>Lorando Labbe / 25953</t>
  </si>
  <si>
    <t>Loren Romao</t>
  </si>
  <si>
    <t>Lorena Alves de Almeida / 30417</t>
  </si>
  <si>
    <t>Lorena da Costa / 30545</t>
  </si>
  <si>
    <t>Lorena FHOX</t>
  </si>
  <si>
    <t>Lorena Heirozo / 27322</t>
  </si>
  <si>
    <t>Lorena Keitty dos Santos Medeiros / 30322</t>
  </si>
  <si>
    <t>Lorena Melca / 38210</t>
  </si>
  <si>
    <t>Lorena Melo Salum / 15476</t>
  </si>
  <si>
    <t>Lorena Mossa</t>
  </si>
  <si>
    <t>Lorena Rangel / 17512</t>
  </si>
  <si>
    <t>Lorena Rolim</t>
  </si>
  <si>
    <t>Lorraine A Quites / 37277</t>
  </si>
  <si>
    <t>Lorraine Rosa dos Santos / 30475</t>
  </si>
  <si>
    <t>Lorran Aguiar Caetano / 34262</t>
  </si>
  <si>
    <t>Lorran de Souza Divino / 30497</t>
  </si>
  <si>
    <t>Lorranne Dias Batista de Souza / 27438</t>
  </si>
  <si>
    <t>Lorrany Abreu Muniz de Souza / 28963</t>
  </si>
  <si>
    <t>Lorrany Duraes do Valle da Fonseca / 23488</t>
  </si>
  <si>
    <t>Lorrany Fernandes Veiga / 16401</t>
  </si>
  <si>
    <t>Lorrayne Monteiro / 29010</t>
  </si>
  <si>
    <t>Louise Barbosa / 31935</t>
  </si>
  <si>
    <t>Louise Duarte / Pixie Dust</t>
  </si>
  <si>
    <t>Lu Bezerra</t>
  </si>
  <si>
    <t>Luan Azeredo / 19753</t>
  </si>
  <si>
    <t>Luan Bonbem Montanholi / 13397</t>
  </si>
  <si>
    <t>Luana Algenoque Madeira / 23164</t>
  </si>
  <si>
    <t>Luana Amorim - Luz Estudio / 19006</t>
  </si>
  <si>
    <t>Luana AragÃ£o / 29406</t>
  </si>
  <si>
    <t>Luana Cordeiro da Silva / 23936</t>
  </si>
  <si>
    <t>Luana de Oliveira da Silva / 29180</t>
  </si>
  <si>
    <t>Luana de Paula / 29507</t>
  </si>
  <si>
    <t>Luana dos Santos Silva / 21996</t>
  </si>
  <si>
    <t>Luana Ferreira</t>
  </si>
  <si>
    <t>Luana Gabriel de Souza Rodrigues Lopes / 35220</t>
  </si>
  <si>
    <t>Luana Garcia Pimentel / 27112</t>
  </si>
  <si>
    <t>Luana Matos da Silva / 30454</t>
  </si>
  <si>
    <t>Luana Ribeiro / 8494</t>
  </si>
  <si>
    <t>Luana Sardinha / 20495</t>
  </si>
  <si>
    <t>Luanna Silva Martins Lessa / 13167</t>
  </si>
  <si>
    <t>Lucas araujo / 30828</t>
  </si>
  <si>
    <t>Lucas Augusto da Silva / 16609</t>
  </si>
  <si>
    <t>Lucas Barrsoso Mulini do Nascimento / 12199</t>
  </si>
  <si>
    <t>Lucas Cardozo / 30081</t>
  </si>
  <si>
    <t>Lucas Coutinho / 32737</t>
  </si>
  <si>
    <t>Lucas De Mello Fragozo Paz Campos / 33503</t>
  </si>
  <si>
    <t>Lucas de Oliveira Otal / 29906</t>
  </si>
  <si>
    <t>Lucas de Souza Lima / 38214</t>
  </si>
  <si>
    <t>Lucas Dias / 39867</t>
  </si>
  <si>
    <t>Lucas Fritzen Marques / 24137</t>
  </si>
  <si>
    <t>Lucas GonÃ§alves Ferreira / 39551</t>
  </si>
  <si>
    <t>Lucas Guns</t>
  </si>
  <si>
    <t>Lucas Henrique Tabarin</t>
  </si>
  <si>
    <t>Lucas Leite da Silva Batista / 34630</t>
  </si>
  <si>
    <t>Lucas Lima - Marfin Fotografia/ 34257</t>
  </si>
  <si>
    <t>Lucas Luiz nunes / 40278</t>
  </si>
  <si>
    <t>Lucas Oliveira / 26566</t>
  </si>
  <si>
    <t>Lucas Paes Castelo Branco / 34128</t>
  </si>
  <si>
    <t>Lucas Porto</t>
  </si>
  <si>
    <t>Lucas Silva Lima/34257</t>
  </si>
  <si>
    <t>Lucas Sousa Coutinho / 15371</t>
  </si>
  <si>
    <t>Luccas Zaqueu / 38504</t>
  </si>
  <si>
    <t>Lucia Alonso Fotografia / 10057</t>
  </si>
  <si>
    <t>Luciana Almeida / 26735</t>
  </si>
  <si>
    <t>Luciana Bello Vermelho/35225</t>
  </si>
  <si>
    <t>Luciana Castro / 25906</t>
  </si>
  <si>
    <t>Luciana Cristina Medeiros Dos Santos/21111 Curso bbk</t>
  </si>
  <si>
    <t>Luciana Cunha de Souza Antunes/29337</t>
  </si>
  <si>
    <t>Luciana de Freitas / 24141</t>
  </si>
  <si>
    <t>Luciana dos Santos /21111</t>
  </si>
  <si>
    <t>Luciana Ferraz Marletta / 27371</t>
  </si>
  <si>
    <t>Luciana Machado / 30305</t>
  </si>
  <si>
    <t>Luciana Marques Santos / 24782</t>
  </si>
  <si>
    <t>Luciana Miragaya / 30214</t>
  </si>
  <si>
    <t>Luciana Nogueira Do Carmo/Curso BBK</t>
  </si>
  <si>
    <t>Luciana Silva Rodrigues / 32183</t>
  </si>
  <si>
    <t>Luciana Siqueira da Costa / 26352</t>
  </si>
  <si>
    <t>Luciana Tavares Campos / 27448</t>
  </si>
  <si>
    <t>Luciana Timoteo Martins / 33091</t>
  </si>
  <si>
    <t>Luciana Vitorino Cesari de Assis / 23262</t>
  </si>
  <si>
    <t>Luciane Lima / 28608</t>
  </si>
  <si>
    <t>Luciane Sant Ana / 25131</t>
  </si>
  <si>
    <t>Luciane Souza / 27554</t>
  </si>
  <si>
    <t>Lucianne Gomes / 22087</t>
  </si>
  <si>
    <t>Luciano (Road RJ)</t>
  </si>
  <si>
    <t>Luciano de Souza Machado</t>
  </si>
  <si>
    <t>Luciano Faria / 12183</t>
  </si>
  <si>
    <t>Luciano Gomes PachÃªco / 25469</t>
  </si>
  <si>
    <t>Luciano Jr / 21407</t>
  </si>
  <si>
    <t>Luciano Monteiro</t>
  </si>
  <si>
    <t>Luciano Peres</t>
  </si>
  <si>
    <t>Luciano Soares / 30463</t>
  </si>
  <si>
    <t>Luciano Souza Pinto / 11636</t>
  </si>
  <si>
    <t>Lucicleide Alves / 26099</t>
  </si>
  <si>
    <t>Luciene Souza</t>
  </si>
  <si>
    <t>Lucilene Silva / 26614</t>
  </si>
  <si>
    <t>Lucimara Backes / 38102</t>
  </si>
  <si>
    <t>Lucy Lima / 23699</t>
  </si>
  <si>
    <t>Lucy melo fotografia / 36975</t>
  </si>
  <si>
    <t>Ludmila Braga / 32330</t>
  </si>
  <si>
    <t>Ludmila Machado / 20383</t>
  </si>
  <si>
    <t>Ludmila Santos de Souza / 14471</t>
  </si>
  <si>
    <t>Luis Antonio Vieira de Melo Castro</t>
  </si>
  <si>
    <t>Luis Douglas Borges Freitas / 17964</t>
  </si>
  <si>
    <t>Luis Paulo Nunes/43480</t>
  </si>
  <si>
    <t>Luis Perini/23188 - InconsistÃªncia</t>
  </si>
  <si>
    <t>Luis Sanchez / 29814</t>
  </si>
  <si>
    <t>LuÃ­sa Fireman Patury Accioly / 27233</t>
  </si>
  <si>
    <t>Luisa Pereira / 23375</t>
  </si>
  <si>
    <t>Luise Tomaz Dias / 39436</t>
  </si>
  <si>
    <t>Luiz Carlos Soares / 31389</t>
  </si>
  <si>
    <t>Luiz Catugy Jr / 17836</t>
  </si>
  <si>
    <t>Luiz de Faria</t>
  </si>
  <si>
    <t>Luiz do Carmo</t>
  </si>
  <si>
    <t>Luiz do Nascimento / 25051</t>
  </si>
  <si>
    <t>Luiz Eduardo Klein / 34610</t>
  </si>
  <si>
    <t>Luiz Felipe GonÃ§alves da Silva</t>
  </si>
  <si>
    <t>Luiz Felipe Martins / 31089</t>
  </si>
  <si>
    <t>Luiz Feliphe Bazan / 33496</t>
  </si>
  <si>
    <t>Luiz Fernando Pereira da Silva</t>
  </si>
  <si>
    <t>Luiz Fernando Rodrigues de Oliveira Ramos</t>
  </si>
  <si>
    <t>Luiz Gustavo Oliveira / 36560</t>
  </si>
  <si>
    <t>Luiz Henrique / 29411</t>
  </si>
  <si>
    <t>Luiz Henrique Ribeiro do Couto / 33617</t>
  </si>
  <si>
    <t>Luiz Matheus Evangelista / 26777</t>
  </si>
  <si>
    <t>Luiz OtÃ¡vio de Oliveira Teixeira</t>
  </si>
  <si>
    <t>Luiz OtÃ¡vio de Souza Silva / 40327</t>
  </si>
  <si>
    <t>Luiz Rangel</t>
  </si>
  <si>
    <t>Luiz Rodrigo Santos / 19427</t>
  </si>
  <si>
    <t>Luiza da Costa Saad / 40490</t>
  </si>
  <si>
    <t>Luiza Karolina</t>
  </si>
  <si>
    <t>LuÃ­za Salazar / 40891</t>
  </si>
  <si>
    <t>Luiziane Viana Segala / 37989</t>
  </si>
  <si>
    <t>Luma Melo Cruz / 25240</t>
  </si>
  <si>
    <t>Luyana Thadeu</t>
  </si>
  <si>
    <t>Luzia Egellen Oliveira Lira</t>
  </si>
  <si>
    <t>Luziane Rivero / 16163</t>
  </si>
  <si>
    <t>LuzivÃ¢nia Batista da Costa Almeida / 23300</t>
  </si>
  <si>
    <t>Lylian Grazielly Souza Gomes / 30210</t>
  </si>
  <si>
    <t>Lyliane Oliveira / 26751</t>
  </si>
  <si>
    <t>Mabel Antunes / 16910</t>
  </si>
  <si>
    <t>Madai Cabriotti / 39235</t>
  </si>
  <si>
    <t>Magda Alves da Silva / 33087</t>
  </si>
  <si>
    <t>Magno de Castro / 23284</t>
  </si>
  <si>
    <t>Magno Ferreira da Silva / 28850</t>
  </si>
  <si>
    <t>Magno Gomes dos Santos / 26974</t>
  </si>
  <si>
    <t>Magno Macedo</t>
  </si>
  <si>
    <t>Maiara Rosa Muller / 33656</t>
  </si>
  <si>
    <t>Maicon de Oliveira Bargas / 35033</t>
  </si>
  <si>
    <t>Maicon GO</t>
  </si>
  <si>
    <t>Maicon Rodrigues de Melo / 36048</t>
  </si>
  <si>
    <t>Maira Cristina de AraÃºjo Nascimento / 23794</t>
  </si>
  <si>
    <t>MÃ¡ira de Oliveira Barros / 25908</t>
  </si>
  <si>
    <t>Maira Ferrari</t>
  </si>
  <si>
    <t>MaÃ­ra Rocha / 12350</t>
  </si>
  <si>
    <t>Mandara Botelho</t>
  </si>
  <si>
    <t>Manoel Castro</t>
  </si>
  <si>
    <t>Manoela Costa / 33902</t>
  </si>
  <si>
    <t>Manoela Estelita Estelita Babuska</t>
  </si>
  <si>
    <t>Manu Antunes / 31109</t>
  </si>
  <si>
    <t>Manuela Carvalho Zacconi / 37998</t>
  </si>
  <si>
    <t>Manuela Souza/26744</t>
  </si>
  <si>
    <t>Marcel Bioni</t>
  </si>
  <si>
    <t>Marcela Abreu Pali Criativo / 17723</t>
  </si>
  <si>
    <t>Marcela Alimari / 25066</t>
  </si>
  <si>
    <t>Marcela Arjona / 21725</t>
  </si>
  <si>
    <t>Marcela Cristina da Silva Robaina / 30610</t>
  </si>
  <si>
    <t>Marcela de Albuquerque Vaz / 20449</t>
  </si>
  <si>
    <t>Marcela de Sousa Vasconcelos / 31843</t>
  </si>
  <si>
    <t>Marcela Fernandes/57180</t>
  </si>
  <si>
    <t>Marcela Fonseca / 30212</t>
  </si>
  <si>
    <t>Marcela Garcia / 28086</t>
  </si>
  <si>
    <t>Marcela maria dos Santos / 26776</t>
  </si>
  <si>
    <t>Marcela Rangel da Silva / 26286</t>
  </si>
  <si>
    <t>Marcela Silva / 20195</t>
  </si>
  <si>
    <t>Marcele Pacheco / 35958</t>
  </si>
  <si>
    <t>Marcele Siqueira / 31901</t>
  </si>
  <si>
    <t>Marcella Amorim</t>
  </si>
  <si>
    <t>Marcella Gomes / 26975</t>
  </si>
  <si>
    <t>Marcella Oliveira / 19263</t>
  </si>
  <si>
    <t>Marcelle Cristina Colares Silva / 28848</t>
  </si>
  <si>
    <t>Marcelle Delgado de Moraes Smuk / 19115</t>
  </si>
  <si>
    <t>Marcelle Leandro / 24583</t>
  </si>
  <si>
    <t>Marcelle Oliveira de Carvalho / 34247</t>
  </si>
  <si>
    <t>Marcelo</t>
  </si>
  <si>
    <t>Marcelo Aquino</t>
  </si>
  <si>
    <t>Marcelo Ayres / 40864</t>
  </si>
  <si>
    <t>Marcelo Batista Lopes / 35172</t>
  </si>
  <si>
    <t>Marcelo Cortes</t>
  </si>
  <si>
    <t>Marcelo Cortez / 22630</t>
  </si>
  <si>
    <t>Marcelo da Silva Oliveira / 25058</t>
  </si>
  <si>
    <t>Marcelo do Espirito Santo Fiuza / 29637</t>
  </si>
  <si>
    <t>Marcelo Donizetti Debortole Andrade / 12340</t>
  </si>
  <si>
    <t>Marcelo Dos Santos Nascimento / 35282</t>
  </si>
  <si>
    <t>Marcelo EstÃ¡cio dos Santos / 30239</t>
  </si>
  <si>
    <t>Marcelo Estevan dos Santos / 24269</t>
  </si>
  <si>
    <t>Marcelo Finato / 40130</t>
  </si>
  <si>
    <t>Marcelo Henrique Lira da Silva Santos</t>
  </si>
  <si>
    <t>Marcelo Oliva / 26471</t>
  </si>
  <si>
    <t>Marcelo Ramos da Silva / 33284</t>
  </si>
  <si>
    <t>Marcelo Soares / 26312</t>
  </si>
  <si>
    <t>Marcia Alves / 14013</t>
  </si>
  <si>
    <t>Marcia Alves / 25011</t>
  </si>
  <si>
    <t>Marcia Cristina C R Pires / 23765</t>
  </si>
  <si>
    <t>Marcia da Costa / 31151</t>
  </si>
  <si>
    <t>Marcia de Lima / 28987</t>
  </si>
  <si>
    <t>MÃ¡rcia Espirito Santo / 26347</t>
  </si>
  <si>
    <t>MÃ¡rcia Fernanda Maria de Almeida da Silva / 26569</t>
  </si>
  <si>
    <t>Marcia Regina Merten / 24951</t>
  </si>
  <si>
    <t>MÃ¡rcia Regina Silva Cruz / 24664</t>
  </si>
  <si>
    <t>Marcia Sampaio / 28570</t>
  </si>
  <si>
    <t>Marcia Souza / 25876</t>
  </si>
  <si>
    <t>Marciel Lapa de santana / 32642</t>
  </si>
  <si>
    <t>Marcio Araujo de Lima</t>
  </si>
  <si>
    <t>Marcio Araujo Lima / 28243</t>
  </si>
  <si>
    <t>MÃ¡rcio do Nascimento Almeida / 12723</t>
  </si>
  <si>
    <t>Marcio Leonardo Rodrigues / 36198</t>
  </si>
  <si>
    <t>Marcio Luis Ribeiro Martins / 18683</t>
  </si>
  <si>
    <t>Marcio Luiz Ribeiro / 18683</t>
  </si>
  <si>
    <t>MÃ¡rcio Martins / 18683</t>
  </si>
  <si>
    <t>Marcio Monteiro / 27645</t>
  </si>
  <si>
    <t>Marcio Olmos / 31218</t>
  </si>
  <si>
    <t>Marcio Paulo Da Silva</t>
  </si>
  <si>
    <t>MÃ¡rcio Raro / 17127</t>
  </si>
  <si>
    <t>Marcius Oliveira / 21737</t>
  </si>
  <si>
    <t>Marco Antonio GonÃ§alves Carneiro LeÃ£o / 30077</t>
  </si>
  <si>
    <t>Marco AurÃ©lio De Carvalho / 30832</t>
  </si>
  <si>
    <t>Marcone silva ferreira / 23972</t>
  </si>
  <si>
    <t>Marcos Alexandre</t>
  </si>
  <si>
    <t>Marcos Aurelio Lima Araujo Junior / 12705</t>
  </si>
  <si>
    <t>Marcos Fabricio / 23834</t>
  </si>
  <si>
    <t>Marcos Filipe</t>
  </si>
  <si>
    <t>Marcos JosÃ© Cavalcanti / 25433</t>
  </si>
  <si>
    <t>Marcos Lima / 28720</t>
  </si>
  <si>
    <t>Marcos Onofre dos Santos / 30746</t>
  </si>
  <si>
    <t>Marcos Paulo da Silva dos Santos / 40400</t>
  </si>
  <si>
    <t>Marcos Paulo N Alves / 23811</t>
  </si>
  <si>
    <t>Marcos Pinheiro / 27512</t>
  </si>
  <si>
    <t>Marcos Rodrigo de Melo Coelho / 26008</t>
  </si>
  <si>
    <t>Marcos Soares Brito / 23958</t>
  </si>
  <si>
    <t>Marcus Vinicio Machado Mesquita / 28726</t>
  </si>
  <si>
    <t>Maressa Almeida / 14634</t>
  </si>
  <si>
    <t>Margareth Oliveira / 29208</t>
  </si>
  <si>
    <t>Marhyane Hermeto / 31428</t>
  </si>
  <si>
    <t>Mari Babuska/ 41062</t>
  </si>
  <si>
    <t>Mari Gemma De La Cruz / 33833</t>
  </si>
  <si>
    <t>Maria Aparecida Ladaga Nogueira / 23768</t>
  </si>
  <si>
    <t>maria Candido Fonseca / 39313</t>
  </si>
  <si>
    <t>Maria Carolina de Oliveira Salermo</t>
  </si>
  <si>
    <t>Maria Carolina Jardim Furtado de MendonÃ§a / 29155</t>
  </si>
  <si>
    <t>Maria Clara (Um Passarinho Me Contou)/40941</t>
  </si>
  <si>
    <t>Maria Clara Freitas / 29141</t>
  </si>
  <si>
    <t>Maria da penha</t>
  </si>
  <si>
    <t>Maria de FÃ¡tima gomes coimbra</t>
  </si>
  <si>
    <t>Maria de Sousa Soares</t>
  </si>
  <si>
    <t>Maria Denilsa Fontenele Rocha</t>
  </si>
  <si>
    <t>Maria do Socorro Cabral / 25533</t>
  </si>
  <si>
    <t>Maria Eduarda</t>
  </si>
  <si>
    <t>Maria Eduarda dos Santos / 38025</t>
  </si>
  <si>
    <t>Maria Eduarda Gaspar Ramos / 34460</t>
  </si>
  <si>
    <t>Maria Eduarda Mattos</t>
  </si>
  <si>
    <t>Maria Fabre / 26259</t>
  </si>
  <si>
    <t>Maria Fernanda / 32454</t>
  </si>
  <si>
    <t>Maria Fernanda Amorim / 25016</t>
  </si>
  <si>
    <t>Maria Freire / 26743</t>
  </si>
  <si>
    <t>Maria Gabriela Garcez / 30810</t>
  </si>
  <si>
    <t>Maria Garcez / 30786</t>
  </si>
  <si>
    <t>Maria Helena Martins / 31779</t>
  </si>
  <si>
    <t>Maria Isabela Ferreira Bessa / 14560</t>
  </si>
  <si>
    <t>Maria Izilda Tadeu Paschoal / 33036</t>
  </si>
  <si>
    <t>MariÃ¡ Laranjeira de Santana / 40235</t>
  </si>
  <si>
    <t>Maria Livia Defaveri / 23490</t>
  </si>
  <si>
    <t>Maria Lucia Aleixo Brancaglion / 25818</t>
  </si>
  <si>
    <t>Maria Luiza Ferraz / 10601</t>
  </si>
  <si>
    <t>Maria Luiza Pacheco do Sacramento</t>
  </si>
  <si>
    <t>Maria Madalena / 28964</t>
  </si>
  <si>
    <t>Maria Mariana Barros da Silva / 28461</t>
  </si>
  <si>
    <t>Maria Mattos - Luz Camera e Fotografia</t>
  </si>
  <si>
    <t>Maria Monaliza Soares Oliveira / 33891</t>
  </si>
  <si>
    <t>Maria Monaliza Soares/33891</t>
  </si>
  <si>
    <t>Maria Pastora Bento de Souza / 33301</t>
  </si>
  <si>
    <t>Maria Paula Passos/25063</t>
  </si>
  <si>
    <t>Maria Peixoto / 23277</t>
  </si>
  <si>
    <t>Maria Rodrigues / 25589</t>
  </si>
  <si>
    <t>Maria Soraia Rodrigues de Sena / 26548</t>
  </si>
  <si>
    <t>Maria Suelaine Rodrigues Araujo / 16747</t>
  </si>
  <si>
    <t>Maria Valeria Martins / 30693</t>
  </si>
  <si>
    <t>Mariana Azevedo Caldas / 23671</t>
  </si>
  <si>
    <t>Mariana Bastos Boechat / 15358</t>
  </si>
  <si>
    <t>Mariana Cardoso Granado / Amate 26748</t>
  </si>
  <si>
    <t>Mariana Carneiro Bras Loureiro / 15227</t>
  </si>
  <si>
    <t>Mariana Cerqueira / 35044</t>
  </si>
  <si>
    <t>Mariana Claudio / 26423</t>
  </si>
  <si>
    <t>Mariana ConceiÃ§Ã£o / 25768</t>
  </si>
  <si>
    <t>Mariana da Silva Campos Vieira da Rocha / 36384</t>
  </si>
  <si>
    <t>Mariana de Salles Pires / 20160</t>
  </si>
  <si>
    <t>Mariana Ferreira / 18085</t>
  </si>
  <si>
    <t>Mariana Flor/ 35645</t>
  </si>
  <si>
    <t>Mariana Franco Lima / 28078</t>
  </si>
  <si>
    <t>Mariana Gamarano / 15986</t>
  </si>
  <si>
    <t>Mariana Guilherme dos Santos Cardoso / 40848</t>
  </si>
  <si>
    <t>Mariana Malta / 24356</t>
  </si>
  <si>
    <t>Mariana Marcusso ManhÃ£es / 17468</t>
  </si>
  <si>
    <t>Mariana Merlim Hashimoto / 41062</t>
  </si>
  <si>
    <t>Mariana Nascimento / 33240</t>
  </si>
  <si>
    <t>Mariana Nascimento Santana (WS Dani Arenhardt)</t>
  </si>
  <si>
    <t>Mariana Nascimento Santana(WS Dani Arenhardt)</t>
  </si>
  <si>
    <t>Mariana Nascimento/37412</t>
  </si>
  <si>
    <t>Mariana Polo pereira / 32758</t>
  </si>
  <si>
    <t>Mariana Revelles / 28521</t>
  </si>
  <si>
    <t>Mariana Ribeiro / 34730</t>
  </si>
  <si>
    <t>Mariana Silva / 31810</t>
  </si>
  <si>
    <t>Mariana Souza Rosa dos Santos / 26294</t>
  </si>
  <si>
    <t>Mariana Vianna/41919</t>
  </si>
  <si>
    <t>Mariana Zavattini Matanovic / 35896</t>
  </si>
  <si>
    <t>Mariane Freitas / 29852</t>
  </si>
  <si>
    <t>Mariane Penha Soares / 15957</t>
  </si>
  <si>
    <t>Mariangela Nunes / 29673</t>
  </si>
  <si>
    <t>Mariele Cunha</t>
  </si>
  <si>
    <t>MarÃ­lia Antunes / 32222</t>
  </si>
  <si>
    <t>Marilia Felix / 27160</t>
  </si>
  <si>
    <t>Marilia Furtado</t>
  </si>
  <si>
    <t>Marilia Menezes Cabral / 41165</t>
  </si>
  <si>
    <t>Marilia Quadros Staack / 24613</t>
  </si>
  <si>
    <t>Marilza Lessa / 25866</t>
  </si>
  <si>
    <t>Marina AmÃ¡lia de Oliveira Alves / 27035</t>
  </si>
  <si>
    <t>Marina Lomar / 23334</t>
  </si>
  <si>
    <t>Marina Moulin / 40337</t>
  </si>
  <si>
    <t>Marina Silva Oliveira / 17117</t>
  </si>
  <si>
    <t>Marina Souza / 27166</t>
  </si>
  <si>
    <t>Marineia/17613</t>
  </si>
  <si>
    <t>Marineide Teixeira / 26177</t>
  </si>
  <si>
    <t>Mario Alencar / 30159 - 21996</t>
  </si>
  <si>
    <t>MÃ¡rio AntÃ´nio jardim Santos / 28501</t>
  </si>
  <si>
    <t>Mario Francisco de Lima Junior / 21084</t>
  </si>
  <si>
    <t>Mario Luiz Batista de Morais / 33448</t>
  </si>
  <si>
    <t>Marisa Souza / 30908</t>
  </si>
  <si>
    <t>Maristela Estrela</t>
  </si>
  <si>
    <t>Maristelli Alvim / 32288</t>
  </si>
  <si>
    <t>Marivani Zago / 39206</t>
  </si>
  <si>
    <t>Marla Gomes Paes Beraldini</t>
  </si>
  <si>
    <t>Marli dos Santos</t>
  </si>
  <si>
    <t>Marlon Marcos / 27535</t>
  </si>
  <si>
    <t>Marlone Melo Lima / 28011</t>
  </si>
  <si>
    <t>Marlos Araujo</t>
  </si>
  <si>
    <t>Marlucio Santos</t>
  </si>
  <si>
    <t>Marryane Borges / 30431</t>
  </si>
  <si>
    <t>Marta AraÃºjo / 15850</t>
  </si>
  <si>
    <t>Marta Pereira Damer</t>
  </si>
  <si>
    <t>Marvin Rodrigues Neves / 32752</t>
  </si>
  <si>
    <t>Marylane Thais Da Rocha Pereira / 37993</t>
  </si>
  <si>
    <t>Maryssol Monteiro</t>
  </si>
  <si>
    <t>Mateus de Vasconcelos / 31059</t>
  </si>
  <si>
    <t>Mateus Evangelista Sousa / 25983</t>
  </si>
  <si>
    <t>Matheus Araujo de Azevedo / 32739</t>
  </si>
  <si>
    <t>Matheus Arruda / 27936</t>
  </si>
  <si>
    <t>Matheus Cassiano Gonzalez da Rocha / 40438</t>
  </si>
  <si>
    <t>Matheus Ferreira Sales / 33699</t>
  </si>
  <si>
    <t>Matheus Lima dos Santos Alves / 30702</t>
  </si>
  <si>
    <t>Matheus Linhares</t>
  </si>
  <si>
    <t>Matheus Miranda Barata / 34988</t>
  </si>
  <si>
    <t>Matheus Moraes e Moraes / 39660</t>
  </si>
  <si>
    <t>Matheus Ribeiro / 22091</t>
  </si>
  <si>
    <t>Matheus Santana Moreira / 25275</t>
  </si>
  <si>
    <t>Matheus VGP Molduras</t>
  </si>
  <si>
    <t>Matias Lorenzoni Grade / 5524</t>
  </si>
  <si>
    <t>Maura Silva / 25197</t>
  </si>
  <si>
    <t>MaurÃ­cio Aguiar / 26234</t>
  </si>
  <si>
    <t>MaurÃ­cio Alves  / 24852</t>
  </si>
  <si>
    <t>MaurÃ­cio Go Image</t>
  </si>
  <si>
    <t>MaurÃ­cio Krauter / 31145</t>
  </si>
  <si>
    <t>Mauricio Pereira / 24543</t>
  </si>
  <si>
    <t>Mauricio Tavares Leite/34982 (Novo)</t>
  </si>
  <si>
    <t>Mauro GalvÃ£o / 36091</t>
  </si>
  <si>
    <t>Mauro  Motta de Barros / 24800</t>
  </si>
  <si>
    <t>Mauro Teixeira Moreira / 39490</t>
  </si>
  <si>
    <t>Max Alexandre Vieira dos Santos /21503</t>
  </si>
  <si>
    <t>Mayara Cruz / 8056</t>
  </si>
  <si>
    <t>Mayara de Moraes Alves / 39666</t>
  </si>
  <si>
    <t>Mayara de Souza Tavares / 33303</t>
  </si>
  <si>
    <t>Mayara Ferreira Berduega / 33605</t>
  </si>
  <si>
    <t>Mayara Machado / 30690</t>
  </si>
  <si>
    <t>Mayara Marinho / 15382</t>
  </si>
  <si>
    <t>Mayara Martins - Melodia Fotografia/22920</t>
  </si>
  <si>
    <t>Mayara Moura / 31537</t>
  </si>
  <si>
    <t>Mayara Pereira Ramos/55453</t>
  </si>
  <si>
    <t>Maycon Marinho Marmo</t>
  </si>
  <si>
    <t>Mayla Ohta/29226</t>
  </si>
  <si>
    <t>Mayra GuimarÃ£es / 27223</t>
  </si>
  <si>
    <t>Mayra Nolasco</t>
  </si>
  <si>
    <t>Mayra Pereira / 26763</t>
  </si>
  <si>
    <t>Meire de Medeiros Nascimento VictÃ³rio / 35030</t>
  </si>
  <si>
    <t>Meire Lima Fraga Santos/Curso BBK</t>
  </si>
  <si>
    <t>Melba Macedo / 30209</t>
  </si>
  <si>
    <t>Melissa Bueno Perru / 24184</t>
  </si>
  <si>
    <t>Melissa Representante</t>
  </si>
  <si>
    <t>Mercia Moura de Jesus / 25789</t>
  </si>
  <si>
    <t>Messias A de Souza / 25210</t>
  </si>
  <si>
    <t>Meymey Ferreira / 25578</t>
  </si>
  <si>
    <t>Meyre Salvador Lema / 24080</t>
  </si>
  <si>
    <t>Micaela</t>
  </si>
  <si>
    <t>Michel Ferreira Ribeiro / 30825</t>
  </si>
  <si>
    <t>Michele Brognoli / 18872</t>
  </si>
  <si>
    <t>Michele da Silva / 18480 (Road RJ)</t>
  </si>
  <si>
    <t>Michele FranÃ§a de ALmeida Soares / 36252</t>
  </si>
  <si>
    <t>Michele Hubie / 36542</t>
  </si>
  <si>
    <t>MIchele Lekan / 23362</t>
  </si>
  <si>
    <t>Michele Lisboa / 7731</t>
  </si>
  <si>
    <t>Michele Oliveira / 33550</t>
  </si>
  <si>
    <t>Michele Pereira / 32221</t>
  </si>
  <si>
    <t>Michele Pina / 26932</t>
  </si>
  <si>
    <t>Micheli Coutinho / 19788</t>
  </si>
  <si>
    <t>Micheline Matos Cabral de Medeiros / 28181</t>
  </si>
  <si>
    <t>Michella Meneghel</t>
  </si>
  <si>
    <t>Michelle B A Lara / 24462</t>
  </si>
  <si>
    <t>Michelle Cristine de Almeida / 21072</t>
  </si>
  <si>
    <t>Michelle dos Santos Neto Assis / 17778</t>
  </si>
  <si>
    <t>Michelle Fernandes da Silva / 28046</t>
  </si>
  <si>
    <t>Michelle Gomes / 28335</t>
  </si>
  <si>
    <t>Michelle Limonge / 19544</t>
  </si>
  <si>
    <t>Michelle Moraes / 26854</t>
  </si>
  <si>
    <t>Michelle Morais / 41142</t>
  </si>
  <si>
    <t>Michelle Oliveira Silva / 39014</t>
  </si>
  <si>
    <t>Mila gripp / 17862</t>
  </si>
  <si>
    <t>Milena Carmo  / 32891</t>
  </si>
  <si>
    <t>Milena Carvalho da Silva /34155</t>
  </si>
  <si>
    <t>Milena Cristina Piel de Lira / 30484</t>
  </si>
  <si>
    <t>Milena Ribeiro Schiavo Siqueira / 37592</t>
  </si>
  <si>
    <t>Milena Stahsefski / 16733</t>
  </si>
  <si>
    <t>Milene de Oliveira GonÃ§alves / 36437</t>
  </si>
  <si>
    <t>Milene Fernanda da Silva SofrÃ¡ / 26788</t>
  </si>
  <si>
    <t>Milka Aveline dos Santos / 28684</t>
  </si>
  <si>
    <t>Millena Ferreira / 36498</t>
  </si>
  <si>
    <t>Millena Levindo</t>
  </si>
  <si>
    <t>Millena Levindo de Souza / 32578</t>
  </si>
  <si>
    <t>Millene Pontes / 23900</t>
  </si>
  <si>
    <t>Mirella Zanon / 29739</t>
  </si>
  <si>
    <t>Mirely Valani Colodette</t>
  </si>
  <si>
    <t>Miriam Cristina MarÃ³stica / 30350</t>
  </si>
  <si>
    <t>Mirian Falcao</t>
  </si>
  <si>
    <t>Miriane Oliveira / 26044</t>
  </si>
  <si>
    <t>Miriane Paula Jacques / 13711</t>
  </si>
  <si>
    <t>Mirieli da Silva Barbosa  / 33686</t>
  </si>
  <si>
    <t>MissuÃª Mariano / 30776</t>
  </si>
  <si>
    <t>Moiseis de Souza Santos / 28975</t>
  </si>
  <si>
    <t>Moises Alex da Silva Soares / 28218</t>
  </si>
  <si>
    <t>MoisÃ©s Pimentel / 12175</t>
  </si>
  <si>
    <t>Moizes Alves da Silva Filho / 30502</t>
  </si>
  <si>
    <t>Monalisia Gabriela das Virgens / 25786</t>
  </si>
  <si>
    <t>Monica Alves / 29661</t>
  </si>
  <si>
    <t>Monica Bispo / 23301</t>
  </si>
  <si>
    <t>MÃ´nica Gomes da Silva / 26707</t>
  </si>
  <si>
    <t>Monica Lage / 26152</t>
  </si>
  <si>
    <t>Monica Machado Carvalho / 38265</t>
  </si>
  <si>
    <t>Monica Regina Teixeira Da Costa / 24679</t>
  </si>
  <si>
    <t>Monica Rocha / 18997</t>
  </si>
  <si>
    <t>MÃ´nica Sabrina Lima Mendes / 38024</t>
  </si>
  <si>
    <t>Monica Spohn / 27290</t>
  </si>
  <si>
    <t>Monica Tostes / 11796</t>
  </si>
  <si>
    <t>Monique Alves Barros / 38308</t>
  </si>
  <si>
    <t>Monique Araujo</t>
  </si>
  <si>
    <t>Monique da Costa coelho Fernandes / 34461</t>
  </si>
  <si>
    <t>Monique de Souza / 28668</t>
  </si>
  <si>
    <t>Monique Macedo / 28027</t>
  </si>
  <si>
    <t>Monique Maia / 30320</t>
  </si>
  <si>
    <t>Monique Mattos / 28562</t>
  </si>
  <si>
    <t>Monique MV Ãlbuns / 7706</t>
  </si>
  <si>
    <t>Monique Rodrigues / 19251</t>
  </si>
  <si>
    <t>Monique Rodrigues / 31366</t>
  </si>
  <si>
    <t>Monique Silsan / 30669</t>
  </si>
  <si>
    <t>Morgana Cursino / 26582</t>
  </si>
  <si>
    <t>Mounique atherino dos santos / 26898</t>
  </si>
  <si>
    <t>Munique Almeida / MacaÃ© 15788</t>
  </si>
  <si>
    <t>Munique Eilid / 15788</t>
  </si>
  <si>
    <t>Myllena Anjos / 9216</t>
  </si>
  <si>
    <t>Myllene de Oliveira Baros Boechat / 33660</t>
  </si>
  <si>
    <t>Myllene Marques / 31010</t>
  </si>
  <si>
    <t>Nadejda Dias / 30661</t>
  </si>
  <si>
    <t>NÃ¡dia Cristina Menegazzi / 27510</t>
  </si>
  <si>
    <t>Nadia Gabriela Souza Quaresma / 24014</t>
  </si>
  <si>
    <t>NÃ¡dia Souza Jaime/41794 Curso bbk</t>
  </si>
  <si>
    <t>Nadya Guimaraes de Souza Santos / 24426</t>
  </si>
  <si>
    <t>Nahiani Melo / 29974</t>
  </si>
  <si>
    <t>Naiara Oliveira da Silva / 30789</t>
  </si>
  <si>
    <t>Naiara Pontes Diniz de Oliveira / 6818</t>
  </si>
  <si>
    <t>Naiara Saldanha Dantas Damasceno / 24626</t>
  </si>
  <si>
    <t>Naira Rafaele da Costa Ribeiro / 17116</t>
  </si>
  <si>
    <t>Nairliz Guedes Gomes / 25254</t>
  </si>
  <si>
    <t>Najla Martins / 29644</t>
  </si>
  <si>
    <t>Najla Starling Almeida MagalhÃ£es</t>
  </si>
  <si>
    <t>Nakayana T Matias / 29225</t>
  </si>
  <si>
    <t>Naldijane Soares Caetano / 28862</t>
  </si>
  <si>
    <t>Nane Claro e Cia / 24250</t>
  </si>
  <si>
    <t>Nane newton fotografia / 18298</t>
  </si>
  <si>
    <t>Nany Mayer / 11751</t>
  </si>
  <si>
    <t>NÃ£o Sei</t>
  </si>
  <si>
    <t>Nara Brito / 24308</t>
  </si>
  <si>
    <t>NatÃ¡lia Alves / 31631</t>
  </si>
  <si>
    <t>Natalia Castro / 32423</t>
  </si>
  <si>
    <t>NatÃ¡lia Correa / 25692</t>
  </si>
  <si>
    <t>NatÃ¡lia de Oliveira Odenbreit / 27397</t>
  </si>
  <si>
    <t>NatÃ¡lia Farinazzo Pereira / 24675</t>
  </si>
  <si>
    <t>NatÃ¡lia Gomes / 31494</t>
  </si>
  <si>
    <t>natÃ¡lia Nogueira / 19581</t>
  </si>
  <si>
    <t>Natalia Nosso dia vinte 1</t>
  </si>
  <si>
    <t>Natalia santana de Oliveira</t>
  </si>
  <si>
    <t>Natalie Silva</t>
  </si>
  <si>
    <t>Natanaele Emanuele / 23288</t>
  </si>
  <si>
    <t>Natascha Deusy (Roaf RJ)</t>
  </si>
  <si>
    <t>Natasha de Souza / 25919</t>
  </si>
  <si>
    <t>Natasha Fernandes Basso Dos Santos</t>
  </si>
  <si>
    <t>Natasha Trindade / 31991</t>
  </si>
  <si>
    <t>Natasha Zuanaci Alves da Silva / 17060</t>
  </si>
  <si>
    <t>Nathalia A. G. Martins / 23940</t>
  </si>
  <si>
    <t>Nathalia Albuns</t>
  </si>
  <si>
    <t>Nathalia Augusto / 23984</t>
  </si>
  <si>
    <t>Nathalia Azeredo / 21906</t>
  </si>
  <si>
    <t>NathÃ¡lia Bormann Queiroz de Oliveira / 28217</t>
  </si>
  <si>
    <t>Nathalia Brito</t>
  </si>
  <si>
    <t>Nathalia Carolina De Oliveira Amaral / 30293</t>
  </si>
  <si>
    <t>Nathalia Carvalho Fuzer GonÃ§alves</t>
  </si>
  <si>
    <t>Nathalia Esposti / 20926</t>
  </si>
  <si>
    <t>NathÃ¡lia Ferreira PeÃ§anha de Souza / 13116</t>
  </si>
  <si>
    <t>Nathalia Fuzer</t>
  </si>
  <si>
    <t>Nathalia Haia / 12415</t>
  </si>
  <si>
    <t>Nathalia Inacio de Lemos</t>
  </si>
  <si>
    <t>Nathalia iury freire ortiz / 27981</t>
  </si>
  <si>
    <t>Nathalia Lino / 32429</t>
  </si>
  <si>
    <t>Nathalia Maria Felix Nogueira</t>
  </si>
  <si>
    <t>NathÃ¡lia Moreira / 32516</t>
  </si>
  <si>
    <t>Nathalia Nossar / 30406</t>
  </si>
  <si>
    <t>NathÃ¡lia Paula / 26913</t>
  </si>
  <si>
    <t>NathÃ¡lia Souza / 13116</t>
  </si>
  <si>
    <t>Nathalia Teixeira Somma / 35032</t>
  </si>
  <si>
    <t>Nathalie Stumm</t>
  </si>
  <si>
    <t>Nathany Pereira Rosa / 18091</t>
  </si>
  <si>
    <t>Nathyele de assis silva lyra / 33280</t>
  </si>
  <si>
    <t>Nawanny Gouveia de Lima / 24018</t>
  </si>
  <si>
    <t>Nayara Paz da Silva / 17814</t>
  </si>
  <si>
    <t>Nayuse GonÃ§alves Barbosa Dias/ 28967</t>
  </si>
  <si>
    <t>Nelson Dagnese / 18529</t>
  </si>
  <si>
    <t>Nelson Jr / 22809</t>
  </si>
  <si>
    <t>Nelson Onildo Silva / 32994</t>
  </si>
  <si>
    <t>Nereida PatricÃ­nio / 17538</t>
  </si>
  <si>
    <t>Neri Design</t>
  </si>
  <si>
    <t>Ney Camargo / 30112</t>
  </si>
  <si>
    <t>Nichole Ribeiro Coutinho / 34655</t>
  </si>
  <si>
    <t>Nicole Cintra da Silva Melo FHOX</t>
  </si>
  <si>
    <t>Nicoli Furtado / 30732</t>
  </si>
  <si>
    <t>Nicoly Cury/26043</t>
  </si>
  <si>
    <t>Nicoly TinÃ©</t>
  </si>
  <si>
    <t>Niedja Da Silva Carneiro / 27373</t>
  </si>
  <si>
    <t>Nila Maria Vasco / 25521</t>
  </si>
  <si>
    <t>Nildar dos Santos</t>
  </si>
  <si>
    <t>Nilza Fotografia</t>
  </si>
  <si>
    <t>Nina Raugust / 28225</t>
  </si>
  <si>
    <t>Nivea Ribeiro Rodrigues / 26201</t>
  </si>
  <si>
    <t>NÃ­via C. Rodrigues de Souza Fontenelle / 30748</t>
  </si>
  <si>
    <t>Noberto Barreto Gomes Netto / 25941</t>
  </si>
  <si>
    <t>Noemy Rocha /34245</t>
  </si>
  <si>
    <t>NÃ³s Dois Fotografia / Juliana Correa 11560</t>
  </si>
  <si>
    <t>Nti Uira Nunes Duarte / 38140</t>
  </si>
  <si>
    <t>NÃºbia Siqueira</t>
  </si>
  <si>
    <t>Numero Que Liga</t>
  </si>
  <si>
    <t>Ohana EstÃºdio - Tamara Fonseca Freire</t>
  </si>
  <si>
    <t>Olavo andrade / 28896</t>
  </si>
  <si>
    <t>Oriana Bueno Hoeschi/Curso BBK</t>
  </si>
  <si>
    <t>OsÃ©as da Fonseca / 38580</t>
  </si>
  <si>
    <t>Otacilio Jr / 21948</t>
  </si>
  <si>
    <t>Otavio Augusto / 25030</t>
  </si>
  <si>
    <t>OtÃ¡vio Dias Siqueira / 16441</t>
  </si>
  <si>
    <t>OtÃ¡vio Luis Aquino de Moura</t>
  </si>
  <si>
    <t>OtÃ¡vio Soares da Silva / 33916</t>
  </si>
  <si>
    <t>Otto Neto / 22268</t>
  </si>
  <si>
    <t>Oxana Kelermann / 16196</t>
  </si>
  <si>
    <t>Pablo Henrique Batista De Abreu / 33046</t>
  </si>
  <si>
    <t>Pablo Macedo / 29106</t>
  </si>
  <si>
    <t>Pablo Xavier dos Santos Vieira / 23545</t>
  </si>
  <si>
    <t>Palloma Campello / 17917</t>
  </si>
  <si>
    <t>Paloma Mouta / 32914</t>
  </si>
  <si>
    <t>Pamela Abreu / 30932</t>
  </si>
  <si>
    <t>PÃ¢mela Andresa Alves Ferreira</t>
  </si>
  <si>
    <t>Pamela Andresa Alves Ferreira / 41197</t>
  </si>
  <si>
    <t>pamela Correa Da Fonseca / 33331</t>
  </si>
  <si>
    <t>Pamela Lima</t>
  </si>
  <si>
    <t>Pamela Silva / 27569</t>
  </si>
  <si>
    <t>PÃ¢mella Elexpe Cardoso/54571 Curso Bbk</t>
  </si>
  <si>
    <t>PÃ¢mella Fernanda Tedeski Crespilho / 29196</t>
  </si>
  <si>
    <t>Pamella Karoline Leszak / 19426</t>
  </si>
  <si>
    <t>Paola Alves / 29024</t>
  </si>
  <si>
    <t>Paola Bucciotti</t>
  </si>
  <si>
    <t>Paola Marins Michalak alves / 26686</t>
  </si>
  <si>
    <t>Paola Silva / 23918</t>
  </si>
  <si>
    <t>Paolla PatrÃ­cia Filgueiras/37243</t>
  </si>
  <si>
    <t>Patric Ferraz martins / 25573</t>
  </si>
  <si>
    <t>Patricia</t>
  </si>
  <si>
    <t>PatrÃ­cia (Gabi)</t>
  </si>
  <si>
    <t>Patricia Benevides / 32576</t>
  </si>
  <si>
    <t>Patricia BraganÃ§a / 40943</t>
  </si>
  <si>
    <t>Patricia candaten / 29216</t>
  </si>
  <si>
    <t>Patricia Carreira Batista / 27042</t>
  </si>
  <si>
    <t>Patricia Cunha / 19281</t>
  </si>
  <si>
    <t>Patricia de Medeiros F. Vella / 33906</t>
  </si>
  <si>
    <t>Patricia Fratta Nogueira</t>
  </si>
  <si>
    <t>Patricia Freire de Sant'Anna</t>
  </si>
  <si>
    <t>PatrÃ­cia Gabriela Da Silva/Curso BBK</t>
  </si>
  <si>
    <t>PatrÃ­cia Gambaro / 27154</t>
  </si>
  <si>
    <t>PatrÃ­cia Geas / 29176</t>
  </si>
  <si>
    <t>Patricia Migliorini / 29729</t>
  </si>
  <si>
    <t>Patricia Nolasco / 25677</t>
  </si>
  <si>
    <t>PatrÃ­cia Pessanha / 31906</t>
  </si>
  <si>
    <t>PatrÃ­cia Ribeiro / 39522</t>
  </si>
  <si>
    <t>patricia Rodrigues Gomes da Costa / 33177</t>
  </si>
  <si>
    <t>Patrick Gorito</t>
  </si>
  <si>
    <t>Patrick Quintella do Amaral Ferreira de Mello / 40971</t>
  </si>
  <si>
    <t>Patrine Negherbon / 14800</t>
  </si>
  <si>
    <t>Paty Gambaro</t>
  </si>
  <si>
    <t>Paula Alves Silva Medeiros / 30814</t>
  </si>
  <si>
    <t>Paula Cavalcanti / 31055</t>
  </si>
  <si>
    <t>Paula Cruz dos Santos / 31279</t>
  </si>
  <si>
    <t>Paula de Azevedo Guedes / 26275</t>
  </si>
  <si>
    <t>Paula Erthal / 32999</t>
  </si>
  <si>
    <t>Paula Ferreira / 38542</t>
  </si>
  <si>
    <t>Paula GuimarÃ£es / 28948</t>
  </si>
  <si>
    <t>Paula Leon De Abreu/ Curso Bbk</t>
  </si>
  <si>
    <t>Paula Lima Dau / 31815</t>
  </si>
  <si>
    <t>Paula Luz GodÃª Fotografia / 20388</t>
  </si>
  <si>
    <t>Paula Martins do Nascimento / 39215</t>
  </si>
  <si>
    <t>Paula Menezes</t>
  </si>
  <si>
    <t>Paula Soares / 27389</t>
  </si>
  <si>
    <t>Paula Soares / 32193</t>
  </si>
  <si>
    <t>Paula Teixeira / 28956</t>
  </si>
  <si>
    <t>Paula Tereza Brum Bello / 13054</t>
  </si>
  <si>
    <t>Paula Villaca / 26315</t>
  </si>
  <si>
    <t>Paulo Augusto Chaves Bandeira / 22011</t>
  </si>
  <si>
    <t>Paulo Barroso Filho / 35114</t>
  </si>
  <si>
    <t>Paulo Braga / 25558</t>
  </si>
  <si>
    <t>Paulo Cesar Jr / 29248</t>
  </si>
  <si>
    <t>Paulo Cesar Junior</t>
  </si>
  <si>
    <t>Paulo Cruz / 32159</t>
  </si>
  <si>
    <t>Paulo Donisete / 24514</t>
  </si>
  <si>
    <t>Paulo Gasparetto</t>
  </si>
  <si>
    <t>Paulo Henrique</t>
  </si>
  <si>
    <t>Paulo Maximiliano Barramansa / 18307</t>
  </si>
  <si>
    <t>Paulo Quintanilha / 19116</t>
  </si>
  <si>
    <t>Paulo Santos AragÃ£o Filho / 25832</t>
  </si>
  <si>
    <t>Paulo Vitor Schultz / 11863</t>
  </si>
  <si>
    <t>Pedro de Andrade / 32303</t>
  </si>
  <si>
    <t>Pedro Emanuel Goncalves Pinto / 38262</t>
  </si>
  <si>
    <t>Pedro Emanuel Rocha dos Santos</t>
  </si>
  <si>
    <t>Pedro Gilson Ribeiro Santana</t>
  </si>
  <si>
    <t>Pedro Gomes / 32464</t>
  </si>
  <si>
    <t>Pedro Salles / 32636</t>
  </si>
  <si>
    <t>Pedro Silva</t>
  </si>
  <si>
    <t>Pedro Sinder / 26933</t>
  </si>
  <si>
    <t>Pedro Xavier</t>
  </si>
  <si>
    <t>Perla da Silva / 30946</t>
  </si>
  <si>
    <t>Peterson Miranda gomes / 36540</t>
  </si>
  <si>
    <t>Petterson de Melo / 31337</t>
  </si>
  <si>
    <t>Phelipe Gomes / 30798</t>
  </si>
  <si>
    <t>Philip Stafford Martin / 37778</t>
  </si>
  <si>
    <t>Philippe de Oliveira Mazurek / 30737</t>
  </si>
  <si>
    <t>Philippe DionÃ­sio Rodrigues Borges / 26891</t>
  </si>
  <si>
    <t>Pinel Studio / 25348</t>
  </si>
  <si>
    <t>Plinio dos Santos / 25590</t>
  </si>
  <si>
    <t>Poleandra Correia da Rocha / 34381</t>
  </si>
  <si>
    <t>Poliana Cardoso / 27687</t>
  </si>
  <si>
    <t>Pollyana Cristina de Araujo / 23924</t>
  </si>
  <si>
    <t>Pollyana de Andrades Pereira Barros / 39450</t>
  </si>
  <si>
    <t>Pollyanna Mota / 7188</t>
  </si>
  <si>
    <t>Polyana Karam / 25279</t>
  </si>
  <si>
    <t>Pricila Barros / 30412</t>
  </si>
  <si>
    <t>Priscila Azevedo</t>
  </si>
  <si>
    <t>Priscila Barros / 20266</t>
  </si>
  <si>
    <t>Priscila Castro / 31538</t>
  </si>
  <si>
    <t>Priscila D. Amaral/39226</t>
  </si>
  <si>
    <t>Priscila Daiana do Amaral / 39226</t>
  </si>
  <si>
    <t>Priscila dos Santos GonÃ§alves/41736</t>
  </si>
  <si>
    <t>Priscila Dutra Pohl / 36464</t>
  </si>
  <si>
    <t>Priscila Feliciano / 12661</t>
  </si>
  <si>
    <t>Priscila Fita / 29999</t>
  </si>
  <si>
    <t>Priscila FranÃ§a Siqueira</t>
  </si>
  <si>
    <t>Priscila LeitÃ£o / 27832</t>
  </si>
  <si>
    <t>Priscila Machado / 24771</t>
  </si>
  <si>
    <t>Priscila Maria Soares de Oliveira / 30827</t>
  </si>
  <si>
    <t>Priscila Martins / 22022</t>
  </si>
  <si>
    <t>Priscila Miranda / 26953</t>
  </si>
  <si>
    <t>Priscila Nobrega Vicente / 23798</t>
  </si>
  <si>
    <t>Priscila Nossa Escola</t>
  </si>
  <si>
    <t>Priscila Oliveira / 27653</t>
  </si>
  <si>
    <t>Priscila Passos / 32304</t>
  </si>
  <si>
    <t>Priscila Rabello Novo</t>
  </si>
  <si>
    <t>Priscila Rejane Ribeiro / 26984</t>
  </si>
  <si>
    <t>Priscila Ribeiro Albuquerque/Curso Bbk</t>
  </si>
  <si>
    <t>Priscila Santana R Camacho / 25591</t>
  </si>
  <si>
    <t>Priscila Sedano Cabral Borges / 23571</t>
  </si>
  <si>
    <t>Priscila Stocchi/32195</t>
  </si>
  <si>
    <t>Priscila Tavares</t>
  </si>
  <si>
    <t>Priscila Xavier Rabello / 20386</t>
  </si>
  <si>
    <t>Priscilla Barbosa de Oliveira / 30675</t>
  </si>
  <si>
    <t>Priscilla Benedito / 21061</t>
  </si>
  <si>
    <t>Priscilla de Figueiredo / 29632</t>
  </si>
  <si>
    <t>Priscilla Durval Alvarenga / 19290</t>
  </si>
  <si>
    <t>Priscilla Presley Zaracho / 35104</t>
  </si>
  <si>
    <t>Queli Caroline MÃ¼ller Zambelli / 38850</t>
  </si>
  <si>
    <t>Queren Ferreira</t>
  </si>
  <si>
    <t>Quezia Rangel / 23800</t>
  </si>
  <si>
    <t>Quinberli Andrzejewski / 23766</t>
  </si>
  <si>
    <t>Rachel Canejo / 29117</t>
  </si>
  <si>
    <t>Rachel Dias / 25867</t>
  </si>
  <si>
    <t>Rachel Lira Lobato da Fonseca / 22527</t>
  </si>
  <si>
    <t>Rachel Xavier / 14425</t>
  </si>
  <si>
    <t>Radja Correa / 22798</t>
  </si>
  <si>
    <t>Rafael Beneduzzi / 12205</t>
  </si>
  <si>
    <t>Rafael Bigarelli / 25037</t>
  </si>
  <si>
    <t>Rafael de Oliveira / 22576</t>
  </si>
  <si>
    <t>Rafael Dias Pinheiro / 40913</t>
  </si>
  <si>
    <t>Rafael Diretor</t>
  </si>
  <si>
    <t>Rafael dos Santos Araujo / 36012</t>
  </si>
  <si>
    <t>Rafael Gaglianone / 31281</t>
  </si>
  <si>
    <t>Rafael Gomes da Silva Lopes / 25261</t>
  </si>
  <si>
    <t>Rafael Leal Andrade /15650</t>
  </si>
  <si>
    <t>Rafael Lobo de Souza / 23690</t>
  </si>
  <si>
    <t>Rafael Mesquita de Souza CorrÃ¡ / 33192</t>
  </si>
  <si>
    <t>Rafael Muniz / 29837</t>
  </si>
  <si>
    <t>Rafael Pastorin Garib / 26147</t>
  </si>
  <si>
    <t>Rafael Rosseti Costa / 26746</t>
  </si>
  <si>
    <t>Rafael Soares / 20838</t>
  </si>
  <si>
    <t>Rafael Tavares Sganzerla / 27553</t>
  </si>
  <si>
    <t>Rafaela Ascenso Medeiros / 33866</t>
  </si>
  <si>
    <t>Rafaela Comercial</t>
  </si>
  <si>
    <t>Rafaela Cristina Santos</t>
  </si>
  <si>
    <t>Rafaela da Costa Rodrigues / 31308</t>
  </si>
  <si>
    <t>Rafaela da Silva Borges</t>
  </si>
  <si>
    <t>Rafaela de Oliveira Cardozo Silva Davila</t>
  </si>
  <si>
    <t>Rafaela Gentil Rezende Vilarinho / 28494</t>
  </si>
  <si>
    <t>Rafaela Ribeiro / 25364</t>
  </si>
  <si>
    <t>Rafaela Soares / 13987</t>
  </si>
  <si>
    <t>Rafaelle Menezes / 32316</t>
  </si>
  <si>
    <t>Raiane Pereira Guedes / 29005</t>
  </si>
  <si>
    <t>Raimundo Mateus de Oliveira Nascimento / 26439</t>
  </si>
  <si>
    <t>Raimundo Nonato de Araujo</t>
  </si>
  <si>
    <t>Raionara Dantas Fonseca / 26676</t>
  </si>
  <si>
    <t>Raisa Moraes / 32372</t>
  </si>
  <si>
    <t>Raissa Ferreira Perini</t>
  </si>
  <si>
    <t>Raiza Carvalho/23523 Curso bbk</t>
  </si>
  <si>
    <t>Rajiv SalmerÃ³n Zamora</t>
  </si>
  <si>
    <t>Ramiro Lisboa Santos / 14457</t>
  </si>
  <si>
    <t>Ramon Ferreira do Nascimento / 40930</t>
  </si>
  <si>
    <t>RamsÃ©s Ferraz Ribeiro de Melo / 28357</t>
  </si>
  <si>
    <t>Raphael Barbosa da Silva / 34436</t>
  </si>
  <si>
    <t>Raphael BÃ³zeo / 30456 - 30969</t>
  </si>
  <si>
    <t>Raphael de Carvalho Monteiro / 39763</t>
  </si>
  <si>
    <t>Raphael Duque Estrada Azevedo / 40238</t>
  </si>
  <si>
    <t>Raphael Hannesberg / 25595</t>
  </si>
  <si>
    <t>Raphael J</t>
  </si>
  <si>
    <t>Raphael Medeiros / 27787</t>
  </si>
  <si>
    <t>Raphael  Nascimento / 32793</t>
  </si>
  <si>
    <t>Raphael Santos Constantino / 32797</t>
  </si>
  <si>
    <t>Raphael Santos Constantino/32797</t>
  </si>
  <si>
    <t>Raquel Arrais Lemos Bendini / 30156</t>
  </si>
  <si>
    <t>Raquel Camargo de Oliveira / 33110</t>
  </si>
  <si>
    <t>Raquel Cunha / 29784</t>
  </si>
  <si>
    <t>Raquel da Cunha / 13043</t>
  </si>
  <si>
    <t>Raquel de Matos Fernandes / 29007</t>
  </si>
  <si>
    <t>Raquel Elisabeth Vansan / 21381</t>
  </si>
  <si>
    <t>Raquel Oliveira / 28205</t>
  </si>
  <si>
    <t>Raquel Robaina / 16261</t>
  </si>
  <si>
    <t>Raquel Rosa / 38023</t>
  </si>
  <si>
    <t>Raro Efeito Studio Photo &amp; Film / 11480</t>
  </si>
  <si>
    <t>Ravi Ricardo PachÃªco do RÃªgo / 29901</t>
  </si>
  <si>
    <t>Rayanne Gurgel / 31550</t>
  </si>
  <si>
    <t>Rayelma Soeiro / 38078</t>
  </si>
  <si>
    <t>RaynÃ¡ Cristina / 30663</t>
  </si>
  <si>
    <t>Rayne Oliveira</t>
  </si>
  <si>
    <t>Rayssa Martins Zytkuewisz / 30297</t>
  </si>
  <si>
    <t>Real Color Fotografias Ltda / 1205</t>
  </si>
  <si>
    <t>Rebeca Aragao de Jesus / 36101</t>
  </si>
  <si>
    <t>Rebeca Gorender MagalhÃ£es / 33037</t>
  </si>
  <si>
    <t>Rebeca Louize Nogueira / 20724</t>
  </si>
  <si>
    <t>Rebeca Machado / 23714</t>
  </si>
  <si>
    <t>Rebecca Coutinho / 7897</t>
  </si>
  <si>
    <t>Rebeka Rodrigues / 23974</t>
  </si>
  <si>
    <t>Regina Reis Boueri Amorim / 35138</t>
  </si>
  <si>
    <t>Reginaldo</t>
  </si>
  <si>
    <t>Reginaldo Esterque / 33391</t>
  </si>
  <si>
    <t>Reginaldo Fotografias/49260</t>
  </si>
  <si>
    <t>RÃ©gis Cristiano da Costa</t>
  </si>
  <si>
    <t>Reinaldo AndrÃ© Porto de Araujo</t>
  </si>
  <si>
    <t>Rejane Doblas</t>
  </si>
  <si>
    <t>Rejane Wolff Fotografia / 21019</t>
  </si>
  <si>
    <t>Relen GonÃ§alves Lopes / 39329</t>
  </si>
  <si>
    <t>Renan da Silva / 24884</t>
  </si>
  <si>
    <t>Renan da Silva Campos</t>
  </si>
  <si>
    <t>Renan Duque / 24990</t>
  </si>
  <si>
    <t>Renan Negreiros / 29593</t>
  </si>
  <si>
    <t>Renan Peclat / 26269</t>
  </si>
  <si>
    <t>Renan Ragazzi (Juliana Gorito)</t>
  </si>
  <si>
    <t>Renan Ragazzi / 12268</t>
  </si>
  <si>
    <t>Renan Ribeiro Silva / 24978</t>
  </si>
  <si>
    <t>Renan Victor Valerio / 33522</t>
  </si>
  <si>
    <t>Renan/12268 (Juliana Grito)</t>
  </si>
  <si>
    <t>Renata AraÃºjo dos Reis / 28981</t>
  </si>
  <si>
    <t>Renata Couto / 26050</t>
  </si>
  <si>
    <t>Renata Cristina da Silva Pereira / 38239</t>
  </si>
  <si>
    <t>Renata Cristina Feliz de Moura Albert / 26305</t>
  </si>
  <si>
    <t>Renata do Nascimento Teixeira da Silva / 23769</t>
  </si>
  <si>
    <t>Renata dos Santos Icassati/ 20074</t>
  </si>
  <si>
    <t>Renata Emiko Okagawa</t>
  </si>
  <si>
    <t>Renata Figueiredo/35867</t>
  </si>
  <si>
    <t>Renata Fonseca de Lima / 22685</t>
  </si>
  <si>
    <t>Renata GuimarÃ£es Santos / 30400</t>
  </si>
  <si>
    <t>Renata Lopes / 24206</t>
  </si>
  <si>
    <t>Renata Martins / 39824</t>
  </si>
  <si>
    <t>Renata Nascimento / 32127</t>
  </si>
  <si>
    <t>Renata Nogueira AndrÃ© / 24102</t>
  </si>
  <si>
    <t>Renata Rodrigues Matos</t>
  </si>
  <si>
    <t>Renata SimÃµes Franklin / 32625</t>
  </si>
  <si>
    <t>Renata Travassos de AraÃºjo / 25146</t>
  </si>
  <si>
    <t>Renata Valente de Araujo / 36256</t>
  </si>
  <si>
    <t>Renata viana / 24541</t>
  </si>
  <si>
    <t>Renata Vianna Rocha</t>
  </si>
  <si>
    <t>Renata Vianna Rocha/34894</t>
  </si>
  <si>
    <t>Renatha Ramos</t>
  </si>
  <si>
    <t>Renato</t>
  </si>
  <si>
    <t>Renato Santos Azevedo de Morais / 24289</t>
  </si>
  <si>
    <t>RenÃ© LuÃ­s de MendonÃ§a Villela / 29710</t>
  </si>
  <si>
    <t>Rennata Cardoso / 21640</t>
  </si>
  <si>
    <t>Rericson Andrade / 12304</t>
  </si>
  <si>
    <t>Reyner Araujo / 11898</t>
  </si>
  <si>
    <t>Rhayanne Batista / 22349</t>
  </si>
  <si>
    <t>Rhayssa Ferreira / 39599</t>
  </si>
  <si>
    <t>Rhomullo Rocha / 39828</t>
  </si>
  <si>
    <t>Rhubia Carolline dos Santos</t>
  </si>
  <si>
    <t>Ricardi LeÃ£o</t>
  </si>
  <si>
    <t>Ricardo Alberto Walter / 30416</t>
  </si>
  <si>
    <t>Ricardo Campos / 30986</t>
  </si>
  <si>
    <t>Ricardo Fonseca / 30726</t>
  </si>
  <si>
    <t>Ricardo JosÃ© Sales de Carvalho / 23355</t>
  </si>
  <si>
    <t>Ricardo Marques / 23818</t>
  </si>
  <si>
    <t>Ricardo Ranguetti / 13593</t>
  </si>
  <si>
    <t>Ricardo Silva / 29841</t>
  </si>
  <si>
    <t>Richam Sobh / 25982</t>
  </si>
  <si>
    <t>Richard Helver dos Santos Carneiro Araujo / 21462</t>
  </si>
  <si>
    <t>Richardson Antonio de FranÃ§a / 24277</t>
  </si>
  <si>
    <t>Rikley Artigo / 38638</t>
  </si>
  <si>
    <t>Risoleta de Carvalho Hilario / 26164</t>
  </si>
  <si>
    <t>Rita de CÃ¡ssia Campos Cavalcante / 24368</t>
  </si>
  <si>
    <t>Rita de Cassia Spinoso Massela / 22833</t>
  </si>
  <si>
    <t>Rita De Cassia/11285</t>
  </si>
  <si>
    <t>Rita Lima 56425 (Road Class RJ)</t>
  </si>
  <si>
    <t>Rithelen da Silva Fernandes dos Santos</t>
  </si>
  <si>
    <t>Robert Jr / 24146</t>
  </si>
  <si>
    <t>Roberta</t>
  </si>
  <si>
    <t>Roberta Araujo / 33125</t>
  </si>
  <si>
    <t>Roberta Cadore / 20557</t>
  </si>
  <si>
    <t>Roberta Camargo Hecht / 428</t>
  </si>
  <si>
    <t>Roberta Guido / 29625</t>
  </si>
  <si>
    <t>Roberta Jardim de Oliveira / 25040</t>
  </si>
  <si>
    <t>Roberta Juliana C Fraga / 30599</t>
  </si>
  <si>
    <t>Roberta Lopes / 31455</t>
  </si>
  <si>
    <t>Roberta Pereira Bernardo / 7585</t>
  </si>
  <si>
    <t>Roberta Pereira Bernardo / 7585 NOVO</t>
  </si>
  <si>
    <t>Roberta Vincler / 19630</t>
  </si>
  <si>
    <t>Roberth Esdras Barbosa Fonseca / 38007</t>
  </si>
  <si>
    <t>Roberto Augusto da Silva Filho / 23718</t>
  </si>
  <si>
    <t>Roberto Azeredo de Souza / 17204</t>
  </si>
  <si>
    <t>Roberto Cesar Madeira Da Silva / 30362</t>
  </si>
  <si>
    <t>Roberto CorrÃªa</t>
  </si>
  <si>
    <t>Roberto Martins da Silva / 40915</t>
  </si>
  <si>
    <t>Roberto Solano / 27011</t>
  </si>
  <si>
    <t>Roberto Vianna / 12506</t>
  </si>
  <si>
    <t>Robevania Santana de Lima  / 34959</t>
  </si>
  <si>
    <t>Robson Cavalcante da Silva / 24298</t>
  </si>
  <si>
    <t>Robson Fabricio Gonzales Soares / 13129</t>
  </si>
  <si>
    <t>Robson Luz Fotografo / 26581</t>
  </si>
  <si>
    <t>Robson Machado</t>
  </si>
  <si>
    <t>Robsther Carvalho Meireles / 29087</t>
  </si>
  <si>
    <t>Robsther Meireles</t>
  </si>
  <si>
    <t>Rochele Otero / 28427</t>
  </si>
  <si>
    <t>Rodimir Noguiera</t>
  </si>
  <si>
    <t>Rodolfo Coelho / 13068</t>
  </si>
  <si>
    <t>Rodolfo Ferreira Martins do Nascimeto / 28005</t>
  </si>
  <si>
    <t>Rodolfo P Cabral / 29639</t>
  </si>
  <si>
    <t>Rodolfo Senna da Silva / 23895</t>
  </si>
  <si>
    <t>Rodolpho Brasileiro Gavlak / 7587</t>
  </si>
  <si>
    <t>Rodrigo Almeida / 25463</t>
  </si>
  <si>
    <t>Rodrigo Barionovo</t>
  </si>
  <si>
    <t>Rodrigo CÃ¡ssio Bezerra Teixeira / 29178</t>
  </si>
  <si>
    <t>Rodrigo Curty</t>
  </si>
  <si>
    <t>Rodrigo da Cruz</t>
  </si>
  <si>
    <t>Rodrigo da Silva Lima / 26770</t>
  </si>
  <si>
    <t>Rodrigo de Angelis da Silva Souza / 29088</t>
  </si>
  <si>
    <t>Rodrigo de Castro Soares</t>
  </si>
  <si>
    <t>Rodrigo GonÃ§alves Neves/22764</t>
  </si>
  <si>
    <t>Rodrigo Iris GuimarÃ£es / 28168</t>
  </si>
  <si>
    <t>Rodrigo JosÃ© Vieira / 10953</t>
  </si>
  <si>
    <t>Rodrigo Leonardo Ribeiro Mariz / 26273</t>
  </si>
  <si>
    <t>Rodrigo Mauricio da Silva Alves / 21569</t>
  </si>
  <si>
    <t>Rodrigo Mendes Passos / 29206</t>
  </si>
  <si>
    <t>Rodrigo Miranda</t>
  </si>
  <si>
    <t>Rodrigo Moraes</t>
  </si>
  <si>
    <t>Rodrigo Moreira de Oliveira / 14598</t>
  </si>
  <si>
    <t>Rodrigo Oliveira Silva / 23372</t>
  </si>
  <si>
    <t>Rodrigo Prieto / 32580</t>
  </si>
  <si>
    <t>Rodrigo Silva</t>
  </si>
  <si>
    <t>Rodrigo Vieira / 12470</t>
  </si>
  <si>
    <t>Roger Lima / 28922</t>
  </si>
  <si>
    <t>Roger Silva / 30076</t>
  </si>
  <si>
    <t>Roger Silva de Santana / 30076</t>
  </si>
  <si>
    <t>RogÃ©rio Alves Caral / 30309</t>
  </si>
  <si>
    <t>RogÃ©rio Barbosa / 30134</t>
  </si>
  <si>
    <t>RogÃ©rio da Silva / 26422</t>
  </si>
  <si>
    <t>RogÃ©rio Scatolino / 21763</t>
  </si>
  <si>
    <t>Rogerio Siqueira de Almeida / 29283</t>
  </si>
  <si>
    <t>Romildo Victorino</t>
  </si>
  <si>
    <t>Romina Rios / 14435</t>
  </si>
  <si>
    <t>RÃ´mulo Costa / 28648</t>
  </si>
  <si>
    <t>Romulo da Silva Laranja</t>
  </si>
  <si>
    <t>RÃ´mulo Valentim da Silva</t>
  </si>
  <si>
    <t>Romy Tanaka / 30804</t>
  </si>
  <si>
    <t>Ronailson dos Santos Silva / 27092</t>
  </si>
  <si>
    <t>Ronaldo CÃ©sar Salles Silva / 20593</t>
  </si>
  <si>
    <t>Ronaldo da Silva JÃºnior</t>
  </si>
  <si>
    <t>Ronaldo Fonseca</t>
  </si>
  <si>
    <t>Ronaldo Loterio / 38954</t>
  </si>
  <si>
    <t>Ronem JÃºnior / 28596</t>
  </si>
  <si>
    <t>Ronilson gomes de oliveira / 23638</t>
  </si>
  <si>
    <t>Ronivaldo dos Santos / 27894</t>
  </si>
  <si>
    <t>Rony Petherson de A Felix / 21114</t>
  </si>
  <si>
    <t>Rosalia Cirilo Marinho / 27296</t>
  </si>
  <si>
    <t>Rosalvo Wesley</t>
  </si>
  <si>
    <t>Rosana da Silva / 26884</t>
  </si>
  <si>
    <t>Rosane dos Santos Pires / 24244</t>
  </si>
  <si>
    <t>Rosane Moraes / 29386</t>
  </si>
  <si>
    <t>Rosane Rebelo</t>
  </si>
  <si>
    <t>RosÃ¢ngela SÃ¡ / 25994</t>
  </si>
  <si>
    <t>RosÃ¢ngela Soares</t>
  </si>
  <si>
    <t>Rose Mary Aguiar Borges / 32917</t>
  </si>
  <si>
    <t>Roselaine Deinani / 10726</t>
  </si>
  <si>
    <t>Roselandia de Oliveira Ramos / 27937</t>
  </si>
  <si>
    <t>Rosemere Silva</t>
  </si>
  <si>
    <t>Rosilene Camargo</t>
  </si>
  <si>
    <t>Rosimeire Aparewcida Poli Lopes</t>
  </si>
  <si>
    <t>Ruan Ribeiro / 30636</t>
  </si>
  <si>
    <t>Ruanderson Lucas Alves Costa / 21453</t>
  </si>
  <si>
    <t>Ruano Oliveira / 29873</t>
  </si>
  <si>
    <t>Ruben Elias Martins / 28872</t>
  </si>
  <si>
    <t>Rubens dos Santos</t>
  </si>
  <si>
    <t>Ruth Paula</t>
  </si>
  <si>
    <t>Ruth Quandt Kammholz / 41385</t>
  </si>
  <si>
    <t>Rutielen Braz / 30181</t>
  </si>
  <si>
    <t>Ryan Martins/41618</t>
  </si>
  <si>
    <t>Sabata Belgrano / 34369</t>
  </si>
  <si>
    <t>Sabrina de Bruim Babisk Figueiredo / 30068</t>
  </si>
  <si>
    <t>Sabrina de Freitas Borges / 39545</t>
  </si>
  <si>
    <t>Sabrina Machado Mendes / 31399</t>
  </si>
  <si>
    <t>Sabrina Mesquita</t>
  </si>
  <si>
    <t>Sabrina Misturini Prates / 25739</t>
  </si>
  <si>
    <t>Sabrina Rodrigues dos Santos Nogueira / 39800</t>
  </si>
  <si>
    <t>Sabrina Souza / 28388</t>
  </si>
  <si>
    <t>Sabrina Testoni / 28788</t>
  </si>
  <si>
    <t>Saimon Campos fotografia / 30170</t>
  </si>
  <si>
    <t>Salisi Sena</t>
  </si>
  <si>
    <t>Samanta Toledo</t>
  </si>
  <si>
    <t>Samuel Andrade dos Santos</t>
  </si>
  <si>
    <t>Samuel da Silva Lima / 23324</t>
  </si>
  <si>
    <t>Samuel Fagundes Lorena / 38236</t>
  </si>
  <si>
    <t>Samuel Joaquim dos Santos / 23654</t>
  </si>
  <si>
    <t>Samuel Rodrigues</t>
  </si>
  <si>
    <t>Sanderson Defanti / 25740</t>
  </si>
  <si>
    <t>Sandne Paz</t>
  </si>
  <si>
    <t>Sandra caroline martins da silva soares / 34467</t>
  </si>
  <si>
    <t>Sandra Hyczy / 26999</t>
  </si>
  <si>
    <t>Sandra Pellozo</t>
  </si>
  <si>
    <t>Sandra Santos</t>
  </si>
  <si>
    <t>Santeoli Fotografia/55740</t>
  </si>
  <si>
    <t>Santiago GuimarÃ£es / 33897</t>
  </si>
  <si>
    <t>Sara Caciator Ramos / 29279</t>
  </si>
  <si>
    <t>Sara Camacho</t>
  </si>
  <si>
    <t>Sara Guilherme / 29321</t>
  </si>
  <si>
    <t>Sara Krause / 27289</t>
  </si>
  <si>
    <t>Sara NEF</t>
  </si>
  <si>
    <t>Sara Nef (Particular)</t>
  </si>
  <si>
    <t>Sara Regis da Silva Rios / 33116</t>
  </si>
  <si>
    <t>Sarah AbrahÃ£o / 11716</t>
  </si>
  <si>
    <t>Sarah Ellen Kaiser Santos / 25780</t>
  </si>
  <si>
    <t>Sarah NÃ¡dia Pereira de Souza / 38011</t>
  </si>
  <si>
    <t>Saulo Diorama / 28772</t>
  </si>
  <si>
    <t>Saulo Oliveira Nascimento / 28694</t>
  </si>
  <si>
    <t>Sayonara Celestino de Almeida / 30492</t>
  </si>
  <si>
    <t>Sayuri Vieira Moraes / 33736</t>
  </si>
  <si>
    <t>Schneider Lucas da Silva Ferreira / 35254</t>
  </si>
  <si>
    <t>Sergio Alboom</t>
  </si>
  <si>
    <t>Sergio Alexandre Freitas Leite / 40077</t>
  </si>
  <si>
    <t>Sergio Fleite/40077</t>
  </si>
  <si>
    <t>Sergio Henrique Sousa Marques / 36573</t>
  </si>
  <si>
    <t>SÃ©rgio Portugal / 26580</t>
  </si>
  <si>
    <t>Shai G</t>
  </si>
  <si>
    <t>Shaiane Velozo / 26215</t>
  </si>
  <si>
    <t>Shana CaixÃ£o / 22731</t>
  </si>
  <si>
    <t>Shaunna Barbato / 31515</t>
  </si>
  <si>
    <t>Shayane Nogueira / 30970</t>
  </si>
  <si>
    <t>Sheena Santos</t>
  </si>
  <si>
    <t>Sheila de Miranda GoÃ©s Frias / 14668</t>
  </si>
  <si>
    <t>Sheila  GÃ³es Frias /14668</t>
  </si>
  <si>
    <t>Sheila Nuno Vieira / 18495</t>
  </si>
  <si>
    <t>Sheris Cristina Sartori / 29400</t>
  </si>
  <si>
    <t>Shirle Barroco</t>
  </si>
  <si>
    <t>Shirlei Celestino Freitas / 26774</t>
  </si>
  <si>
    <t>Shirley Aparecida de Lima</t>
  </si>
  <si>
    <t>Sidney Henrique Martins dos Santos</t>
  </si>
  <si>
    <t>Siegleverson Cordeiro Beulke</t>
  </si>
  <si>
    <t>Sileia Maria Silva / 27171</t>
  </si>
  <si>
    <t>Silvana Pessanha Gurgel / 40237</t>
  </si>
  <si>
    <t>Silvano da Silva</t>
  </si>
  <si>
    <t>Silvia de Lara Farias / 19757</t>
  </si>
  <si>
    <t>Silvia Helena de Oliveira Mathias / 39967</t>
  </si>
  <si>
    <t>Simeia Cruz / 29136</t>
  </si>
  <si>
    <t>Simeia Cruz / 29139</t>
  </si>
  <si>
    <t>Simone Andrade Xavier</t>
  </si>
  <si>
    <t>Simone Brasileiro</t>
  </si>
  <si>
    <t>Simone de souza Ferreira / 39136</t>
  </si>
  <si>
    <t>Simone Farias Ataide / 34363</t>
  </si>
  <si>
    <t>simone Figueiredo / 16780</t>
  </si>
  <si>
    <t>Simone Fraga / 38685</t>
  </si>
  <si>
    <t>Simone Mascarenhas / 30791</t>
  </si>
  <si>
    <t>Simone Pereira da Silva / 39102</t>
  </si>
  <si>
    <t>Simone Pereira dos Santos / 25205</t>
  </si>
  <si>
    <t>Simone Soares/15480</t>
  </si>
  <si>
    <t>Simone Teixeira Vieira dos Santos / 39120</t>
  </si>
  <si>
    <t>Simoni Oliveira de Amorin Marins</t>
  </si>
  <si>
    <t>Sinara Lucia Schnorr Pinto / 24550</t>
  </si>
  <si>
    <t>Sirleide Batista / 13157</t>
  </si>
  <si>
    <t>Sirleide Texeira</t>
  </si>
  <si>
    <t>Skarlet Almeida / 20959</t>
  </si>
  <si>
    <t>Solange de FÃ¡tima Dahle / 26672</t>
  </si>
  <si>
    <t>Solange Frasson De Conto CorrÃªa</t>
  </si>
  <si>
    <t>Solange meurer / 41483</t>
  </si>
  <si>
    <t>Somos Nus / 32838</t>
  </si>
  <si>
    <t>Sonia Moraes / 26634</t>
  </si>
  <si>
    <t>Soraia Carvalho</t>
  </si>
  <si>
    <t>Sormani Mendes de Melo / 24961</t>
  </si>
  <si>
    <t>StÃ©fanni Teodoro Gasparini / 26046</t>
  </si>
  <si>
    <t>Stefany Allainy de Sousa Marin Toloi Veri</t>
  </si>
  <si>
    <t>StÃ©fany de Azevedo/18823</t>
  </si>
  <si>
    <t>Steffi Vigio / 26792</t>
  </si>
  <si>
    <t>Stephane Lohine Andrade de Souza / 28802</t>
  </si>
  <si>
    <t>Stephania de Cesar / 10913</t>
  </si>
  <si>
    <t>Studio weslley Garcia / 27158</t>
  </si>
  <si>
    <t>Suelen</t>
  </si>
  <si>
    <t>Suelen Aparecida / 16695</t>
  </si>
  <si>
    <t>Suelen Carvalho Azevedo / 38989</t>
  </si>
  <si>
    <t>Suelen Mendes / 29318</t>
  </si>
  <si>
    <t>Suelen Silva de Souza / 39101</t>
  </si>
  <si>
    <t>Sueleny Alves Amancio / 39673</t>
  </si>
  <si>
    <t>Suellen</t>
  </si>
  <si>
    <t>Suellen Furlan/19982</t>
  </si>
  <si>
    <t>Suellen Gomes / 31277</t>
  </si>
  <si>
    <t>suelyta Andreza Bezerra Alves / 38330</t>
  </si>
  <si>
    <t>Sullivan Telles da Silva Lemaire / 33492</t>
  </si>
  <si>
    <t>Suport Sales - Karoline âï¸</t>
  </si>
  <si>
    <t>Susiane Ribeiro Silva/42244</t>
  </si>
  <si>
    <t>Suya Monteiro Monteiro</t>
  </si>
  <si>
    <t>Suyan Barreto / 31752</t>
  </si>
  <si>
    <t>Suyan Dyessik dos santos melo</t>
  </si>
  <si>
    <t>Suzana de Medeiros Ribeiro Pessoa</t>
  </si>
  <si>
    <t>Suzana GeneÃ³ Alves / 16092</t>
  </si>
  <si>
    <t>Suzane Carvalho de Jesus de Moraes</t>
  </si>
  <si>
    <t>Sylvia Isabel da Silva Santos</t>
  </si>
  <si>
    <t>Tabasco ProduÃ§Ãµes/26245</t>
  </si>
  <si>
    <t>TÃ¡batha Bastos L F a Santos / 32443</t>
  </si>
  <si>
    <t>TÃ¡batha Santos / 32443</t>
  </si>
  <si>
    <t>Tacia Vanessa / 32963</t>
  </si>
  <si>
    <t>Tacito Jose Grubba Filho / 25701</t>
  </si>
  <si>
    <t>Taiane Oliveira</t>
  </si>
  <si>
    <t>TainÃ¡ Pacheco dos Santos / 35614</t>
  </si>
  <si>
    <t>Tainara  Bezerra de Vasconcellos Cezar/ 32363</t>
  </si>
  <si>
    <t>Tainara Lima / 30446</t>
  </si>
  <si>
    <t>Tais Goncalves Bernardo / 36100</t>
  </si>
  <si>
    <t>Tais Peyneau</t>
  </si>
  <si>
    <t>Tais Sarmento Valle / 15337</t>
  </si>
  <si>
    <t>Taiza - Duplo Foco / 27600</t>
  </si>
  <si>
    <t>Taiza Vilarinho / 29447</t>
  </si>
  <si>
    <t>Talison Neri da Silva / 30500</t>
  </si>
  <si>
    <t>Talita de Oliveira Costa CÃ¢mara / 23525</t>
  </si>
  <si>
    <t>Talita Emiliano / 38207</t>
  </si>
  <si>
    <t>Talita Michele Da Silva Gabrig / 39820</t>
  </si>
  <si>
    <t>Talita Vasconcelos da Silva / 30311</t>
  </si>
  <si>
    <t>Talitha Ribeiro da Silva / 29177</t>
  </si>
  <si>
    <t>Tallys Leandro Barbosa da Silva / 30840</t>
  </si>
  <si>
    <t>Tamara Coelho Barrese / 39922</t>
  </si>
  <si>
    <t>Tamires Luiz / 28815</t>
  </si>
  <si>
    <t>Tamires Mendes Ferreira da Silva / 27104</t>
  </si>
  <si>
    <t>Tamiris Fontoura / 31335</t>
  </si>
  <si>
    <t>Tamyres GuimarÃ£es / 28303</t>
  </si>
  <si>
    <t>TÃ¢nia Giansante</t>
  </si>
  <si>
    <t>TÃ¢nia Malagutti Giansante Iwazaki</t>
  </si>
  <si>
    <t>TÃ¢nia Rosa / 31384</t>
  </si>
  <si>
    <t>Tarini Theisen  / 33908</t>
  </si>
  <si>
    <t>Tarsia Lacerda / 33562</t>
  </si>
  <si>
    <t>TÃ¡ssia Rocha / 39310</t>
  </si>
  <si>
    <t>Tathiany de Oliveira / 20379</t>
  </si>
  <si>
    <t>Tathynna Mello</t>
  </si>
  <si>
    <t>Tati Cardozo</t>
  </si>
  <si>
    <t>Tati Zanichelli SP Babuska</t>
  </si>
  <si>
    <t>Tatiana Aparecida dos Santos</t>
  </si>
  <si>
    <t>Tatiana Cardoso / 26559</t>
  </si>
  <si>
    <t>Tatiana Cavlcante / 19683</t>
  </si>
  <si>
    <t>Tatiana Farache  / 19683</t>
  </si>
  <si>
    <t>Tatiana Kelly Rodrigues De Souza / 29314</t>
  </si>
  <si>
    <t>Tatiana Polilo Polilo Babuska</t>
  </si>
  <si>
    <t>Tatiana Rodrigues / 24219</t>
  </si>
  <si>
    <t>Tatiana Silva de Oliveira / 33825</t>
  </si>
  <si>
    <t>Tatiana Souza Chaves / 40839</t>
  </si>
  <si>
    <t>Tatiane bastos maia guedes / 20401</t>
  </si>
  <si>
    <t>Tatiane de Assis Trindade / alem da luz</t>
  </si>
  <si>
    <t>Tatiane Marques Melo / 25206</t>
  </si>
  <si>
    <t>Tatiane Oliveira / 34412</t>
  </si>
  <si>
    <t>Tatiane Teixeira</t>
  </si>
  <si>
    <t>Tauane Caroline da Silva Henrique / 25067</t>
  </si>
  <si>
    <t>tayna heggdorne</t>
  </si>
  <si>
    <t>Tayse Bratfisch / 28518</t>
  </si>
  <si>
    <t>Teca Avelar / 18985</t>
  </si>
  <si>
    <t>Telma Tie Muramatsu / 24031</t>
  </si>
  <si>
    <t>Ten Kuo Tai / 25260</t>
  </si>
  <si>
    <t>Tercimar Diniz / 26244</t>
  </si>
  <si>
    <t>Tereza Cristina Nascimento Dias Naves</t>
  </si>
  <si>
    <t>Thaiana Lanes / 32476</t>
  </si>
  <si>
    <t>Thaiane Scotelaro</t>
  </si>
  <si>
    <t>Thaianne Costa Luiz / 30835</t>
  </si>
  <si>
    <t>Thaina / Baleia books</t>
  </si>
  <si>
    <t>Thaina Alves / 29171</t>
  </si>
  <si>
    <t>Thainara Andrade / 27319</t>
  </si>
  <si>
    <t>Thais Abreu / 32036</t>
  </si>
  <si>
    <t>Thais Alves / 31443</t>
  </si>
  <si>
    <t>Thais Bueno</t>
  </si>
  <si>
    <t>Thais Caroline de Souza Menon / 34156</t>
  </si>
  <si>
    <t>Thais Christina Morales / 25333</t>
  </si>
  <si>
    <t>Thais Costa / 27395</t>
  </si>
  <si>
    <t>Thais Coutinho / 20571</t>
  </si>
  <si>
    <t>ThaÃ­s da silva Guerra / 24454</t>
  </si>
  <si>
    <t>Thais de Andrade de Moraes /24777</t>
  </si>
  <si>
    <t>Thais de Souza Barreto / 41176</t>
  </si>
  <si>
    <t>Thais Eller / 31911</t>
  </si>
  <si>
    <t>Thais Galardi / 21071</t>
  </si>
  <si>
    <t>ThaÃ­s GalvÃ£o Barros Pereira / 41055</t>
  </si>
  <si>
    <t>Thais Gomes Sousa / 19203</t>
  </si>
  <si>
    <t>Thais Maciel / 25474</t>
  </si>
  <si>
    <t>Thais Martins Nascimento Ramos / 34161</t>
  </si>
  <si>
    <t>Thais Miranda / 25592</t>
  </si>
  <si>
    <t>Thais Ornellas / 31801</t>
  </si>
  <si>
    <t>Thais Regina / 29438</t>
  </si>
  <si>
    <t>Thais Ribeiro</t>
  </si>
  <si>
    <t>Thais Ribeiro Ienzura / 31098</t>
  </si>
  <si>
    <t>Thais Siqueira Almeida / 20947</t>
  </si>
  <si>
    <t>Thais Souza / 27837</t>
  </si>
  <si>
    <t>Thais Spilari / 31677</t>
  </si>
  <si>
    <t>ThaÃ­s Vasconcellos / 17224</t>
  </si>
  <si>
    <t>Thaisa Chagas / 24528</t>
  </si>
  <si>
    <t>Thaisa Felix / 31585</t>
  </si>
  <si>
    <t>Thaisa Pereira de Albuquerque Vieira / 40503</t>
  </si>
  <si>
    <t>Thaissa Resek / 27152</t>
  </si>
  <si>
    <t>Thalita Castanha</t>
  </si>
  <si>
    <t>Thalita Fernandes Diniz Gust / 24527</t>
  </si>
  <si>
    <t>Thalita Gomes da Silva / 35261</t>
  </si>
  <si>
    <t>Thalita Marques / 36017</t>
  </si>
  <si>
    <t>Thalizia Barros / 30260</t>
  </si>
  <si>
    <t>thalles Andre dos santos albuquerque / 24646</t>
  </si>
  <si>
    <t>Thamara dos Santos Amaruzza / 36110</t>
  </si>
  <si>
    <t>Thamires Carvalho / 18539</t>
  </si>
  <si>
    <t>Thamires Costa</t>
  </si>
  <si>
    <t>Thamires Kowalski / 33030</t>
  </si>
  <si>
    <t>Thamires Oliveira / 30460</t>
  </si>
  <si>
    <t>Thamires Oliveira/30460</t>
  </si>
  <si>
    <t>Thamires Rezende / 27194</t>
  </si>
  <si>
    <t>Thamiris Soares/ 29184</t>
  </si>
  <si>
    <t>Thamirys</t>
  </si>
  <si>
    <t>Thamirys Barbosa</t>
  </si>
  <si>
    <t>Thamirys Braga</t>
  </si>
  <si>
    <t>Thamirys Lima Coelho / 20255</t>
  </si>
  <si>
    <t>Thamirys Machado Braga / 28513</t>
  </si>
  <si>
    <t>Thany Primo / 30409</t>
  </si>
  <si>
    <t>Thatiana Aguiar / 28071</t>
  </si>
  <si>
    <t>Thatiane Sant'Ana Borges / 33453</t>
  </si>
  <si>
    <t>Thay</t>
  </si>
  <si>
    <t>Thayana - Rodrigo Oliviera / 23372</t>
  </si>
  <si>
    <t>Thayana Fonseca GuimarÃ£es / 30743</t>
  </si>
  <si>
    <t>Thayana Xavier FrigÃ©rio / 25402</t>
  </si>
  <si>
    <t>Thayane Rocha da Silva / 28432</t>
  </si>
  <si>
    <t>Thayna Andresa Silva / 34847</t>
  </si>
  <si>
    <t>ThaynÃ¡ Gomes / 25393</t>
  </si>
  <si>
    <t>Thayna Sapeli De Toledo/10636</t>
  </si>
  <si>
    <t>Thayna Sapeli/16036</t>
  </si>
  <si>
    <t>Thaynna Rangel / 18931</t>
  </si>
  <si>
    <t>Thays Fortuna de Figueiredo Boy / 24222</t>
  </si>
  <si>
    <t>Thays Rachel Vilas Boas / 30513</t>
  </si>
  <si>
    <t>Thays Sousa</t>
  </si>
  <si>
    <t>Thays Sousa/25092 (Nova Cliente)</t>
  </si>
  <si>
    <t>Thaysa Vogel / 30927</t>
  </si>
  <si>
    <t>Thayse Ribeiro Fotografias / 19697</t>
  </si>
  <si>
    <t>Thereza Christina Silva Pereira / 27425</t>
  </si>
  <si>
    <t>Thiago Almeida / 26208</t>
  </si>
  <si>
    <t>Thiago Barbosa VictÃ³rio / 39454</t>
  </si>
  <si>
    <t>Thiago Cabral Correia / 30573</t>
  </si>
  <si>
    <t>Thiago de Vasconcelos Barbosa / 23804</t>
  </si>
  <si>
    <t>Thiago e Michele</t>
  </si>
  <si>
    <t>Thiago ferreira da silva / 26415</t>
  </si>
  <si>
    <t>Thiago Fonseca / 31707</t>
  </si>
  <si>
    <t>Thiago Gomes / 27317</t>
  </si>
  <si>
    <t>Thiago Henrique Miranda / 34375</t>
  </si>
  <si>
    <t>Thiago Jota Fernandes Junqueira / 33733</t>
  </si>
  <si>
    <t>Thiago Medeiros / 22870</t>
  </si>
  <si>
    <t>Thiago Menezes/41156</t>
  </si>
  <si>
    <t>Thiago Mohallem / 38228</t>
  </si>
  <si>
    <t>Thiago Oliveira / 29742</t>
  </si>
  <si>
    <t>Thiago Oliveira Castro Vieira / 20828</t>
  </si>
  <si>
    <t>Thiago Rei / 25731</t>
  </si>
  <si>
    <t>Thiago Rodrigues / 13796</t>
  </si>
  <si>
    <t>Thiago Sant' Anna / 21450</t>
  </si>
  <si>
    <t>Thiago Santos Rebelo / 33068</t>
  </si>
  <si>
    <t>Thiago Theo</t>
  </si>
  <si>
    <t>Thiago Truffe / 29286</t>
  </si>
  <si>
    <t>Thiago Wagenska Campbell Farah / 15505</t>
  </si>
  <si>
    <t>Thiffany Rosa de Sousa / 33934</t>
  </si>
  <si>
    <t>Thuanni GuimarÃ£es / 22966</t>
  </si>
  <si>
    <t>Thuany Aline Santos / 25695</t>
  </si>
  <si>
    <t>Tiago da Rosa Menezes / 26888</t>
  </si>
  <si>
    <t>Tiago de Aquino Nascimento / 30341</t>
  </si>
  <si>
    <t>Tiago de Jesus Sacramento / 39176</t>
  </si>
  <si>
    <t>Tiago Morena</t>
  </si>
  <si>
    <t>Tielen</t>
  </si>
  <si>
    <t>TomÃ¡s Gabriel de Almeida AraÃºjo / 40857</t>
  </si>
  <si>
    <t>Tony (Equipe Nathalia Ãlbuns)</t>
  </si>
  <si>
    <t>Tuane Araujo / 15439</t>
  </si>
  <si>
    <t>Uallas Rodrigues Silva / 24572</t>
  </si>
  <si>
    <t>UÃ©lerson Pinto / 15652</t>
  </si>
  <si>
    <t>Uena Aparecida Silva / 39641</t>
  </si>
  <si>
    <t>Uenderson Evangelista / 30427</t>
  </si>
  <si>
    <t>Ulisses Azeredo Vieira/21203</t>
  </si>
  <si>
    <t>Ursula Almeida / 29077</t>
  </si>
  <si>
    <t>Vagner Quintanilha / 31418</t>
  </si>
  <si>
    <t>Vagner Ribeiro de Souza</t>
  </si>
  <si>
    <t>Vagner Sousa</t>
  </si>
  <si>
    <t>Val MagalhÃ£es</t>
  </si>
  <si>
    <t>Valclecia Alves Silva / 30131</t>
  </si>
  <si>
    <t>valdir AndrÃ© / 39186</t>
  </si>
  <si>
    <t>Valdir J Silva / 23610</t>
  </si>
  <si>
    <t>Valeria Alves</t>
  </si>
  <si>
    <t>ValÃ©ria Bach Pereira</t>
  </si>
  <si>
    <t>ValÃ©ria Daniluski Duarte / 26926</t>
  </si>
  <si>
    <t>ValÃ©ria de Oliveira / 26538</t>
  </si>
  <si>
    <t>Valeria Freire de Paiva Ribeiro / 41095</t>
  </si>
  <si>
    <t>ValÃ©ria Machado</t>
  </si>
  <si>
    <t>Valeria Machado Tavares/17269</t>
  </si>
  <si>
    <t>Valeria Oliveira / 39172</t>
  </si>
  <si>
    <t>ValÃ©ria Tavares / 17269</t>
  </si>
  <si>
    <t>Valeria Vieira / 18753</t>
  </si>
  <si>
    <t>Valesca Pereira / 26173</t>
  </si>
  <si>
    <t>Valesca Vigna / 26485</t>
  </si>
  <si>
    <t>Valmir Antonio Antunes Ribeiro Jr / 28293</t>
  </si>
  <si>
    <t>ValnÃ¡ souza Dantas / 25157</t>
  </si>
  <si>
    <t>Valter Pereira Cabral Junior / 25056</t>
  </si>
  <si>
    <t>Valtermi da Silva Araujo / 30443</t>
  </si>
  <si>
    <t>Vanda Nascimento / 32095</t>
  </si>
  <si>
    <t>Vanderlei Fernandes Leal Junior / 39191</t>
  </si>
  <si>
    <t>Vanderlei Santana / 31953</t>
  </si>
  <si>
    <t>Vanderlei Santos / 28030</t>
  </si>
  <si>
    <t>Vaness fhox</t>
  </si>
  <si>
    <t>Vanessa Aquino / 40882</t>
  </si>
  <si>
    <t>Vanessa Barreto / 21850</t>
  </si>
  <si>
    <t>Vanessa bicalho / 26713</t>
  </si>
  <si>
    <t>Vanessa C PelÃ­cia de Andrade / 34726</t>
  </si>
  <si>
    <t>Vanessa Carolina Dantas MendonÃ§a / 24848</t>
  </si>
  <si>
    <t>Vanessa Castro Gomes / 28793</t>
  </si>
  <si>
    <t>Vanessa Correia / 29904</t>
  </si>
  <si>
    <t>Vanessa Costa Almendra / 13050</t>
  </si>
  <si>
    <t>Vanessa do N P da Costa / 36115</t>
  </si>
  <si>
    <t>Vanessa Feitosa/33015</t>
  </si>
  <si>
    <t>Vanessa Kelly Lopes da Silva / 30531</t>
  </si>
  <si>
    <t>Vanessa Lobato / 38962</t>
  </si>
  <si>
    <t>Vanessa Martins Cardoso Monteiro / 22398</t>
  </si>
  <si>
    <t>Vanessa Pedroso Alves / 26752</t>
  </si>
  <si>
    <t>Vanessa Santos / 33265</t>
  </si>
  <si>
    <t>Vanessa Tatiane AraÃºjo SIlva / 27470</t>
  </si>
  <si>
    <t>Vanja Henrique do Carmo / 18883</t>
  </si>
  <si>
    <t>Vanusa Rezende / 21626</t>
  </si>
  <si>
    <t>Veluma Kayuri / 28953</t>
  </si>
  <si>
    <t>VenÃ¢ncio Evensen Ulombe</t>
  </si>
  <si>
    <t>Vera Assaf / 33904</t>
  </si>
  <si>
    <t>Vera e Grasi Fotografias / 26709</t>
  </si>
  <si>
    <t>VerÃ´nica Albino / 39913</t>
  </si>
  <si>
    <t>Veronica Pereira / 25431</t>
  </si>
  <si>
    <t>VerÃ´nica Santana / 30597</t>
  </si>
  <si>
    <t>Veronica Viana Ribeiro / 26022</t>
  </si>
  <si>
    <t>VerÃ´nica Vieira Siciliano</t>
  </si>
  <si>
    <t>VGP Molduras</t>
  </si>
  <si>
    <t>Victor Corbolan / 29833</t>
  </si>
  <si>
    <t>Victor FHOX</t>
  </si>
  <si>
    <t>Victor Garcia / 31329</t>
  </si>
  <si>
    <t>Victor Guilhermino / 27840</t>
  </si>
  <si>
    <t>Victor Junior dos Santos Brito / 24416</t>
  </si>
  <si>
    <t>Victor Manoel Cortinhas dos Santos</t>
  </si>
  <si>
    <t>Victor Martins</t>
  </si>
  <si>
    <t>Victor Matheus Dos Santos da Silva / 30572</t>
  </si>
  <si>
    <t>Victor Oliveira / 30438</t>
  </si>
  <si>
    <t>Victor Paiva</t>
  </si>
  <si>
    <t>Victor Paiva / 29612</t>
  </si>
  <si>
    <t>Victor santana  / 36206</t>
  </si>
  <si>
    <t>Victor Soares Bezerra / 34201</t>
  </si>
  <si>
    <t>Victor Suriano</t>
  </si>
  <si>
    <t>VictÃ³ria AraÃºjo / 32385</t>
  </si>
  <si>
    <t>Victoria Cabral / 29127</t>
  </si>
  <si>
    <t>Victoria Costa / 28338</t>
  </si>
  <si>
    <t>VictÃ³ria Emanuelly Albuquerque / 30449</t>
  </si>
  <si>
    <t>VictÃ³ria Gomes Massimo Ferreira</t>
  </si>
  <si>
    <t>VictÃ³ria Marques / 41150</t>
  </si>
  <si>
    <t>Victoria Souza / 19193</t>
  </si>
  <si>
    <t>Vilberto Marques de Andrade / 26216</t>
  </si>
  <si>
    <t>Vinicios Eduardo Siqueia / 21070</t>
  </si>
  <si>
    <t>Vinicius Aguiar / 24446</t>
  </si>
  <si>
    <t>Vinicius Costa / 19723</t>
  </si>
  <si>
    <t>Vinicius de Araujo Diniz / 26915</t>
  </si>
  <si>
    <t>Vinicius Eduardo de Oliveira / 28229</t>
  </si>
  <si>
    <t>Vinicius FÃ©lix Muniz / 25460</t>
  </si>
  <si>
    <t>VinÃ­cius Hoffmann dos Santos/39233</t>
  </si>
  <si>
    <t>VinÃ­cius Hoffmann Dos Santos/39233</t>
  </si>
  <si>
    <t>Vinicius jose da Silva / 28736</t>
  </si>
  <si>
    <t>VinÃ­cius Lima / Nova IguaÃ§u</t>
  </si>
  <si>
    <t>Vinicius Malloni Nascimento Moura / 30609</t>
  </si>
  <si>
    <t>Vitor Hugo de Almeida Tatagiba / 23572</t>
  </si>
  <si>
    <t>VitÃ³ria Canto / 31073</t>
  </si>
  <si>
    <t>Vivia de Castro / 29009</t>
  </si>
  <si>
    <t>Vivian (Hugo Farias)</t>
  </si>
  <si>
    <t>Vivian GaliaÃ§o / 25274</t>
  </si>
  <si>
    <t>Vivian Marchetti</t>
  </si>
  <si>
    <t>Vivian Maria da Silva / 28710</t>
  </si>
  <si>
    <t>Vivian Ramos Barreto / 39053</t>
  </si>
  <si>
    <t>Vivian Stipp Keese Guarnelli / 25147</t>
  </si>
  <si>
    <t>Viviane Calvano / 46091</t>
  </si>
  <si>
    <t>Viviane da Silva / 23611</t>
  </si>
  <si>
    <t>Viviane da Silva Gomes GuimarÃ£es / 22312</t>
  </si>
  <si>
    <t>Viviane de Oliveira / 28380</t>
  </si>
  <si>
    <t>Viviane Lopes</t>
  </si>
  <si>
    <t>Viviane Maia / 23561</t>
  </si>
  <si>
    <t>Viviane Muto Rodrigues Nojima / 25050</t>
  </si>
  <si>
    <t>Viviane Oliveira</t>
  </si>
  <si>
    <t>Viviane Souza</t>
  </si>
  <si>
    <t>Viviane Souza/35236</t>
  </si>
  <si>
    <t>Viviane Teodoro Fotografia</t>
  </si>
  <si>
    <t>Viviane Vale da Rosa Ali Hably / 39083</t>
  </si>
  <si>
    <t>Viviane Velasco / 27813</t>
  </si>
  <si>
    <t>Viviani AndrÃ©ia Fernandes</t>
  </si>
  <si>
    <t>Viviany Godinho / 30891</t>
  </si>
  <si>
    <t>Viviany R Goldberg</t>
  </si>
  <si>
    <t>Vladimir de Oliveira</t>
  </si>
  <si>
    <t>Volney bourget de Mello</t>
  </si>
  <si>
    <t>Wagner Alves / 38829</t>
  </si>
  <si>
    <t>Wagner Mignot / 39069</t>
  </si>
  <si>
    <t>Walison Rodrigues / 26708</t>
  </si>
  <si>
    <t>Wallace Feitosa Silva / 41075</t>
  </si>
  <si>
    <t>Walney Muniz / 40847</t>
  </si>
  <si>
    <t>Walter Pereira Passos / 23270</t>
  </si>
  <si>
    <t>Wanderson Ernani Silva / 19567</t>
  </si>
  <si>
    <t>Wanessa Mello de Abreu / 17090</t>
  </si>
  <si>
    <t>Wanessa Modesto / 28479</t>
  </si>
  <si>
    <t>Wanessa TerrÃ£o / 30025</t>
  </si>
  <si>
    <t>Wanezza Soares Da Silva/22183/Curso BBK</t>
  </si>
  <si>
    <t>Washington Luiz da Silva Costa / 29420</t>
  </si>
  <si>
    <t>Weber Alcantara Alves / 29740</t>
  </si>
  <si>
    <t>Weider caick Xavier da cunha / 33390</t>
  </si>
  <si>
    <t>Wellerson da Rocha Almeida / 25194</t>
  </si>
  <si>
    <t>Wellington Agricio da Silva / Evemix 26387</t>
  </si>
  <si>
    <t>Wellington da mota PaixÃ£o neto / 30747</t>
  </si>
  <si>
    <t>Wellington Oliveira MarÃ§al / 36084</t>
  </si>
  <si>
    <t>Welton Marcelo da Silva Matos / 27410</t>
  </si>
  <si>
    <t>Wendel Huniferson da Silva Machado</t>
  </si>
  <si>
    <t>Weslei Costa / 28873</t>
  </si>
  <si>
    <t>Wesley Davidson Varela de Sena / 23341</t>
  </si>
  <si>
    <t>Wesley Messias de Souza / 22130</t>
  </si>
  <si>
    <t>Weslley Barcellos / 30843</t>
  </si>
  <si>
    <t>Weslley Brito da Costa / 24302</t>
  </si>
  <si>
    <t>Weslley Kelson da Costa Messias</t>
  </si>
  <si>
    <t>Wictor Marcelino Santos / 25749</t>
  </si>
  <si>
    <t>Wigreyberts da Silva Lima / 26396</t>
  </si>
  <si>
    <t>Wilhian de Jesus Marques / 26030</t>
  </si>
  <si>
    <t>Willer Souza JosÃ© / 23663</t>
  </si>
  <si>
    <t>William Carvalho</t>
  </si>
  <si>
    <t>William Coutinho / 39957</t>
  </si>
  <si>
    <t>William da Silva Sales / 23395</t>
  </si>
  <si>
    <t>William Diniz / 19451</t>
  </si>
  <si>
    <t>William Francisco da Rosa Junior / 39761</t>
  </si>
  <si>
    <t>William Santos / 12429</t>
  </si>
  <si>
    <t>William Silva Ribeiro / 26195</t>
  </si>
  <si>
    <t>Williams Francisco Vidal / 23723</t>
  </si>
  <si>
    <t>Wilson de Sousa Amorim / 38317</t>
  </si>
  <si>
    <t>Wilson Pereira Furtado/ 34141</t>
  </si>
  <si>
    <t>Wilson Rodrigues da Luz Sobrinho / 24724</t>
  </si>
  <si>
    <t>Winnie Rosa da Silva / 35989</t>
  </si>
  <si>
    <t>Winny Saionara Alves de Lima / 25398</t>
  </si>
  <si>
    <t>Wolfgang Besche / 30478</t>
  </si>
  <si>
    <t>Yanan Carapeto / 22805</t>
  </si>
  <si>
    <t>Yanne Abreu /28960</t>
  </si>
  <si>
    <t>Yara Figueiredo / 28318</t>
  </si>
  <si>
    <t>Yasmim Figueiredo de Souza / 32750</t>
  </si>
  <si>
    <t>Yasmin Canalli / 26210</t>
  </si>
  <si>
    <t>Yasmin Gomes Pessanha ManhÃ£es</t>
  </si>
  <si>
    <t>Yasmin Souza / 29505</t>
  </si>
  <si>
    <t>Yasmin Vieira / 29779</t>
  </si>
  <si>
    <t>Ybson Luiz Santos Silva / 34992</t>
  </si>
  <si>
    <t>Yenifer Pieta Colet / 26656</t>
  </si>
  <si>
    <t>Ygor da Silva Pacheco</t>
  </si>
  <si>
    <t>Ygor Duros Na Queda Fotografo</t>
  </si>
  <si>
    <t>Yhasmin Zamboti da Cunha / 24478</t>
  </si>
  <si>
    <t>Yleana Hayala de Barros da Silva / 27006</t>
  </si>
  <si>
    <t>Ynara Lopes / 31039</t>
  </si>
  <si>
    <t>Yolanda Aparecida de Mello Almeida / 26934</t>
  </si>
  <si>
    <t>Ysluane Souza / 40793</t>
  </si>
  <si>
    <t>Yuri Lanes Melo / 11561</t>
  </si>
  <si>
    <t>Yuri Luiz Soares de Souza / 24195</t>
  </si>
  <si>
    <t>Yuri Rocha / 26981</t>
  </si>
  <si>
    <t>zelina LourenÃ§o</t>
  </si>
  <si>
    <t>Zilda Rosana Pereira / 40963</t>
  </si>
  <si>
    <t>3198339-5858</t>
  </si>
  <si>
    <t>1598154-9048</t>
  </si>
  <si>
    <t>2498120-2578</t>
  </si>
  <si>
    <t>2199106-1266</t>
  </si>
  <si>
    <t>2199484-3436</t>
  </si>
  <si>
    <t>4999994-3303</t>
  </si>
  <si>
    <t>2198176-6325</t>
  </si>
  <si>
    <t>2198387-4052</t>
  </si>
  <si>
    <t>2199339-6362</t>
  </si>
  <si>
    <t>2199715-0369</t>
  </si>
  <si>
    <t>242246-5419</t>
  </si>
  <si>
    <t>2498833-7040</t>
  </si>
  <si>
    <t>7799123-4580</t>
  </si>
  <si>
    <t>7799874-8158</t>
  </si>
  <si>
    <t>2499246-3027</t>
  </si>
  <si>
    <t>2299898-9026</t>
  </si>
  <si>
    <t>2299929-5160</t>
  </si>
  <si>
    <t>2196729-5160</t>
  </si>
  <si>
    <t>2199857-2767</t>
  </si>
  <si>
    <t>2197986-5222</t>
  </si>
  <si>
    <t>2299952-9770</t>
  </si>
  <si>
    <t>5199591-6163</t>
  </si>
  <si>
    <t>2298839-3020</t>
  </si>
  <si>
    <t>2498838-0982</t>
  </si>
  <si>
    <t>2197607-7977</t>
  </si>
  <si>
    <t>2196411-1552</t>
  </si>
  <si>
    <t>2499975-1235</t>
  </si>
  <si>
    <t>2198235-5514</t>
  </si>
  <si>
    <t>4799962-1011</t>
  </si>
  <si>
    <t>2499932-9162</t>
  </si>
  <si>
    <t>2198307-6389</t>
  </si>
  <si>
    <t>2899948-4068</t>
  </si>
  <si>
    <t>8699800-6537</t>
  </si>
  <si>
    <t>2199144-0420</t>
  </si>
  <si>
    <t>7198869-8886</t>
  </si>
  <si>
    <t>2199443-6223</t>
  </si>
  <si>
    <t>alexandrecosta281973@gmail.com</t>
  </si>
  <si>
    <t>2298103-9516</t>
  </si>
  <si>
    <t>2199376-2044</t>
  </si>
  <si>
    <t>2198106-1811</t>
  </si>
  <si>
    <t>1998191-7991</t>
  </si>
  <si>
    <t>2198747-8100</t>
  </si>
  <si>
    <t>2199825-4225</t>
  </si>
  <si>
    <t>2199899-4804</t>
  </si>
  <si>
    <t>4599985-5580</t>
  </si>
  <si>
    <t>2197489-5906</t>
  </si>
  <si>
    <t>2198049-0333</t>
  </si>
  <si>
    <t>2298110-5551</t>
  </si>
  <si>
    <t>2298809-6384</t>
  </si>
  <si>
    <t>5499134-8908</t>
  </si>
  <si>
    <t>2299239-5734</t>
  </si>
  <si>
    <t>8198614-6287</t>
  </si>
  <si>
    <t>+55489979-4044</t>
  </si>
  <si>
    <t>1196455-9919</t>
  </si>
  <si>
    <t>6598446-5028</t>
  </si>
  <si>
    <t>2198669-4873</t>
  </si>
  <si>
    <t>2799611-2783</t>
  </si>
  <si>
    <t>739100-1530</t>
  </si>
  <si>
    <t>2199148-7367</t>
  </si>
  <si>
    <t>+551198605-3113</t>
  </si>
  <si>
    <t>2299862-2491</t>
  </si>
  <si>
    <t>2499906-3447</t>
  </si>
  <si>
    <t>2199821-8642</t>
  </si>
  <si>
    <t>7499116-4244</t>
  </si>
  <si>
    <t>2299954-8827</t>
  </si>
  <si>
    <t>2198211-7302</t>
  </si>
  <si>
    <t>2196759-9309</t>
  </si>
  <si>
    <t>2197689-7798</t>
  </si>
  <si>
    <t>2299755-5552</t>
  </si>
  <si>
    <t>2298804-8440</t>
  </si>
  <si>
    <t>2199994-7049</t>
  </si>
  <si>
    <t>1199932-1212</t>
  </si>
  <si>
    <t>2198608-1707</t>
  </si>
  <si>
    <t>+552299947-0498</t>
  </si>
  <si>
    <t>1199279-3994</t>
  </si>
  <si>
    <t>2299967-8656</t>
  </si>
  <si>
    <t>2199196-4052</t>
  </si>
  <si>
    <t>2198112-6907</t>
  </si>
  <si>
    <t>2199913-5992</t>
  </si>
  <si>
    <t>2199749-4597</t>
  </si>
  <si>
    <t>2198206-3925</t>
  </si>
  <si>
    <t>4998854-6988</t>
  </si>
  <si>
    <t>2198026-6997</t>
  </si>
  <si>
    <t>2298812-9526</t>
  </si>
  <si>
    <t>8398664-3656</t>
  </si>
  <si>
    <t>6699693-3878</t>
  </si>
  <si>
    <t>6198184-2875</t>
  </si>
  <si>
    <t>1299673-5227</t>
  </si>
  <si>
    <t>98113-1096</t>
  </si>
  <si>
    <t>1998841-1605</t>
  </si>
  <si>
    <t>amandaalex7@hotmail.com</t>
  </si>
  <si>
    <t>2199688-2172</t>
  </si>
  <si>
    <t>1199505-4454</t>
  </si>
  <si>
    <t>2198034-3025</t>
  </si>
  <si>
    <t>7999148-7882</t>
  </si>
  <si>
    <t>2199072-5182</t>
  </si>
  <si>
    <t>8399362-5110</t>
  </si>
  <si>
    <t>8398850-8923</t>
  </si>
  <si>
    <t>2196884-3855</t>
  </si>
  <si>
    <t>2196856-9644</t>
  </si>
  <si>
    <t>2298836-3666</t>
  </si>
  <si>
    <t>2299722-0967</t>
  </si>
  <si>
    <t>5498113-1096</t>
  </si>
  <si>
    <t>2198749-6601</t>
  </si>
  <si>
    <t>2197594-6262</t>
  </si>
  <si>
    <t>2199231-4638</t>
  </si>
  <si>
    <t>2299794-9674</t>
  </si>
  <si>
    <t>2299890-4182</t>
  </si>
  <si>
    <t>+55-21967796773</t>
  </si>
  <si>
    <t>6599637-3831</t>
  </si>
  <si>
    <t>5498401-2867</t>
  </si>
  <si>
    <t>+551498164-7817</t>
  </si>
  <si>
    <t>2198757-9380</t>
  </si>
  <si>
    <t>2196484-5641 ::: +552199705-0942</t>
  </si>
  <si>
    <t>2198929-0581</t>
  </si>
  <si>
    <t>6599222-8701</t>
  </si>
  <si>
    <t>2198270-4633</t>
  </si>
  <si>
    <t>2199105-6104</t>
  </si>
  <si>
    <t>1699194-8381</t>
  </si>
  <si>
    <t>2197560-3091</t>
  </si>
  <si>
    <t>2199168-1516</t>
  </si>
  <si>
    <t>2199168-1556</t>
  </si>
  <si>
    <t>5199876-9360</t>
  </si>
  <si>
    <t>2199876-7527</t>
  </si>
  <si>
    <t>2196590-0368</t>
  </si>
  <si>
    <t>2198339-9763</t>
  </si>
  <si>
    <t>2299831-3027</t>
  </si>
  <si>
    <t>2198474-7388</t>
  </si>
  <si>
    <t>2198823-6040</t>
  </si>
  <si>
    <t>2198518-2395</t>
  </si>
  <si>
    <t>1196447-6708</t>
  </si>
  <si>
    <t>2196992-9985</t>
  </si>
  <si>
    <t>2199618-9344</t>
  </si>
  <si>
    <t>2198641-7835</t>
  </si>
  <si>
    <t>2198722-2807</t>
  </si>
  <si>
    <t>2199385-3213</t>
  </si>
  <si>
    <t>2198569-7694</t>
  </si>
  <si>
    <t>2299884-3251</t>
  </si>
  <si>
    <t>2299832-1606</t>
  </si>
  <si>
    <t>2197991-5441</t>
  </si>
  <si>
    <t>8298154-8855</t>
  </si>
  <si>
    <t>9898896-0110</t>
  </si>
  <si>
    <t>2198211-0708</t>
  </si>
  <si>
    <t>2198209-2825</t>
  </si>
  <si>
    <t>4899964-5958</t>
  </si>
  <si>
    <t>5599947-3722</t>
  </si>
  <si>
    <t>2299735-2413</t>
  </si>
  <si>
    <t>9998404-5369</t>
  </si>
  <si>
    <t>2198869-7077</t>
  </si>
  <si>
    <t>2198145-4738</t>
  </si>
  <si>
    <t>2196846-8446 ::: 212569-8953</t>
  </si>
  <si>
    <t>2198623-6679</t>
  </si>
  <si>
    <t>1197600-1834</t>
  </si>
  <si>
    <t>8198468-1494</t>
  </si>
  <si>
    <t>8499857-0801</t>
  </si>
  <si>
    <t>2197371-4004</t>
  </si>
  <si>
    <t>8699988-6955</t>
  </si>
  <si>
    <t>+552199156-9777</t>
  </si>
  <si>
    <t>8199735-0665</t>
  </si>
  <si>
    <t>2199116-4979</t>
  </si>
  <si>
    <t>2199211-3704</t>
  </si>
  <si>
    <t>2198667-6087</t>
  </si>
  <si>
    <t>4399819-0592</t>
  </si>
  <si>
    <t>2199448-6460</t>
  </si>
  <si>
    <t>2199153-4639</t>
  </si>
  <si>
    <t>2199916-4410</t>
  </si>
  <si>
    <t>8398889-0649</t>
  </si>
  <si>
    <t>2299251-5247 ::: +552299251-5274</t>
  </si>
  <si>
    <t>2198788-8475</t>
  </si>
  <si>
    <t>213326-7137</t>
  </si>
  <si>
    <t>1998845-8200</t>
  </si>
  <si>
    <t>2299911-8435</t>
  </si>
  <si>
    <t>2198905-5023</t>
  </si>
  <si>
    <t>2299973-7313</t>
  </si>
  <si>
    <t>2196466-7405</t>
  </si>
  <si>
    <t>2499216-2993</t>
  </si>
  <si>
    <t>9598111-7731</t>
  </si>
  <si>
    <t>2199261-0738</t>
  </si>
  <si>
    <t>3399961-1979</t>
  </si>
  <si>
    <t>2198041-9475</t>
  </si>
  <si>
    <t>2196459-0940</t>
  </si>
  <si>
    <t>2199957-3997</t>
  </si>
  <si>
    <t>2196418-3653</t>
  </si>
  <si>
    <t>2196966-4336</t>
  </si>
  <si>
    <t>2498855-3051</t>
  </si>
  <si>
    <t>8399162-9492</t>
  </si>
  <si>
    <t>2199034-0605</t>
  </si>
  <si>
    <t>2299997-6733</t>
  </si>
  <si>
    <t>5499238-2137</t>
  </si>
  <si>
    <t>7399116-1442</t>
  </si>
  <si>
    <t>2198867-2737</t>
  </si>
  <si>
    <t>2198801-0764</t>
  </si>
  <si>
    <t>2299235-2224</t>
  </si>
  <si>
    <t>2197111-2223</t>
  </si>
  <si>
    <t>8799206-4143</t>
  </si>
  <si>
    <t>2196963-3801</t>
  </si>
  <si>
    <t>2197452-5035</t>
  </si>
  <si>
    <t>1499893-8882</t>
  </si>
  <si>
    <t>4799925-8948</t>
  </si>
  <si>
    <t>+552499973-7138</t>
  </si>
  <si>
    <t>4799904-8258</t>
  </si>
  <si>
    <t>2298107-6694</t>
  </si>
  <si>
    <t>98432-4291</t>
  </si>
  <si>
    <t>2499218-5781</t>
  </si>
  <si>
    <t>2198643-7812</t>
  </si>
  <si>
    <t>2197410-1730</t>
  </si>
  <si>
    <t>2198553-2397</t>
  </si>
  <si>
    <t>2199352-7905</t>
  </si>
  <si>
    <t>2199947-1884</t>
  </si>
  <si>
    <t>6899929-0212</t>
  </si>
  <si>
    <t>2199960-5250</t>
  </si>
  <si>
    <t>2196467-0771</t>
  </si>
  <si>
    <t>4499841-2778</t>
  </si>
  <si>
    <t>4899193-1005</t>
  </si>
  <si>
    <t>1194458-4666</t>
  </si>
  <si>
    <t>2499964-3966</t>
  </si>
  <si>
    <t>+55-21964408375</t>
  </si>
  <si>
    <t>2199996-6719</t>
  </si>
  <si>
    <t>2198322-4416</t>
  </si>
  <si>
    <t>4799956-8976</t>
  </si>
  <si>
    <t>2298174-3085</t>
  </si>
  <si>
    <t>2198845-0296</t>
  </si>
  <si>
    <t>2799732-7552</t>
  </si>
  <si>
    <t>6999965-5808</t>
  </si>
  <si>
    <t>2199206-4373</t>
  </si>
  <si>
    <t>1197316-1498</t>
  </si>
  <si>
    <t>5199863-1591</t>
  </si>
  <si>
    <t>2196510-5360</t>
  </si>
  <si>
    <t>+552299816-0355</t>
  </si>
  <si>
    <t>8198626-2610</t>
  </si>
  <si>
    <t>2299963-0055</t>
  </si>
  <si>
    <t>2196592-5465</t>
  </si>
  <si>
    <t>4899640-7674</t>
  </si>
  <si>
    <t>4899628-1113</t>
  </si>
  <si>
    <t>2299998-7546</t>
  </si>
  <si>
    <t>3599141-8120</t>
  </si>
  <si>
    <t>8398640-5131</t>
  </si>
  <si>
    <t>6698441-6286</t>
  </si>
  <si>
    <t>2299886-6464</t>
  </si>
  <si>
    <t>5199882-7125</t>
  </si>
  <si>
    <t>4599985-4727</t>
  </si>
  <si>
    <t>1699317-2727</t>
  </si>
  <si>
    <t>2196493-0454</t>
  </si>
  <si>
    <t>4399600-8288</t>
  </si>
  <si>
    <t>2198807-2940</t>
  </si>
  <si>
    <t>2199441-0777</t>
  </si>
  <si>
    <t>2499940-6653</t>
  </si>
  <si>
    <t>2199240-4754</t>
  </si>
  <si>
    <t>2198856-4639</t>
  </si>
  <si>
    <t>2198169-3766</t>
  </si>
  <si>
    <t>4898855-5298</t>
  </si>
  <si>
    <t>2198190-6211</t>
  </si>
  <si>
    <t>2299971-7637</t>
  </si>
  <si>
    <t>4198701-8615</t>
  </si>
  <si>
    <t>1197410-1336</t>
  </si>
  <si>
    <t>2197919-8227</t>
  </si>
  <si>
    <t>+55-19992743457</t>
  </si>
  <si>
    <t>2199663-0837</t>
  </si>
  <si>
    <t>2198116-3777</t>
  </si>
  <si>
    <t>9198493-3140</t>
  </si>
  <si>
    <t>2199322-4604</t>
  </si>
  <si>
    <t>2198286-1270</t>
  </si>
  <si>
    <t>5499625-4472</t>
  </si>
  <si>
    <t>7199208-6578</t>
  </si>
  <si>
    <t>2499225-9323</t>
  </si>
  <si>
    <t>4299121-7216</t>
  </si>
  <si>
    <t>4599928-0511</t>
  </si>
  <si>
    <t>2299864-2504</t>
  </si>
  <si>
    <t>8399948-4064</t>
  </si>
  <si>
    <t>4299979-9124</t>
  </si>
  <si>
    <t>2297402-0840</t>
  </si>
  <si>
    <t>2298108-8181</t>
  </si>
  <si>
    <t>2299874-7041</t>
  </si>
  <si>
    <t>8399865-3819</t>
  </si>
  <si>
    <t>2197201-1986</t>
  </si>
  <si>
    <t>2299902-8057</t>
  </si>
  <si>
    <t>2197257-3196</t>
  </si>
  <si>
    <t>2499827-8113</t>
  </si>
  <si>
    <t>6499308-2426</t>
  </si>
  <si>
    <t>2299986-5115</t>
  </si>
  <si>
    <t>6499658-5943</t>
  </si>
  <si>
    <t>2298154-0702</t>
  </si>
  <si>
    <t>6499981-0277</t>
  </si>
  <si>
    <t>2197007-7685</t>
  </si>
  <si>
    <t>9999216-8553</t>
  </si>
  <si>
    <t>2299890-9330</t>
  </si>
  <si>
    <t>9199220-6569</t>
  </si>
  <si>
    <t>2198439-1373</t>
  </si>
  <si>
    <t>2297402-3552</t>
  </si>
  <si>
    <t>5498437-4558</t>
  </si>
  <si>
    <t>2198058-0900</t>
  </si>
  <si>
    <t>2199329-0542</t>
  </si>
  <si>
    <t>2299997-3433</t>
  </si>
  <si>
    <t>2197925-9493</t>
  </si>
  <si>
    <t>2199981-8981</t>
  </si>
  <si>
    <t>2199156-7768</t>
  </si>
  <si>
    <t>1194236-4539</t>
  </si>
  <si>
    <t>2299896-4642</t>
  </si>
  <si>
    <t>2196621-3379</t>
  </si>
  <si>
    <t>1196611-3650</t>
  </si>
  <si>
    <t>4198717-9109</t>
  </si>
  <si>
    <t>4799262-1111</t>
  </si>
  <si>
    <t>2199312-6264</t>
  </si>
  <si>
    <t>8198711-4471</t>
  </si>
  <si>
    <t>2199229-7848</t>
  </si>
  <si>
    <t>7198194-7736</t>
  </si>
  <si>
    <t>2198896-9683</t>
  </si>
  <si>
    <t>2196584-9430</t>
  </si>
  <si>
    <t>2197007-1670</t>
  </si>
  <si>
    <t>2198286-8688</t>
  </si>
  <si>
    <t>2199228-0370</t>
  </si>
  <si>
    <t>2498110-8751</t>
  </si>
  <si>
    <t>2197408-2515</t>
  </si>
  <si>
    <t>4399663-2212</t>
  </si>
  <si>
    <t>2196722-7364</t>
  </si>
  <si>
    <t>4899935-2518</t>
  </si>
  <si>
    <t>2299242-2836</t>
  </si>
  <si>
    <t>2198338-0751</t>
  </si>
  <si>
    <t>+552197122-8184</t>
  </si>
  <si>
    <t>2199328-2847</t>
  </si>
  <si>
    <t>219195-6377</t>
  </si>
  <si>
    <t>2498153-7857</t>
  </si>
  <si>
    <t>2198362-7958</t>
  </si>
  <si>
    <t>+552197957-4900</t>
  </si>
  <si>
    <t>2199683-8192</t>
  </si>
  <si>
    <t>+552197607-8767</t>
  </si>
  <si>
    <t>+552199892-2724</t>
  </si>
  <si>
    <t>2199144-6169</t>
  </si>
  <si>
    <t>1298171-6038</t>
  </si>
  <si>
    <t>2198871-2735</t>
  </si>
  <si>
    <t>7199200-3309</t>
  </si>
  <si>
    <t>2299927-3434</t>
  </si>
  <si>
    <t>6499216-5319</t>
  </si>
  <si>
    <t>2199110-3153</t>
  </si>
  <si>
    <t>4798493-1911</t>
  </si>
  <si>
    <t>2498125-3117</t>
  </si>
  <si>
    <t>2198118-1181</t>
  </si>
  <si>
    <t>2198919-6035</t>
  </si>
  <si>
    <t>2199571-0722</t>
  </si>
  <si>
    <t>2196465-6529</t>
  </si>
  <si>
    <t>2198324-0022</t>
  </si>
  <si>
    <t>9498138-2402</t>
  </si>
  <si>
    <t>2197224-5872</t>
  </si>
  <si>
    <t>4898413-8601</t>
  </si>
  <si>
    <t>6398483-8986</t>
  </si>
  <si>
    <t>2299762-1136</t>
  </si>
  <si>
    <t>2196906-2350</t>
  </si>
  <si>
    <t>+55-62982511624</t>
  </si>
  <si>
    <t>brunaro0308@yahoo.com.br</t>
  </si>
  <si>
    <t>2198420-5369</t>
  </si>
  <si>
    <t>4799934-3436</t>
  </si>
  <si>
    <t>2299957-8468</t>
  </si>
  <si>
    <t>1998339-4135</t>
  </si>
  <si>
    <t>2299901-5744</t>
  </si>
  <si>
    <t>6799684-5243</t>
  </si>
  <si>
    <t>2198719-2094</t>
  </si>
  <si>
    <t>2499915-4824</t>
  </si>
  <si>
    <t>2199182-7499</t>
  </si>
  <si>
    <t>2298837-5223</t>
  </si>
  <si>
    <t>2196904-8309</t>
  </si>
  <si>
    <t>+55-21982871605</t>
  </si>
  <si>
    <t>disp. mÃ³vel</t>
  </si>
  <si>
    <t>2196451-5257</t>
  </si>
  <si>
    <t>2299997-7827</t>
  </si>
  <si>
    <t>2198943-6130</t>
  </si>
  <si>
    <t>8198881-6997</t>
  </si>
  <si>
    <t>2199702-4464</t>
  </si>
  <si>
    <t>2199908-4881</t>
  </si>
  <si>
    <t>2799781-2533</t>
  </si>
  <si>
    <t>2199311-2929</t>
  </si>
  <si>
    <t>5499929-2058</t>
  </si>
  <si>
    <t>7799815-9944</t>
  </si>
  <si>
    <t>2198184-4500</t>
  </si>
  <si>
    <t>8298106-1684</t>
  </si>
  <si>
    <t>4898803-4041</t>
  </si>
  <si>
    <t>2197972-7911</t>
  </si>
  <si>
    <t>2199927-9947</t>
  </si>
  <si>
    <t>+55-24992029724</t>
  </si>
  <si>
    <t>2497402-1588</t>
  </si>
  <si>
    <t>2197164-9973</t>
  </si>
  <si>
    <t>2499846-4651</t>
  </si>
  <si>
    <t>+552299821-3384</t>
  </si>
  <si>
    <t>6799952-1927</t>
  </si>
  <si>
    <t>2299746-0817</t>
  </si>
  <si>
    <t>7999947-2281</t>
  </si>
  <si>
    <t>2499836-4540</t>
  </si>
  <si>
    <t>1197707-4728</t>
  </si>
  <si>
    <t>(41)99614-0793</t>
  </si>
  <si>
    <t>4199742-1400</t>
  </si>
  <si>
    <t>2199494-6645</t>
  </si>
  <si>
    <t>2299712-0106</t>
  </si>
  <si>
    <t>2498803-4483</t>
  </si>
  <si>
    <t>2196932-2009</t>
  </si>
  <si>
    <t>7999828-5677</t>
  </si>
  <si>
    <t>2198329-4040</t>
  </si>
  <si>
    <t>2199179-7690</t>
  </si>
  <si>
    <t>7199287-8255</t>
  </si>
  <si>
    <t>2498123-0147</t>
  </si>
  <si>
    <t>2197195-3498</t>
  </si>
  <si>
    <t>2199619-1933</t>
  </si>
  <si>
    <t>2198173-8469</t>
  </si>
  <si>
    <t>5499904-2879</t>
  </si>
  <si>
    <t>2199104-7783</t>
  </si>
  <si>
    <t>2198366-4064</t>
  </si>
  <si>
    <t>2197933-2954</t>
  </si>
  <si>
    <t>2197377-0697</t>
  </si>
  <si>
    <t>5499119-1606</t>
  </si>
  <si>
    <t>8399929-8107</t>
  </si>
  <si>
    <t>2199250-6239</t>
  </si>
  <si>
    <t>2199595-5723</t>
  </si>
  <si>
    <t>6599267-8765</t>
  </si>
  <si>
    <t>7799911-7373</t>
  </si>
  <si>
    <t>+55549122-7500</t>
  </si>
  <si>
    <t>2197940-0315</t>
  </si>
  <si>
    <t>+55489838-4472</t>
  </si>
  <si>
    <t>2299879-7832</t>
  </si>
  <si>
    <t>2299978-0881</t>
  </si>
  <si>
    <t>212633-8565</t>
  </si>
  <si>
    <t>2199626-7835</t>
  </si>
  <si>
    <t>2196703-5670</t>
  </si>
  <si>
    <t>4899973-1687</t>
  </si>
  <si>
    <t>4198806-4744</t>
  </si>
  <si>
    <t>2198271-2255</t>
  </si>
  <si>
    <t>4199938-1528</t>
  </si>
  <si>
    <t>8399604-0647</t>
  </si>
  <si>
    <t>4799953-9777</t>
  </si>
  <si>
    <t>4499901-9163</t>
  </si>
  <si>
    <t>2198751-7991</t>
  </si>
  <si>
    <t>4799926-3464</t>
  </si>
  <si>
    <t>2499835-1873</t>
  </si>
  <si>
    <t>2196458-3314</t>
  </si>
  <si>
    <t>8199603-5587</t>
  </si>
  <si>
    <t>2197189-3280</t>
  </si>
  <si>
    <t>2196580-6649</t>
  </si>
  <si>
    <t>2198378-0153</t>
  </si>
  <si>
    <t>2199157-6574</t>
  </si>
  <si>
    <t>+55-86998127320</t>
  </si>
  <si>
    <t>2196943-9739</t>
  </si>
  <si>
    <t>1899641-2163</t>
  </si>
  <si>
    <t>1899792-8108</t>
  </si>
  <si>
    <t>1699141-3016</t>
  </si>
  <si>
    <t>1195056-1432</t>
  </si>
  <si>
    <t>2196443-6931</t>
  </si>
  <si>
    <t>3899826-2389</t>
  </si>
  <si>
    <t>9198506-1399</t>
  </si>
  <si>
    <t>4199555-6826</t>
  </si>
  <si>
    <t>2198298-3382</t>
  </si>
  <si>
    <t>2199964-0690</t>
  </si>
  <si>
    <t>4799157-9900</t>
  </si>
  <si>
    <t>2197267-6694</t>
  </si>
  <si>
    <t>2299735-1164</t>
  </si>
  <si>
    <t>2197421-9997</t>
  </si>
  <si>
    <t>7799141-8656</t>
  </si>
  <si>
    <t>2199499-1661</t>
  </si>
  <si>
    <t>6699967-6661</t>
  </si>
  <si>
    <t>6499277-4923</t>
  </si>
  <si>
    <t>2197953-2222</t>
  </si>
  <si>
    <t>2498106-4468</t>
  </si>
  <si>
    <t>2199590-5856</t>
  </si>
  <si>
    <t>8799930-2863</t>
  </si>
  <si>
    <t>4899123-0604</t>
  </si>
  <si>
    <t>4799921-1422</t>
  </si>
  <si>
    <t>8198852-7661</t>
  </si>
  <si>
    <t>2299882-6604</t>
  </si>
  <si>
    <t>2299766-7755</t>
  </si>
  <si>
    <t>2299875-7865</t>
  </si>
  <si>
    <t>4699912-2717</t>
  </si>
  <si>
    <t>2199969-6002</t>
  </si>
  <si>
    <t>2199312-9683</t>
  </si>
  <si>
    <t>8199126-5204</t>
  </si>
  <si>
    <t>2199762-3760</t>
  </si>
  <si>
    <t>8199708-4799</t>
  </si>
  <si>
    <t>4898437-4509</t>
  </si>
  <si>
    <t>2199924-1206</t>
  </si>
  <si>
    <t>2197914-9275</t>
  </si>
  <si>
    <t>2199670-5323</t>
  </si>
  <si>
    <t>+55479697-7769</t>
  </si>
  <si>
    <t>2199915-8118</t>
  </si>
  <si>
    <t>2199258-7443</t>
  </si>
  <si>
    <t>2298827-1947</t>
  </si>
  <si>
    <t>2199996-6550</t>
  </si>
  <si>
    <t>2199991-5811</t>
  </si>
  <si>
    <t>2198521-4559</t>
  </si>
  <si>
    <t>2299103-3993</t>
  </si>
  <si>
    <t>2198076-0547</t>
  </si>
  <si>
    <t>2197995-9995</t>
  </si>
  <si>
    <t>2198546-4926</t>
  </si>
  <si>
    <t>2198180-9700</t>
  </si>
  <si>
    <t>1194643-6573</t>
  </si>
  <si>
    <t>2197475-1062</t>
  </si>
  <si>
    <t>2197911-1251</t>
  </si>
  <si>
    <t>2198344-3083</t>
  </si>
  <si>
    <t>2499845-0492</t>
  </si>
  <si>
    <t>2196497-0544</t>
  </si>
  <si>
    <t>5499640-6061</t>
  </si>
  <si>
    <t>2199736-6062</t>
  </si>
  <si>
    <t>2198832-2111</t>
  </si>
  <si>
    <t>2299958-3197</t>
  </si>
  <si>
    <t>8199173-9151</t>
  </si>
  <si>
    <t>2199643-4768</t>
  </si>
  <si>
    <t>2196017-6458</t>
  </si>
  <si>
    <t>2199355-1718</t>
  </si>
  <si>
    <t>7999691-5898</t>
  </si>
  <si>
    <t>4599931-7502</t>
  </si>
  <si>
    <t>2199348-6504</t>
  </si>
  <si>
    <t>2196872-0580</t>
  </si>
  <si>
    <t>2198170-0310</t>
  </si>
  <si>
    <t>2299962-2051</t>
  </si>
  <si>
    <t>4799165-9980</t>
  </si>
  <si>
    <t>2198135-8523</t>
  </si>
  <si>
    <t>2198367-9394</t>
  </si>
  <si>
    <t>2199976-6773</t>
  </si>
  <si>
    <t>2199733-0921</t>
  </si>
  <si>
    <t>2198730-8746</t>
  </si>
  <si>
    <t>+55-22997767661</t>
  </si>
  <si>
    <t>2198620-5260</t>
  </si>
  <si>
    <t>5499623-9959</t>
  </si>
  <si>
    <t>6698413-2774</t>
  </si>
  <si>
    <t>2299859-6527</t>
  </si>
  <si>
    <t>5499167-5743</t>
  </si>
  <si>
    <t>419227-2077</t>
  </si>
  <si>
    <t>4199988-1627</t>
  </si>
  <si>
    <t>2197473-7257</t>
  </si>
  <si>
    <t>2197173-9993</t>
  </si>
  <si>
    <t>2199686-8627</t>
  </si>
  <si>
    <t>543026-6464</t>
  </si>
  <si>
    <t>4898835-1206</t>
  </si>
  <si>
    <t>2198165-3042</t>
  </si>
  <si>
    <t>2198897-2846</t>
  </si>
  <si>
    <t>2299894-7624</t>
  </si>
  <si>
    <t>2498834-9925</t>
  </si>
  <si>
    <t>2196961-5076</t>
  </si>
  <si>
    <t>8198874-4223</t>
  </si>
  <si>
    <t>8899919-4484</t>
  </si>
  <si>
    <t>4198431-2522</t>
  </si>
  <si>
    <t>1399144-8761</t>
  </si>
  <si>
    <t>2299926-3132</t>
  </si>
  <si>
    <t>2199966-1703</t>
  </si>
  <si>
    <t>2299765-7083</t>
  </si>
  <si>
    <t>2299214-4909</t>
  </si>
  <si>
    <t>2197252-9157</t>
  </si>
  <si>
    <t>4899997-5424</t>
  </si>
  <si>
    <t>2198403-6077</t>
  </si>
  <si>
    <t>2196973-5444</t>
  </si>
  <si>
    <t>2299732-5450</t>
  </si>
  <si>
    <t>2198277-0954</t>
  </si>
  <si>
    <t>8399634-8298</t>
  </si>
  <si>
    <t>2299913-3305</t>
  </si>
  <si>
    <t>5499122-5061</t>
  </si>
  <si>
    <t>2299830-3336</t>
  </si>
  <si>
    <t>3899957-4006</t>
  </si>
  <si>
    <t>8198746-6668</t>
  </si>
  <si>
    <t>4198821-8321</t>
  </si>
  <si>
    <t>2199370-4292</t>
  </si>
  <si>
    <t>6198167-1709</t>
  </si>
  <si>
    <t>2198120-3065</t>
  </si>
  <si>
    <t>2198125-5534</t>
  </si>
  <si>
    <t>6798578-3475</t>
  </si>
  <si>
    <t>2198796-7970</t>
  </si>
  <si>
    <t>+55-32984215844</t>
  </si>
  <si>
    <t>5499905-9337</t>
  </si>
  <si>
    <t>1999444-3055</t>
  </si>
  <si>
    <t>2199775-8369</t>
  </si>
  <si>
    <t>8199299-0296</t>
  </si>
  <si>
    <t>2198617-3223</t>
  </si>
  <si>
    <t>2199861-7322</t>
  </si>
  <si>
    <t>2199430-2447</t>
  </si>
  <si>
    <t>2197955-5505</t>
  </si>
  <si>
    <t>4799910-7640</t>
  </si>
  <si>
    <t>+552196585-5382</t>
  </si>
  <si>
    <t>2198775-2713</t>
  </si>
  <si>
    <t>2198777-3891</t>
  </si>
  <si>
    <t>7499981-3111</t>
  </si>
  <si>
    <t>2799955-2600</t>
  </si>
  <si>
    <t>2198024-3264</t>
  </si>
  <si>
    <t>8198744-9896</t>
  </si>
  <si>
    <t>9899182-1929</t>
  </si>
  <si>
    <t>2198922-4392</t>
  </si>
  <si>
    <t>8398868-0443</t>
  </si>
  <si>
    <t>05499146-1331</t>
  </si>
  <si>
    <t>99626-4814</t>
  </si>
  <si>
    <t>2299821-5376</t>
  </si>
  <si>
    <t>4899641-5189</t>
  </si>
  <si>
    <t>4799621-8055</t>
  </si>
  <si>
    <t>2196903-4668</t>
  </si>
  <si>
    <t>4799914-5204</t>
  </si>
  <si>
    <t>5499934-4163</t>
  </si>
  <si>
    <t>4799995-8501</t>
  </si>
  <si>
    <t>4799134-4464</t>
  </si>
  <si>
    <t>1299231-3923</t>
  </si>
  <si>
    <t>+55549609-7191</t>
  </si>
  <si>
    <t>2198107-0676</t>
  </si>
  <si>
    <t>6499233-9301</t>
  </si>
  <si>
    <t>4299134-6556</t>
  </si>
  <si>
    <t>1198602-6204</t>
  </si>
  <si>
    <t>2199807-1015</t>
  </si>
  <si>
    <t>2198612-4992</t>
  </si>
  <si>
    <t>8199950-5816</t>
  </si>
  <si>
    <t>4899948-1668</t>
  </si>
  <si>
    <t>2299826-7858</t>
  </si>
  <si>
    <t>2199727-0386</t>
  </si>
  <si>
    <t>2298839-3852</t>
  </si>
  <si>
    <t>2196484-2837</t>
  </si>
  <si>
    <t>498851-4709</t>
  </si>
  <si>
    <t>4998851-4709</t>
  </si>
  <si>
    <t>1699415-7720</t>
  </si>
  <si>
    <t>6798219-3535</t>
  </si>
  <si>
    <t>2198242-5239</t>
  </si>
  <si>
    <t>2199171-6336</t>
  </si>
  <si>
    <t>2199129-8092</t>
  </si>
  <si>
    <t>1299700-1841</t>
  </si>
  <si>
    <t>8198589-4695</t>
  </si>
  <si>
    <t>2196446-0081</t>
  </si>
  <si>
    <t>2198166-9100</t>
  </si>
  <si>
    <t>2197668-0786</t>
  </si>
  <si>
    <t>2198196-8719</t>
  </si>
  <si>
    <t>2198309-1259</t>
  </si>
  <si>
    <t>2197046-2138</t>
  </si>
  <si>
    <t>9299113-6959</t>
  </si>
  <si>
    <t>2499976-7823</t>
  </si>
  <si>
    <t>4199935-5243</t>
  </si>
  <si>
    <t>8199161-9937</t>
  </si>
  <si>
    <t>1999974-1015</t>
  </si>
  <si>
    <t>2499962-3090</t>
  </si>
  <si>
    <t>2197507-9119</t>
  </si>
  <si>
    <t>1199-3194541</t>
  </si>
  <si>
    <t>2197918-8000</t>
  </si>
  <si>
    <t>2199139-2109</t>
  </si>
  <si>
    <t>1196863-4899</t>
  </si>
  <si>
    <t>2199642-9227</t>
  </si>
  <si>
    <t>2198181-9086</t>
  </si>
  <si>
    <t>2499811-4769</t>
  </si>
  <si>
    <t>1198548-6014</t>
  </si>
  <si>
    <t>2198841-1605 ::: 2197982-0750</t>
  </si>
  <si>
    <t>2198322-1626</t>
  </si>
  <si>
    <t>2197223-1993</t>
  </si>
  <si>
    <t>2196704-0381</t>
  </si>
  <si>
    <t>2198388-8600</t>
  </si>
  <si>
    <t>2198834-2029</t>
  </si>
  <si>
    <t>2198385-0265</t>
  </si>
  <si>
    <t>2299915-2517</t>
  </si>
  <si>
    <t>2198583-6234</t>
  </si>
  <si>
    <t>4899904-8264</t>
  </si>
  <si>
    <t>2196737-4823</t>
  </si>
  <si>
    <t>1699171-2743</t>
  </si>
  <si>
    <t>3198887-1718</t>
  </si>
  <si>
    <t>2198049-8311</t>
  </si>
  <si>
    <t>2199873-3496</t>
  </si>
  <si>
    <t>2196865-5840</t>
  </si>
  <si>
    <t>2199023-0939</t>
  </si>
  <si>
    <t>2199140-1834</t>
  </si>
  <si>
    <t>2299266-2302</t>
  </si>
  <si>
    <t>1194616-2485</t>
  </si>
  <si>
    <t>2199384-4953</t>
  </si>
  <si>
    <t>2198799-0802</t>
  </si>
  <si>
    <t>2196707-4526</t>
  </si>
  <si>
    <t>2299910-0203</t>
  </si>
  <si>
    <t>2299941-0125</t>
  </si>
  <si>
    <t>2199920-7520</t>
  </si>
  <si>
    <t>4399987-9216</t>
  </si>
  <si>
    <t>2199715-7579</t>
  </si>
  <si>
    <t>(22)99998-6311</t>
  </si>
  <si>
    <t>+55-21967617524</t>
  </si>
  <si>
    <t>8299639-0022</t>
  </si>
  <si>
    <t>2198184-8246</t>
  </si>
  <si>
    <t>2198132-9005</t>
  </si>
  <si>
    <t>2199579-0589</t>
  </si>
  <si>
    <t>2199938-5637</t>
  </si>
  <si>
    <t>2299880-3382</t>
  </si>
  <si>
    <t>2198168-0303</t>
  </si>
  <si>
    <t>2299996-1781</t>
  </si>
  <si>
    <t>6698418-1743</t>
  </si>
  <si>
    <t>2198173-3800</t>
  </si>
  <si>
    <t>2798118-3575</t>
  </si>
  <si>
    <t>2198789-2935</t>
  </si>
  <si>
    <t>4199869-4191</t>
  </si>
  <si>
    <t>2196926-7341</t>
  </si>
  <si>
    <t>2199249-0762</t>
  </si>
  <si>
    <t>2199856-7921</t>
  </si>
  <si>
    <t>2196981-7524</t>
  </si>
  <si>
    <t>2199643-2950</t>
  </si>
  <si>
    <t>1998271-5216</t>
  </si>
  <si>
    <t>1998837-0300</t>
  </si>
  <si>
    <t>4599834-7087</t>
  </si>
  <si>
    <t>8199521-4507</t>
  </si>
  <si>
    <t>4899685-9095</t>
  </si>
  <si>
    <t>4399929-5788</t>
  </si>
  <si>
    <t>8197910-3316</t>
  </si>
  <si>
    <t>4899908-6772</t>
  </si>
  <si>
    <t>8598625-2902</t>
  </si>
  <si>
    <t>4798828-5756</t>
  </si>
  <si>
    <t>5199294-8483</t>
  </si>
  <si>
    <t>4299825-0248</t>
  </si>
  <si>
    <t>2299958-3966</t>
  </si>
  <si>
    <t>6599676-9820</t>
  </si>
  <si>
    <t>1999196-2335</t>
  </si>
  <si>
    <t>8899781-4325</t>
  </si>
  <si>
    <t>2198145-1733</t>
  </si>
  <si>
    <t>+55-81995926955</t>
  </si>
  <si>
    <t>8199778-6058</t>
  </si>
  <si>
    <t>2299872-2369</t>
  </si>
  <si>
    <t>2197294-8798</t>
  </si>
  <si>
    <t>6699917-7625</t>
  </si>
  <si>
    <t>2197973-1982</t>
  </si>
  <si>
    <t>6699977-0036</t>
  </si>
  <si>
    <t>2197997-8002</t>
  </si>
  <si>
    <t>2299715-0238</t>
  </si>
  <si>
    <t>2498104-9506</t>
  </si>
  <si>
    <t>2198006-0024</t>
  </si>
  <si>
    <t>2196648-6685</t>
  </si>
  <si>
    <t>4299825-8504</t>
  </si>
  <si>
    <t>1199509-9505</t>
  </si>
  <si>
    <t>1197653-0595</t>
  </si>
  <si>
    <t>2196425-5499</t>
  </si>
  <si>
    <t>2199205-5671</t>
  </si>
  <si>
    <t>1698855-1010</t>
  </si>
  <si>
    <t>2199978-7285</t>
  </si>
  <si>
    <t>3499105-1942</t>
  </si>
  <si>
    <t>8199117-0463</t>
  </si>
  <si>
    <t>4898814-5868</t>
  </si>
  <si>
    <t>8798846-6781</t>
  </si>
  <si>
    <t>8199913-1330</t>
  </si>
  <si>
    <t>7999963-3636</t>
  </si>
  <si>
    <t>2196594-2250</t>
  </si>
  <si>
    <t>2198100-8782</t>
  </si>
  <si>
    <t>4199904-4244</t>
  </si>
  <si>
    <t>2196618-8989</t>
  </si>
  <si>
    <t>2197033-8080</t>
  </si>
  <si>
    <t>2498802-3540</t>
  </si>
  <si>
    <t>2499959-5130</t>
  </si>
  <si>
    <t>2199783-2231</t>
  </si>
  <si>
    <t>2297400-1982</t>
  </si>
  <si>
    <t>(21)98797-2602</t>
  </si>
  <si>
    <t>2198845-8820</t>
  </si>
  <si>
    <t>2198713-9832</t>
  </si>
  <si>
    <t>4799130-0420</t>
  </si>
  <si>
    <t>2199773-9114</t>
  </si>
  <si>
    <t>2197346-4889</t>
  </si>
  <si>
    <t>1799213-6157</t>
  </si>
  <si>
    <t>1198035-3635</t>
  </si>
  <si>
    <t>7999677-7836</t>
  </si>
  <si>
    <t>7199133-2433</t>
  </si>
  <si>
    <t>2196465-7180</t>
  </si>
  <si>
    <t>4799124-1294</t>
  </si>
  <si>
    <t>2798152-7638</t>
  </si>
  <si>
    <t>8199746-0415</t>
  </si>
  <si>
    <t>1298215-7937</t>
  </si>
  <si>
    <t>4899623-8241</t>
  </si>
  <si>
    <t>winchester77166@gmail.com</t>
  </si>
  <si>
    <t>9298213-6926</t>
  </si>
  <si>
    <t>7999161-7672</t>
  </si>
  <si>
    <t>2198898-1056</t>
  </si>
  <si>
    <t>6398466-4500</t>
  </si>
  <si>
    <t>2197011-7698</t>
  </si>
  <si>
    <t>9299263-8148</t>
  </si>
  <si>
    <t>9599121-4727</t>
  </si>
  <si>
    <t>2498163-2975</t>
  </si>
  <si>
    <t>2198141-3076</t>
  </si>
  <si>
    <t>2196499-7763</t>
  </si>
  <si>
    <t>8999260-005</t>
  </si>
  <si>
    <t>4199113-2776</t>
  </si>
  <si>
    <t>+558888686-990</t>
  </si>
  <si>
    <t>2199642-3472</t>
  </si>
  <si>
    <t>2299783-3337</t>
  </si>
  <si>
    <t>5499601-3139</t>
  </si>
  <si>
    <t>4599965-9641</t>
  </si>
  <si>
    <t>2499827-5002</t>
  </si>
  <si>
    <t>2199608-8241</t>
  </si>
  <si>
    <t>6699901-0265</t>
  </si>
  <si>
    <t>2299860-0458</t>
  </si>
  <si>
    <t>8499952-7620</t>
  </si>
  <si>
    <t>2197956-6976</t>
  </si>
  <si>
    <t>2299769-9883</t>
  </si>
  <si>
    <t>2196430-4074</t>
  </si>
  <si>
    <t>2199935-6001</t>
  </si>
  <si>
    <t>1199873-3864</t>
  </si>
  <si>
    <t>2199637-8838</t>
  </si>
  <si>
    <t>4199839-4840</t>
  </si>
  <si>
    <t>8199122-6167</t>
  </si>
  <si>
    <t>4199195-2900</t>
  </si>
  <si>
    <t>2199409-9297</t>
  </si>
  <si>
    <t>2199299-1598</t>
  </si>
  <si>
    <t>2198377-9874</t>
  </si>
  <si>
    <t>4899932-6225</t>
  </si>
  <si>
    <t>8598109-9477</t>
  </si>
  <si>
    <t>5498418-8391</t>
  </si>
  <si>
    <t>2198605-8858</t>
  </si>
  <si>
    <t>4198817-4180</t>
  </si>
  <si>
    <t>2196494-9100</t>
  </si>
  <si>
    <t>2197149-3979</t>
  </si>
  <si>
    <t>2198287-6699</t>
  </si>
  <si>
    <t>9198709-1550</t>
  </si>
  <si>
    <t>2197038-3160</t>
  </si>
  <si>
    <t>1599641-2126</t>
  </si>
  <si>
    <t>2197429-4084</t>
  </si>
  <si>
    <t>2198036-8051</t>
  </si>
  <si>
    <t>2199533-0366</t>
  </si>
  <si>
    <t>3398463-3357</t>
  </si>
  <si>
    <t>2198881-1447</t>
  </si>
  <si>
    <t>8399604-9299</t>
  </si>
  <si>
    <t>9399954-4888</t>
  </si>
  <si>
    <t>8499130-6697</t>
  </si>
  <si>
    <t>2199499-6252</t>
  </si>
  <si>
    <t>2192000-7783</t>
  </si>
  <si>
    <t>1199712-8597</t>
  </si>
  <si>
    <t>2298158-6559</t>
  </si>
  <si>
    <t>6199312-3828</t>
  </si>
  <si>
    <t>7998851-4178</t>
  </si>
  <si>
    <t>4198834-3470</t>
  </si>
  <si>
    <t>2299837-8103</t>
  </si>
  <si>
    <t>5199651-3911</t>
  </si>
  <si>
    <t>2196522-6893</t>
  </si>
  <si>
    <t>2299737-1011</t>
  </si>
  <si>
    <t>8199760-4538</t>
  </si>
  <si>
    <t>2299961-9862</t>
  </si>
  <si>
    <t>2299796-7003</t>
  </si>
  <si>
    <t>2299749-0865</t>
  </si>
  <si>
    <t>+55549120-8489</t>
  </si>
  <si>
    <t>6699627-9726</t>
  </si>
  <si>
    <t>2499225-4573</t>
  </si>
  <si>
    <t>2199895-9437</t>
  </si>
  <si>
    <t>2199769-0043</t>
  </si>
  <si>
    <t>2198721-4011</t>
  </si>
  <si>
    <t>2198248-1691</t>
  </si>
  <si>
    <t>2197694-5104</t>
  </si>
  <si>
    <t>8399804-4430</t>
  </si>
  <si>
    <t>9198187-9613</t>
  </si>
  <si>
    <t>2198880-8575</t>
  </si>
  <si>
    <t>8199247-8082</t>
  </si>
  <si>
    <t>4199946-8957</t>
  </si>
  <si>
    <t>2199465-1755</t>
  </si>
  <si>
    <t>2199824-4649</t>
  </si>
  <si>
    <t>2197491-2284</t>
  </si>
  <si>
    <t>2198012-5343</t>
  </si>
  <si>
    <t>4899628-9569</t>
  </si>
  <si>
    <t>1299141-9691</t>
  </si>
  <si>
    <t>2196576-3938</t>
  </si>
  <si>
    <t>7599888-3144</t>
  </si>
  <si>
    <t>2299811-7010</t>
  </si>
  <si>
    <t>2199401-4492</t>
  </si>
  <si>
    <t>4899916-8374</t>
  </si>
  <si>
    <t>2199857-0311</t>
  </si>
  <si>
    <t>8699993-9110</t>
  </si>
  <si>
    <t>8399807-8179</t>
  </si>
  <si>
    <t>838888-4881</t>
  </si>
  <si>
    <t>8199542-8502</t>
  </si>
  <si>
    <t>4798867-6964</t>
  </si>
  <si>
    <t>8399947-1817</t>
  </si>
  <si>
    <t>2299208-3375</t>
  </si>
  <si>
    <t>2198710-2966</t>
  </si>
  <si>
    <t>6999206-1175</t>
  </si>
  <si>
    <t>8399925-2824</t>
  </si>
  <si>
    <t>8199128-3464</t>
  </si>
  <si>
    <t>2198813-0591</t>
  </si>
  <si>
    <t>8398800-5136</t>
  </si>
  <si>
    <t>758838-8182</t>
  </si>
  <si>
    <t>+552299728-2768</t>
  </si>
  <si>
    <t>+551198486-8451</t>
  </si>
  <si>
    <t>1898199-5988</t>
  </si>
  <si>
    <t>2199295-8301</t>
  </si>
  <si>
    <t>+55-54999633119</t>
  </si>
  <si>
    <t>2499267-3887</t>
  </si>
  <si>
    <t>2199915-3323</t>
  </si>
  <si>
    <t>2198590-4635</t>
  </si>
  <si>
    <t>9698102-7883</t>
  </si>
  <si>
    <t>9698132-3282</t>
  </si>
  <si>
    <t>992655352</t>
  </si>
  <si>
    <t>4899950-7822</t>
  </si>
  <si>
    <t>4799906-3907</t>
  </si>
  <si>
    <t>4799203-9629</t>
  </si>
  <si>
    <t>1599724-9151</t>
  </si>
  <si>
    <t>4499830-6897</t>
  </si>
  <si>
    <t>2199016-0567</t>
  </si>
  <si>
    <t>8199734-7270</t>
  </si>
  <si>
    <t>2199494-1863</t>
  </si>
  <si>
    <t>7599161-2272</t>
  </si>
  <si>
    <t>2299833-9724</t>
  </si>
  <si>
    <t>8199980-4250</t>
  </si>
  <si>
    <t>2299744-3677</t>
  </si>
  <si>
    <t>4199571-3768</t>
  </si>
  <si>
    <t>2199320-7360</t>
  </si>
  <si>
    <t>2299103-1023</t>
  </si>
  <si>
    <t>2499917-9299</t>
  </si>
  <si>
    <t>4799677-8077</t>
  </si>
  <si>
    <t>4799284-0676</t>
  </si>
  <si>
    <t>2199347-6701</t>
  </si>
  <si>
    <t>2198322-5846</t>
  </si>
  <si>
    <t>1299607-0659</t>
  </si>
  <si>
    <t>7398168-8986</t>
  </si>
  <si>
    <t>+55738117-3353</t>
  </si>
  <si>
    <t>4698803-2370</t>
  </si>
  <si>
    <t>8198877-5161</t>
  </si>
  <si>
    <t>1599685-6219</t>
  </si>
  <si>
    <t>2299827-1203</t>
  </si>
  <si>
    <t>+55-86998154927</t>
  </si>
  <si>
    <t>+55-44999238530</t>
  </si>
  <si>
    <t>1599708-3494</t>
  </si>
  <si>
    <t>2199804-7611</t>
  </si>
  <si>
    <t>2499982-0583</t>
  </si>
  <si>
    <t>6398474-4812</t>
  </si>
  <si>
    <t>2298826-0702</t>
  </si>
  <si>
    <t>2196407-9786</t>
  </si>
  <si>
    <t>1199897-5018</t>
  </si>
  <si>
    <t>2198679-4941</t>
  </si>
  <si>
    <t>4599998-6456</t>
  </si>
  <si>
    <t>8199695-5360</t>
  </si>
  <si>
    <t>2196436-2644</t>
  </si>
  <si>
    <t>2299963-9029</t>
  </si>
  <si>
    <t>2198111-2314</t>
  </si>
  <si>
    <t>7399822-9867</t>
  </si>
  <si>
    <t>2198052-5621</t>
  </si>
  <si>
    <t>+551199895-2944</t>
  </si>
  <si>
    <t>7199253-7669</t>
  </si>
  <si>
    <t>2799862-1813</t>
  </si>
  <si>
    <t>7498815-3430</t>
  </si>
  <si>
    <t>2199502-9737</t>
  </si>
  <si>
    <t>2198270-3325</t>
  </si>
  <si>
    <t>2799843-6132</t>
  </si>
  <si>
    <t>2499863-6307</t>
  </si>
  <si>
    <t>2198836-9021</t>
  </si>
  <si>
    <t>2299863-6104</t>
  </si>
  <si>
    <t>2299843-3100</t>
  </si>
  <si>
    <t>6799298-0590</t>
  </si>
  <si>
    <t>2196568-7873</t>
  </si>
  <si>
    <t>2199488-0772</t>
  </si>
  <si>
    <t>2299901-8847</t>
  </si>
  <si>
    <t>2199620-0604</t>
  </si>
  <si>
    <t>2197107-9908</t>
  </si>
  <si>
    <t>+55-46999124428</t>
  </si>
  <si>
    <t>2197168-7416</t>
  </si>
  <si>
    <t>2198099-7413</t>
  </si>
  <si>
    <t>2196469-7367</t>
  </si>
  <si>
    <t>2199874-9490</t>
  </si>
  <si>
    <t>5499681-9786</t>
  </si>
  <si>
    <t>1299725-2957</t>
  </si>
  <si>
    <t>5399919-7252</t>
  </si>
  <si>
    <t>2196988-1404</t>
  </si>
  <si>
    <t>2196418-9115</t>
  </si>
  <si>
    <t>2198855-8767</t>
  </si>
  <si>
    <t>2199391-0623</t>
  </si>
  <si>
    <t>2196544-0064</t>
  </si>
  <si>
    <t>6298224-4671</t>
  </si>
  <si>
    <t>8198839-2867</t>
  </si>
  <si>
    <t>2199088-0390</t>
  </si>
  <si>
    <t>2299947-1860</t>
  </si>
  <si>
    <t>7799159-0036</t>
  </si>
  <si>
    <t>2197975-7498</t>
  </si>
  <si>
    <t>2498846-6711</t>
  </si>
  <si>
    <t>4499806-1478</t>
  </si>
  <si>
    <t>4899156-0297</t>
  </si>
  <si>
    <t>fabiellesouza39@gmail.com</t>
  </si>
  <si>
    <t>7399924-9506</t>
  </si>
  <si>
    <t>5499166-4152</t>
  </si>
  <si>
    <t>2196407-0716</t>
  </si>
  <si>
    <t>2199273-6928</t>
  </si>
  <si>
    <t>4998902-3670</t>
  </si>
  <si>
    <t>2198839-7583</t>
  </si>
  <si>
    <t>2199598-6678</t>
  </si>
  <si>
    <t>2299897-1329</t>
  </si>
  <si>
    <t>6198345-1127</t>
  </si>
  <si>
    <t>2799975-6249</t>
  </si>
  <si>
    <t>2498160-9497</t>
  </si>
  <si>
    <t>2198200-1592</t>
  </si>
  <si>
    <t>2299912-8466</t>
  </si>
  <si>
    <t>2198825-3322</t>
  </si>
  <si>
    <t>2197439-4745</t>
  </si>
  <si>
    <t>2198569-2966</t>
  </si>
  <si>
    <t>2298821-4221</t>
  </si>
  <si>
    <t>2299921-3746</t>
  </si>
  <si>
    <t>+55-21997919190</t>
  </si>
  <si>
    <t>2499834-1795</t>
  </si>
  <si>
    <t>2198215-3152</t>
  </si>
  <si>
    <t>2198133-5108</t>
  </si>
  <si>
    <t>2299211-6713</t>
  </si>
  <si>
    <t>2197971-2001</t>
  </si>
  <si>
    <t>2199433-8404</t>
  </si>
  <si>
    <t>+551199552-3459</t>
  </si>
  <si>
    <t>4599937-4095</t>
  </si>
  <si>
    <t>2299827-8839</t>
  </si>
  <si>
    <t>1999504-4927 ::: 1999509-4927</t>
  </si>
  <si>
    <t>2196539-8548</t>
  </si>
  <si>
    <t>1298286-8283</t>
  </si>
  <si>
    <t>2498844-0070</t>
  </si>
  <si>
    <t>2199512-6602</t>
  </si>
  <si>
    <t>1196536-1105</t>
  </si>
  <si>
    <t>+55-21968498227</t>
  </si>
  <si>
    <t>2199627-6951</t>
  </si>
  <si>
    <t>2198801-0201</t>
  </si>
  <si>
    <t>2198287-7480</t>
  </si>
  <si>
    <t>2199848-2316</t>
  </si>
  <si>
    <t>2198673-9100</t>
  </si>
  <si>
    <t>2196431-5399</t>
  </si>
  <si>
    <t>2199622-7890</t>
  </si>
  <si>
    <t>2299827-4493</t>
  </si>
  <si>
    <t>8598180-0704</t>
  </si>
  <si>
    <t>3298885-8527</t>
  </si>
  <si>
    <t>2198640-7296</t>
  </si>
  <si>
    <t>1199586-4997</t>
  </si>
  <si>
    <t>2196849-8227</t>
  </si>
  <si>
    <t>2799229-4014</t>
  </si>
  <si>
    <t>2899918-8982</t>
  </si>
  <si>
    <t>8199462-8384</t>
  </si>
  <si>
    <t>1196186-9101</t>
  </si>
  <si>
    <t>1197136-2705</t>
  </si>
  <si>
    <t>2199951-8677</t>
  </si>
  <si>
    <t>2196969-1197</t>
  </si>
  <si>
    <t>4199146-6442</t>
  </si>
  <si>
    <t>2197150-1468</t>
  </si>
  <si>
    <t>2197587-4138</t>
  </si>
  <si>
    <t>2299952-2203</t>
  </si>
  <si>
    <t>2199509-0393</t>
  </si>
  <si>
    <t>2199323-5349</t>
  </si>
  <si>
    <t>2499305-3553</t>
  </si>
  <si>
    <t>9899109-0304</t>
  </si>
  <si>
    <t>2499249-8490</t>
  </si>
  <si>
    <t>6799865-2204</t>
  </si>
  <si>
    <t>2199473-3734</t>
  </si>
  <si>
    <t>2299883-1591</t>
  </si>
  <si>
    <t>6198202-0051</t>
  </si>
  <si>
    <t>2196870-7560</t>
  </si>
  <si>
    <t>2198064-5051</t>
  </si>
  <si>
    <t>2196933-0983</t>
  </si>
  <si>
    <t>2199500-2424</t>
  </si>
  <si>
    <t>2199872-8287</t>
  </si>
  <si>
    <t>1195316-9016</t>
  </si>
  <si>
    <t>2199991-1166</t>
  </si>
  <si>
    <t>2198254-2226</t>
  </si>
  <si>
    <t>2199185-0217</t>
  </si>
  <si>
    <t>2199286-6058</t>
  </si>
  <si>
    <t>2198657-6072</t>
  </si>
  <si>
    <t>6299421-7373</t>
  </si>
  <si>
    <t>2199218-1397</t>
  </si>
  <si>
    <t>8198799-6564</t>
  </si>
  <si>
    <t>2299899-7477 ::: 2298122-4848</t>
  </si>
  <si>
    <t>2299907-5590</t>
  </si>
  <si>
    <t>2196436-9770</t>
  </si>
  <si>
    <t>9399113-5822</t>
  </si>
  <si>
    <t>2197317-4353</t>
  </si>
  <si>
    <t>6199414-6177</t>
  </si>
  <si>
    <t>8199670-2055</t>
  </si>
  <si>
    <t>6198566-9132</t>
  </si>
  <si>
    <t>2199942-6226</t>
  </si>
  <si>
    <t>7798155-3672</t>
  </si>
  <si>
    <t>2299246-2358</t>
  </si>
  <si>
    <t>2199912-5711</t>
  </si>
  <si>
    <t>+552199732-0333</t>
  </si>
  <si>
    <t>4799740-5054</t>
  </si>
  <si>
    <t>6699912-6151</t>
  </si>
  <si>
    <t>1799110-2828</t>
  </si>
  <si>
    <t>4999134-7888</t>
  </si>
  <si>
    <t>2199992-9238</t>
  </si>
  <si>
    <t>6599979-9095</t>
  </si>
  <si>
    <t>2198111-7308</t>
  </si>
  <si>
    <t>2799964-4478</t>
  </si>
  <si>
    <t>4799636-9336</t>
  </si>
  <si>
    <t>4898425-7374</t>
  </si>
  <si>
    <t>1999163-0904</t>
  </si>
  <si>
    <t>5399995-9758</t>
  </si>
  <si>
    <t>8899865-0323</t>
  </si>
  <si>
    <t>8598624-8588</t>
  </si>
  <si>
    <t>8198240-9898</t>
  </si>
  <si>
    <t>7398106-4235</t>
  </si>
  <si>
    <t>2199989-5697</t>
  </si>
  <si>
    <t>2199358-3497</t>
  </si>
  <si>
    <t>8798816-4106</t>
  </si>
  <si>
    <t>8199913-8352</t>
  </si>
  <si>
    <t>8899755-3779</t>
  </si>
  <si>
    <t>1197466-8131</t>
  </si>
  <si>
    <t>+552196462-1834</t>
  </si>
  <si>
    <t>1699269-2943</t>
  </si>
  <si>
    <t>2199698-6999</t>
  </si>
  <si>
    <t>4299905-0116</t>
  </si>
  <si>
    <t>2799801-0208</t>
  </si>
  <si>
    <t>2198627-0948</t>
  </si>
  <si>
    <t>1699713-8705</t>
  </si>
  <si>
    <t>2197280-3614</t>
  </si>
  <si>
    <t>8599945-2144</t>
  </si>
  <si>
    <t>2199966-2217</t>
  </si>
  <si>
    <t>2298819-1881</t>
  </si>
  <si>
    <t>5199414-9973</t>
  </si>
  <si>
    <t>1999349-7384</t>
  </si>
  <si>
    <t>4499892-2775</t>
  </si>
  <si>
    <t>2299909-5425</t>
  </si>
  <si>
    <t>4799629-6780</t>
  </si>
  <si>
    <t>+55549943-0308</t>
  </si>
  <si>
    <t>2197667-4896</t>
  </si>
  <si>
    <t>1798147-3788</t>
  </si>
  <si>
    <t>+55549713-4663</t>
  </si>
  <si>
    <t>2197609-0120</t>
  </si>
  <si>
    <t>3198841-1414</t>
  </si>
  <si>
    <t>2198819-0626</t>
  </si>
  <si>
    <t>2196976-7149</t>
  </si>
  <si>
    <t>2299792-7384</t>
  </si>
  <si>
    <t>2299204-9251</t>
  </si>
  <si>
    <t>2198872-0200</t>
  </si>
  <si>
    <t>2198101-7271</t>
  </si>
  <si>
    <t>2299722-0273</t>
  </si>
  <si>
    <t>2197561-1077</t>
  </si>
  <si>
    <t>2199876-8323</t>
  </si>
  <si>
    <t>4199695-2183</t>
  </si>
  <si>
    <t>2198933-6968</t>
  </si>
  <si>
    <t>2299752-4093</t>
  </si>
  <si>
    <t>1299616-6450</t>
  </si>
  <si>
    <t>2299858-1015</t>
  </si>
  <si>
    <t>1194958-1028</t>
  </si>
  <si>
    <t>2198838-9858</t>
  </si>
  <si>
    <t>2197661-2352</t>
  </si>
  <si>
    <t>2199325-1411</t>
  </si>
  <si>
    <t>2197001-6462</t>
  </si>
  <si>
    <t>6398415-5008</t>
  </si>
  <si>
    <t>1191038-7323</t>
  </si>
  <si>
    <t>+55-47997677480</t>
  </si>
  <si>
    <t>8299628-0664</t>
  </si>
  <si>
    <t>8199979-2493</t>
  </si>
  <si>
    <t>+55549242-6027</t>
  </si>
  <si>
    <t>(83)98801-9169</t>
  </si>
  <si>
    <t>3298865-5686</t>
  </si>
  <si>
    <t>2199616-4200</t>
  </si>
  <si>
    <t>4599828-6185</t>
  </si>
  <si>
    <t>2498819-7669</t>
  </si>
  <si>
    <t>+555491670628</t>
  </si>
  <si>
    <t>2197190-8121</t>
  </si>
  <si>
    <t>6299222-1747</t>
  </si>
  <si>
    <t>2199711-0994</t>
  </si>
  <si>
    <t>+55-67999264931</t>
  </si>
  <si>
    <t>6299172-4267</t>
  </si>
  <si>
    <t>8198405-4742</t>
  </si>
  <si>
    <t>2197920-4921</t>
  </si>
  <si>
    <t>2299771-1367</t>
  </si>
  <si>
    <t>9898767-3292</t>
  </si>
  <si>
    <t>2299884-0967</t>
  </si>
  <si>
    <t>2199777-1888</t>
  </si>
  <si>
    <t>9893234-7141</t>
  </si>
  <si>
    <t>2197199-1310</t>
  </si>
  <si>
    <t>1499890-5190</t>
  </si>
  <si>
    <t>5199991-6308</t>
  </si>
  <si>
    <t>1195891-3487</t>
  </si>
  <si>
    <t>2199751-0745</t>
  </si>
  <si>
    <t>2197039-1892</t>
  </si>
  <si>
    <t>+55-63984166537</t>
  </si>
  <si>
    <t>2297403-1639</t>
  </si>
  <si>
    <t>4899124-2088</t>
  </si>
  <si>
    <t>2199794-5001</t>
  </si>
  <si>
    <t>2198851-6355</t>
  </si>
  <si>
    <t>4798448-5424</t>
  </si>
  <si>
    <t>2198679-0543</t>
  </si>
  <si>
    <t>2499945-4777</t>
  </si>
  <si>
    <t>8399623-4910</t>
  </si>
  <si>
    <t>2198290-6645</t>
  </si>
  <si>
    <t>2199999-3458</t>
  </si>
  <si>
    <t>8198610-9553</t>
  </si>
  <si>
    <t>2198208-5720</t>
  </si>
  <si>
    <t>5399972-7772</t>
  </si>
  <si>
    <t>1999121-2472</t>
  </si>
  <si>
    <t>4999819-2555</t>
  </si>
  <si>
    <t>4199789-7998</t>
  </si>
  <si>
    <t>2199494-9253</t>
  </si>
  <si>
    <t>8198489-7891</t>
  </si>
  <si>
    <t>118197441302</t>
  </si>
  <si>
    <t>2196443-3478</t>
  </si>
  <si>
    <t>4799690-8591</t>
  </si>
  <si>
    <t>2198652-2592</t>
  </si>
  <si>
    <t>4899946-8086</t>
  </si>
  <si>
    <t>2199248-4000</t>
  </si>
  <si>
    <t>2199505-8709</t>
  </si>
  <si>
    <t>2199322-5267</t>
  </si>
  <si>
    <t>2198859-0574</t>
  </si>
  <si>
    <t>2199372-7799</t>
  </si>
  <si>
    <t>2499967-5574</t>
  </si>
  <si>
    <t>2196412-6119</t>
  </si>
  <si>
    <t>2198601-8892</t>
  </si>
  <si>
    <t>4798475-7598</t>
  </si>
  <si>
    <t>2198145-7511</t>
  </si>
  <si>
    <t>2197943-7472</t>
  </si>
  <si>
    <t>2197901-2322</t>
  </si>
  <si>
    <t>2198020-2428</t>
  </si>
  <si>
    <t>2198150-1622</t>
  </si>
  <si>
    <t>8198658-6538</t>
  </si>
  <si>
    <t>6299349-8025</t>
  </si>
  <si>
    <t>2198212-2404</t>
  </si>
  <si>
    <t>2199939-5621</t>
  </si>
  <si>
    <t>3399906-7782</t>
  </si>
  <si>
    <t>4499885-8803</t>
  </si>
  <si>
    <t>2197113-6543</t>
  </si>
  <si>
    <t>2198854-5861</t>
  </si>
  <si>
    <t>+559188101-800</t>
  </si>
  <si>
    <t>319814-0404</t>
  </si>
  <si>
    <t>2198176-0945</t>
  </si>
  <si>
    <t>2198258-5185</t>
  </si>
  <si>
    <t>2299917-0300</t>
  </si>
  <si>
    <t>5399183-6979</t>
  </si>
  <si>
    <t>99193-2265</t>
  </si>
  <si>
    <t>2199401-0982</t>
  </si>
  <si>
    <t>2199861-2828</t>
  </si>
  <si>
    <t>+551998726-4992</t>
  </si>
  <si>
    <t>2199703-0031</t>
  </si>
  <si>
    <t>4199918-8826</t>
  </si>
  <si>
    <t>5499155-7038</t>
  </si>
  <si>
    <t>1999958-2183</t>
  </si>
  <si>
    <t>2199133-8190</t>
  </si>
  <si>
    <t>4899985-6828</t>
  </si>
  <si>
    <t>8899926-4240</t>
  </si>
  <si>
    <t>2198727-2510</t>
  </si>
  <si>
    <t>1198286-3550</t>
  </si>
  <si>
    <t>2198588-1020</t>
  </si>
  <si>
    <t>1999945-8548</t>
  </si>
  <si>
    <t>1998269-0994</t>
  </si>
  <si>
    <t>8398877-9562</t>
  </si>
  <si>
    <t>6799940-9766</t>
  </si>
  <si>
    <t>2299884-8190</t>
  </si>
  <si>
    <t>2199797-7077</t>
  </si>
  <si>
    <t>2198319-4504</t>
  </si>
  <si>
    <t>2499956-9469</t>
  </si>
  <si>
    <t>5499182-7704</t>
  </si>
  <si>
    <t>2199463-2812</t>
  </si>
  <si>
    <t>8798177-6207</t>
  </si>
  <si>
    <t>4799292-0039</t>
  </si>
  <si>
    <t>8199601-0302</t>
  </si>
  <si>
    <t>2199193-5099</t>
  </si>
  <si>
    <t>991062283</t>
  </si>
  <si>
    <t>1499112-3659</t>
  </si>
  <si>
    <t>2297401-724</t>
  </si>
  <si>
    <t>2198822-4674</t>
  </si>
  <si>
    <t>7999967-7760</t>
  </si>
  <si>
    <t>9898116-1578</t>
  </si>
  <si>
    <t>4998412-4400</t>
  </si>
  <si>
    <t>2199433-3622</t>
  </si>
  <si>
    <t>9199102-0406</t>
  </si>
  <si>
    <t>2299959-7194</t>
  </si>
  <si>
    <t>2199322-4058</t>
  </si>
  <si>
    <t>2199954-5889</t>
  </si>
  <si>
    <t>2299720-6999</t>
  </si>
  <si>
    <t>2199986-6494</t>
  </si>
  <si>
    <t>+55658405-8751</t>
  </si>
  <si>
    <t>8197307-7577</t>
  </si>
  <si>
    <t>6699652-2913</t>
  </si>
  <si>
    <t>5598135-1208</t>
  </si>
  <si>
    <t>2299863-4941</t>
  </si>
  <si>
    <t>8198819-6498</t>
  </si>
  <si>
    <t>2197276-5946</t>
  </si>
  <si>
    <t>2299968-2555</t>
  </si>
  <si>
    <t>4898497-7333</t>
  </si>
  <si>
    <t>2198932-3911</t>
  </si>
  <si>
    <t>2199505-0028</t>
  </si>
  <si>
    <t>2198231-7999</t>
  </si>
  <si>
    <t>2298121-4850</t>
  </si>
  <si>
    <t>2196767-2101</t>
  </si>
  <si>
    <t>2499225-9611</t>
  </si>
  <si>
    <t>6198199-6446</t>
  </si>
  <si>
    <t>4499762-3543</t>
  </si>
  <si>
    <t>8798126-8121</t>
  </si>
  <si>
    <t>5399938-4124</t>
  </si>
  <si>
    <t>2299610-9789</t>
  </si>
  <si>
    <t>7499968-2652</t>
  </si>
  <si>
    <t>8199428-6479</t>
  </si>
  <si>
    <t>2197402-8754</t>
  </si>
  <si>
    <t>2196432-2229</t>
  </si>
  <si>
    <t>2299609-4109</t>
  </si>
  <si>
    <t>4998886-6641</t>
  </si>
  <si>
    <t>2196457-5487</t>
  </si>
  <si>
    <t>4199607-4344</t>
  </si>
  <si>
    <t>8199313-5707</t>
  </si>
  <si>
    <t>7199665-0303</t>
  </si>
  <si>
    <t>2199374-0551</t>
  </si>
  <si>
    <t>2299612-6015</t>
  </si>
  <si>
    <t>2197617-4421</t>
  </si>
  <si>
    <t>2199722-1747</t>
  </si>
  <si>
    <t>2299865-3340</t>
  </si>
  <si>
    <t>6998462-1661</t>
  </si>
  <si>
    <t>6299363-3834</t>
  </si>
  <si>
    <t>2799839-0551</t>
  </si>
  <si>
    <t>7999688-6997</t>
  </si>
  <si>
    <t>2196521-1241</t>
  </si>
  <si>
    <t>2196425-9615</t>
  </si>
  <si>
    <t>2198773-7524</t>
  </si>
  <si>
    <t>1399785-7107</t>
  </si>
  <si>
    <t>+552498826-3226</t>
  </si>
  <si>
    <t>2198643-2817</t>
  </si>
  <si>
    <t>2499831-3981</t>
  </si>
  <si>
    <t>2198858-1544</t>
  </si>
  <si>
    <t>+55-22997470079</t>
  </si>
  <si>
    <t>2198135-0031</t>
  </si>
  <si>
    <t>2299941-0366</t>
  </si>
  <si>
    <t>2299863-8988</t>
  </si>
  <si>
    <t>2199384-9320</t>
  </si>
  <si>
    <t>2299781-7088</t>
  </si>
  <si>
    <t>3499134-9686</t>
  </si>
  <si>
    <t>2298852-8421</t>
  </si>
  <si>
    <t>8598162-1093</t>
  </si>
  <si>
    <t>2498871-2502</t>
  </si>
  <si>
    <t>5398159-3740</t>
  </si>
  <si>
    <t>2196947-3373</t>
  </si>
  <si>
    <t>2197337-3016</t>
  </si>
  <si>
    <t>2198844-4203</t>
  </si>
  <si>
    <t>2199728-5337</t>
  </si>
  <si>
    <t>9199262-6144</t>
  </si>
  <si>
    <t>2299714-6944</t>
  </si>
  <si>
    <t>2199294-7309</t>
  </si>
  <si>
    <t>2299714-7781</t>
  </si>
  <si>
    <t>4999160-5467</t>
  </si>
  <si>
    <t>2199452-4741</t>
  </si>
  <si>
    <t>2197909-8697</t>
  </si>
  <si>
    <t>2196425-5150</t>
  </si>
  <si>
    <t>2499978-6036</t>
  </si>
  <si>
    <t>4299914-0271</t>
  </si>
  <si>
    <t>2198764-9010</t>
  </si>
  <si>
    <t>2198321-0805</t>
  </si>
  <si>
    <t>8399850-9668</t>
  </si>
  <si>
    <t>6198132-7113</t>
  </si>
  <si>
    <t>2199811-5157</t>
  </si>
  <si>
    <t>339114-4855</t>
  </si>
  <si>
    <t>9299604-9670</t>
  </si>
  <si>
    <t>2199987-4046</t>
  </si>
  <si>
    <t>8198710-5375</t>
  </si>
  <si>
    <t>2198175-6455</t>
  </si>
  <si>
    <t>4799932-0589</t>
  </si>
  <si>
    <t>8199684-8183</t>
  </si>
  <si>
    <t>2198258-6483</t>
  </si>
  <si>
    <t>2199899-1886</t>
  </si>
  <si>
    <t>2198340-0033</t>
  </si>
  <si>
    <t>4899681-2179</t>
  </si>
  <si>
    <t>01522981178050</t>
  </si>
  <si>
    <t>2196717-4705</t>
  </si>
  <si>
    <t>2299768-2041</t>
  </si>
  <si>
    <t>2199814-2097</t>
  </si>
  <si>
    <t>8399883-2916</t>
  </si>
  <si>
    <t>2299877-5703</t>
  </si>
  <si>
    <t>01521979379443</t>
  </si>
  <si>
    <t>2197937-9443</t>
  </si>
  <si>
    <t>2199232-2296</t>
  </si>
  <si>
    <t>2198830-5445</t>
  </si>
  <si>
    <t>5199141-6264</t>
  </si>
  <si>
    <t>0154799124-5399</t>
  </si>
  <si>
    <t>991031750</t>
  </si>
  <si>
    <t>+55548413-2686</t>
  </si>
  <si>
    <t>2299224-6935</t>
  </si>
  <si>
    <t>8298853-7592</t>
  </si>
  <si>
    <t>8298140-2590</t>
  </si>
  <si>
    <t>8198326-4362</t>
  </si>
  <si>
    <t>6598130-7050</t>
  </si>
  <si>
    <t>2299755-7654</t>
  </si>
  <si>
    <t>9999646-2343</t>
  </si>
  <si>
    <t>8198700-5894</t>
  </si>
  <si>
    <t>4799954-1990</t>
  </si>
  <si>
    <t>8199797-8386</t>
  </si>
  <si>
    <t>8398853-2347</t>
  </si>
  <si>
    <t>8198812-7023</t>
  </si>
  <si>
    <t>8299602-0387</t>
  </si>
  <si>
    <t>6599945-8886</t>
  </si>
  <si>
    <t>7999805-2179</t>
  </si>
  <si>
    <t>2198069-1715</t>
  </si>
  <si>
    <t>8699419-4038</t>
  </si>
  <si>
    <t>2197489-2970</t>
  </si>
  <si>
    <t>2198258-2164</t>
  </si>
  <si>
    <t>+55618127-7252</t>
  </si>
  <si>
    <t>2199779-2960</t>
  </si>
  <si>
    <t>2199656-6773</t>
  </si>
  <si>
    <t>6298290-7096</t>
  </si>
  <si>
    <t>4199644-8313</t>
  </si>
  <si>
    <t>4799957-8945</t>
  </si>
  <si>
    <t>8199659-7536</t>
  </si>
  <si>
    <t>2298814-7430</t>
  </si>
  <si>
    <t>2197922-3292</t>
  </si>
  <si>
    <t>2196641-3186</t>
  </si>
  <si>
    <t>2499989-2567</t>
  </si>
  <si>
    <t>2299817-1624</t>
  </si>
  <si>
    <t>2197928-3202</t>
  </si>
  <si>
    <t>2199619-2578</t>
  </si>
  <si>
    <t>+55-21991313629</t>
  </si>
  <si>
    <t>8599616-6657</t>
  </si>
  <si>
    <t>2199986-2777</t>
  </si>
  <si>
    <t>8799648-2211</t>
  </si>
  <si>
    <t>2498843-0413</t>
  </si>
  <si>
    <t>1699102-6303</t>
  </si>
  <si>
    <t>2799969-0886</t>
  </si>
  <si>
    <t>2199967-1042</t>
  </si>
  <si>
    <t>4599948-3414</t>
  </si>
  <si>
    <t>2499852-3078</t>
  </si>
  <si>
    <t>2198638-0482</t>
  </si>
  <si>
    <t>2198349-1797</t>
  </si>
  <si>
    <t>2199796-4234</t>
  </si>
  <si>
    <t>6398104-2828</t>
  </si>
  <si>
    <t>7198878-2466</t>
  </si>
  <si>
    <t>8199201-0002</t>
  </si>
  <si>
    <t>2198542-7700</t>
  </si>
  <si>
    <t>4299834-7370</t>
  </si>
  <si>
    <t>1194869-9375</t>
  </si>
  <si>
    <t>+55549137-0882</t>
  </si>
  <si>
    <t>2299948-6977</t>
  </si>
  <si>
    <t>2199274-9161</t>
  </si>
  <si>
    <t>2196429-3796</t>
  </si>
  <si>
    <t>2199588-3622</t>
  </si>
  <si>
    <t>2198035-0702</t>
  </si>
  <si>
    <t>2299846-4355</t>
  </si>
  <si>
    <t>2297401-6366</t>
  </si>
  <si>
    <t>2198646-3404</t>
  </si>
  <si>
    <t>2197429-9260</t>
  </si>
  <si>
    <t>2199949-5343</t>
  </si>
  <si>
    <t>4499968-0777</t>
  </si>
  <si>
    <t>2199532-5064</t>
  </si>
  <si>
    <t>2299972-8609</t>
  </si>
  <si>
    <t>2199303-2610</t>
  </si>
  <si>
    <t>2197429-7060</t>
  </si>
  <si>
    <t>2299862-6747 ::: 2799652-1530</t>
  </si>
  <si>
    <t>8199521-2749</t>
  </si>
  <si>
    <t>2299862-6747</t>
  </si>
  <si>
    <t>8498806-7071</t>
  </si>
  <si>
    <t>2198363-1882</t>
  </si>
  <si>
    <t>2197553-1406</t>
  </si>
  <si>
    <t>2196549-6320</t>
  </si>
  <si>
    <t>2196909-5498</t>
  </si>
  <si>
    <t>(22)99966-5411</t>
  </si>
  <si>
    <t>2299261-5577</t>
  </si>
  <si>
    <t>2299855-8453</t>
  </si>
  <si>
    <t>2196808-3859</t>
  </si>
  <si>
    <t>4799109-7735</t>
  </si>
  <si>
    <t>2299905-8449</t>
  </si>
  <si>
    <t>2299722-9882</t>
  </si>
  <si>
    <t>8599624-2071</t>
  </si>
  <si>
    <t>07398146-5219</t>
  </si>
  <si>
    <t>8799911-2321</t>
  </si>
  <si>
    <t>4299856-7070</t>
  </si>
  <si>
    <t>2199603-8443</t>
  </si>
  <si>
    <t>4899852-1321</t>
  </si>
  <si>
    <t>2197483-8839</t>
  </si>
  <si>
    <t>2196705-6989</t>
  </si>
  <si>
    <t>2197632-4965</t>
  </si>
  <si>
    <t>2197567-6715</t>
  </si>
  <si>
    <t>2196759-2581</t>
  </si>
  <si>
    <t>2196984-2210</t>
  </si>
  <si>
    <t>2197041-4119</t>
  </si>
  <si>
    <t>4199715-4595</t>
  </si>
  <si>
    <t>8499926-7731</t>
  </si>
  <si>
    <t>8199698-7573</t>
  </si>
  <si>
    <t>9581187-760</t>
  </si>
  <si>
    <t>4199328-595</t>
  </si>
  <si>
    <t>2798857-7364</t>
  </si>
  <si>
    <t>2299862-9148</t>
  </si>
  <si>
    <t>+552198712-7222</t>
  </si>
  <si>
    <t>4899107-0769</t>
  </si>
  <si>
    <t>2299930-2569</t>
  </si>
  <si>
    <t>7199169-0094</t>
  </si>
  <si>
    <t>2298117-4008</t>
  </si>
  <si>
    <t>2199645-4997</t>
  </si>
  <si>
    <t>6299805-7816</t>
  </si>
  <si>
    <t>4599905-5575</t>
  </si>
  <si>
    <t>2199464-0976</t>
  </si>
  <si>
    <t>2199532-8401</t>
  </si>
  <si>
    <t>2299927-2967</t>
  </si>
  <si>
    <t>2192002-9132</t>
  </si>
  <si>
    <t>2499856-9116</t>
  </si>
  <si>
    <t>2299792-5207</t>
  </si>
  <si>
    <t>2299912-1206</t>
  </si>
  <si>
    <t>2499988-1255</t>
  </si>
  <si>
    <t>8198752-2742</t>
  </si>
  <si>
    <t>6499653-3937</t>
  </si>
  <si>
    <t>+55549916-6191</t>
  </si>
  <si>
    <t>+55-22998500856</t>
  </si>
  <si>
    <t>2199737-6121</t>
  </si>
  <si>
    <t>2499265-1995</t>
  </si>
  <si>
    <t>2196479-1052</t>
  </si>
  <si>
    <t>2197969-4509</t>
  </si>
  <si>
    <t>1899670-7079</t>
  </si>
  <si>
    <t>2196477-8092</t>
  </si>
  <si>
    <t>2299935-3103</t>
  </si>
  <si>
    <t>2199465-5926</t>
  </si>
  <si>
    <t>5199368-5117</t>
  </si>
  <si>
    <t>7999977-4803</t>
  </si>
  <si>
    <t>4199646-8143</t>
  </si>
  <si>
    <t>9298151-6777</t>
  </si>
  <si>
    <t>7799169-7629</t>
  </si>
  <si>
    <t>2799657-8625</t>
  </si>
  <si>
    <t>9798121-0619</t>
  </si>
  <si>
    <t>6198342-2480</t>
  </si>
  <si>
    <t>4799933-8957</t>
  </si>
  <si>
    <t>4799216-0419</t>
  </si>
  <si>
    <t>+55-21973746931</t>
  </si>
  <si>
    <t>7399164-3835</t>
  </si>
  <si>
    <t>02298834-4514</t>
  </si>
  <si>
    <t>2298848-2592</t>
  </si>
  <si>
    <t>4899940-2647</t>
  </si>
  <si>
    <t>+551499778-0229</t>
  </si>
  <si>
    <t>4798499-9746</t>
  </si>
  <si>
    <t>8698881-0911</t>
  </si>
  <si>
    <t>2199263-2422</t>
  </si>
  <si>
    <t>2197935-3374</t>
  </si>
  <si>
    <t>2196989-1179</t>
  </si>
  <si>
    <t>99264-5863</t>
  </si>
  <si>
    <t>2199994-6056</t>
  </si>
  <si>
    <t>2198112-2991</t>
  </si>
  <si>
    <t>2196936-5155</t>
  </si>
  <si>
    <t>8199834-9266</t>
  </si>
  <si>
    <t>2199064-4638</t>
  </si>
  <si>
    <t>2199617-4065</t>
  </si>
  <si>
    <t>2197962-4622</t>
  </si>
  <si>
    <t>2198662-6755</t>
  </si>
  <si>
    <t>2198385-0982</t>
  </si>
  <si>
    <t>2499848-2939</t>
  </si>
  <si>
    <t>1299702-4400</t>
  </si>
  <si>
    <t>4799193-3166</t>
  </si>
  <si>
    <t>2198947-9970</t>
  </si>
  <si>
    <t>8899969-5682</t>
  </si>
  <si>
    <t>8298707-6217</t>
  </si>
  <si>
    <t>2198326-4620</t>
  </si>
  <si>
    <t>8199873-7363</t>
  </si>
  <si>
    <t>1194032-8952</t>
  </si>
  <si>
    <t>4199204-1250</t>
  </si>
  <si>
    <t>8399158-5881</t>
  </si>
  <si>
    <t>2198318-4645</t>
  </si>
  <si>
    <t>1599149-3202</t>
  </si>
  <si>
    <t>2299822-0606</t>
  </si>
  <si>
    <t>8399911-9271</t>
  </si>
  <si>
    <t>8399674-1281</t>
  </si>
  <si>
    <t>4199872-8253</t>
  </si>
  <si>
    <t>7198747-3578</t>
  </si>
  <si>
    <t>8199530-4306</t>
  </si>
  <si>
    <t>2198410-4669</t>
  </si>
  <si>
    <t>4198456-1010</t>
  </si>
  <si>
    <t>2499967-4668</t>
  </si>
  <si>
    <t>4299918-8187</t>
  </si>
  <si>
    <t>2198273-6858</t>
  </si>
  <si>
    <t>2199827-3685</t>
  </si>
  <si>
    <t>2198299-4470</t>
  </si>
  <si>
    <t>6799676-6751</t>
  </si>
  <si>
    <t>2196976-0417</t>
  </si>
  <si>
    <t>2299865-0322</t>
  </si>
  <si>
    <t>2199883-2750</t>
  </si>
  <si>
    <t>8198436-5575</t>
  </si>
  <si>
    <t>2197461-5967</t>
  </si>
  <si>
    <t>2198230-2458</t>
  </si>
  <si>
    <t>8798093-373</t>
  </si>
  <si>
    <t>8199677-4815</t>
  </si>
  <si>
    <t>2199831-1633</t>
  </si>
  <si>
    <t>+55-71992984390</t>
  </si>
  <si>
    <t>2299905-7963</t>
  </si>
  <si>
    <t>9598412-3055</t>
  </si>
  <si>
    <t>2299836-7666</t>
  </si>
  <si>
    <t>2199211-5992</t>
  </si>
  <si>
    <t>2299953-3462</t>
  </si>
  <si>
    <t>4899136-6176</t>
  </si>
  <si>
    <t>2198664-4018</t>
  </si>
  <si>
    <t>2199587-2700</t>
  </si>
  <si>
    <t>2198903-7544</t>
  </si>
  <si>
    <t>1199898-9310</t>
  </si>
  <si>
    <t>2299212-7282</t>
  </si>
  <si>
    <t>5499691-8859</t>
  </si>
  <si>
    <t>4899122-7715</t>
  </si>
  <si>
    <t>2199856-0507</t>
  </si>
  <si>
    <t>2199919-1412</t>
  </si>
  <si>
    <t>2498182-9954</t>
  </si>
  <si>
    <t>1199792-8989</t>
  </si>
  <si>
    <t>1998132-6639</t>
  </si>
  <si>
    <t>2198199-6998</t>
  </si>
  <si>
    <t>4198877-9459</t>
  </si>
  <si>
    <t>1998711-5871</t>
  </si>
  <si>
    <t>2199270-0670</t>
  </si>
  <si>
    <t>2197977-1100</t>
  </si>
  <si>
    <t>2299926-0153</t>
  </si>
  <si>
    <t>2299988-6133</t>
  </si>
  <si>
    <t>2198749-5705</t>
  </si>
  <si>
    <t>2299806-9751</t>
  </si>
  <si>
    <t>1198257-8216</t>
  </si>
  <si>
    <t>2299880-9324</t>
  </si>
  <si>
    <t>2199227-8844</t>
  </si>
  <si>
    <t>2199462-9986</t>
  </si>
  <si>
    <t>2799520-1986</t>
  </si>
  <si>
    <t>2196916-1827</t>
  </si>
  <si>
    <t>2299903-4523</t>
  </si>
  <si>
    <t>2298114-0508</t>
  </si>
  <si>
    <t>1195571-1304</t>
  </si>
  <si>
    <t>2299982-7235</t>
  </si>
  <si>
    <t>4599106-9235</t>
  </si>
  <si>
    <t>2198251-6345</t>
  </si>
  <si>
    <t>2196382-774</t>
  </si>
  <si>
    <t>2197034-2342</t>
  </si>
  <si>
    <t>2196780-8181</t>
  </si>
  <si>
    <t>2199687-2423</t>
  </si>
  <si>
    <t>2299102-7763</t>
  </si>
  <si>
    <t>2198024-3666</t>
  </si>
  <si>
    <t>2299886-9293</t>
  </si>
  <si>
    <t>2198363-6264</t>
  </si>
  <si>
    <t>2199145-5151</t>
  </si>
  <si>
    <t>2198731-8515</t>
  </si>
  <si>
    <t>2199973-1802</t>
  </si>
  <si>
    <t>2299821-0633</t>
  </si>
  <si>
    <t>2199290-4312</t>
  </si>
  <si>
    <t>2799918-1979</t>
  </si>
  <si>
    <t>739154-5107</t>
  </si>
  <si>
    <t>2498838-6821</t>
  </si>
  <si>
    <t>1798117-8518</t>
  </si>
  <si>
    <t>3192001-8461</t>
  </si>
  <si>
    <t>4599960-5167</t>
  </si>
  <si>
    <t>2499969-2510</t>
  </si>
  <si>
    <t>+55-21976395609</t>
  </si>
  <si>
    <t>2299859-8990</t>
  </si>
  <si>
    <t>6199139-6678</t>
  </si>
  <si>
    <t>2197685-7269</t>
  </si>
  <si>
    <t>6299927-8660</t>
  </si>
  <si>
    <t>2199148-4611</t>
  </si>
  <si>
    <t>8399893-7027</t>
  </si>
  <si>
    <t>4998808-1995</t>
  </si>
  <si>
    <t>8399133-0941</t>
  </si>
  <si>
    <t>2198827-8140</t>
  </si>
  <si>
    <t>2196702-7831</t>
  </si>
  <si>
    <t>+55-51997783923</t>
  </si>
  <si>
    <t>2199188-9541</t>
  </si>
  <si>
    <t>2499999-3731</t>
  </si>
  <si>
    <t>5199593-4525</t>
  </si>
  <si>
    <t>7399151-9320</t>
  </si>
  <si>
    <t>2197575-6069</t>
  </si>
  <si>
    <t>4899629-1726</t>
  </si>
  <si>
    <t>8198941-6026</t>
  </si>
  <si>
    <t>2299750-1047</t>
  </si>
  <si>
    <t>9198231-1777</t>
  </si>
  <si>
    <t>2298103-7777</t>
  </si>
  <si>
    <t>5199571-7509</t>
  </si>
  <si>
    <t>6199676-6457</t>
  </si>
  <si>
    <t>6298621-1153</t>
  </si>
  <si>
    <t>4899611-1965</t>
  </si>
  <si>
    <t>2198516-6093</t>
  </si>
  <si>
    <t>6299497-5710</t>
  </si>
  <si>
    <t>2299262-4111</t>
  </si>
  <si>
    <t>4198850-2784</t>
  </si>
  <si>
    <t>4599948-4517</t>
  </si>
  <si>
    <t>4898801-7589</t>
  </si>
  <si>
    <t>1998805-3364</t>
  </si>
  <si>
    <t>5599214-4306</t>
  </si>
  <si>
    <t>2299917-8906</t>
  </si>
  <si>
    <t>2199461-3518</t>
  </si>
  <si>
    <t>2199234-2025</t>
  </si>
  <si>
    <t>2199891-1707</t>
  </si>
  <si>
    <t>2299996-4065</t>
  </si>
  <si>
    <t>2199493-1485</t>
  </si>
  <si>
    <t>4899638-4864</t>
  </si>
  <si>
    <t>2799848-3483</t>
  </si>
  <si>
    <t>2299812-3084</t>
  </si>
  <si>
    <t>2197822-8028</t>
  </si>
  <si>
    <t>9198891-0291</t>
  </si>
  <si>
    <t>8299621-7049</t>
  </si>
  <si>
    <t>7799119-8413</t>
  </si>
  <si>
    <t>1199531-4963</t>
  </si>
  <si>
    <t>1195203-1840</t>
  </si>
  <si>
    <t>2799955-9065</t>
  </si>
  <si>
    <t>2198875-0037</t>
  </si>
  <si>
    <t>2799989-0836</t>
  </si>
  <si>
    <t>4798864-3535</t>
  </si>
  <si>
    <t>+55549207-5888</t>
  </si>
  <si>
    <t>7799124-4709</t>
  </si>
  <si>
    <t>1998769-6692</t>
  </si>
  <si>
    <t>+55-21980812700</t>
  </si>
  <si>
    <t>2199662-6577</t>
  </si>
  <si>
    <t>2198625-1900</t>
  </si>
  <si>
    <t>6799238-7104</t>
  </si>
  <si>
    <t>2199415-0397</t>
  </si>
  <si>
    <t>4199605-1628</t>
  </si>
  <si>
    <t>2299976-7186</t>
  </si>
  <si>
    <t>2299837-6353</t>
  </si>
  <si>
    <t>1195318-9415</t>
  </si>
  <si>
    <t>2199745-6573</t>
  </si>
  <si>
    <t>2299217-0703</t>
  </si>
  <si>
    <t>4798465-8817</t>
  </si>
  <si>
    <t>2198832-4498</t>
  </si>
  <si>
    <t>4499909-8780</t>
  </si>
  <si>
    <t>4598812-5799</t>
  </si>
  <si>
    <t>2199693-2383</t>
  </si>
  <si>
    <t>6599681-1311</t>
  </si>
  <si>
    <t>2499989-8938</t>
  </si>
  <si>
    <t>4799991-6494</t>
  </si>
  <si>
    <t>4799242-3290</t>
  </si>
  <si>
    <t>2199690-1207</t>
  </si>
  <si>
    <t>4899859-1031</t>
  </si>
  <si>
    <t>4999831-5816</t>
  </si>
  <si>
    <t>2299845-9156</t>
  </si>
  <si>
    <t>2298131-1828</t>
  </si>
  <si>
    <t>2199406-7701</t>
  </si>
  <si>
    <t>6398448-8669</t>
  </si>
  <si>
    <t>2197905-4691</t>
  </si>
  <si>
    <t>2199377-8967</t>
  </si>
  <si>
    <t>2299719-5040</t>
  </si>
  <si>
    <t>2196558-1472</t>
  </si>
  <si>
    <t>2199660-7544</t>
  </si>
  <si>
    <t>8199850-6698</t>
  </si>
  <si>
    <t>6499947-1682</t>
  </si>
  <si>
    <t>2199105-6033</t>
  </si>
  <si>
    <t>2299987-0730</t>
  </si>
  <si>
    <t>2197182-2519</t>
  </si>
  <si>
    <t>2299731-8553</t>
  </si>
  <si>
    <t>2498837-2443</t>
  </si>
  <si>
    <t>5498151-5425</t>
  </si>
  <si>
    <t>8198132-5009</t>
  </si>
  <si>
    <t>7199948-5053</t>
  </si>
  <si>
    <t>6399269-0308</t>
  </si>
  <si>
    <t>4599850-1796</t>
  </si>
  <si>
    <t>2199856-3444</t>
  </si>
  <si>
    <t>2199531-5107</t>
  </si>
  <si>
    <t>2199626-1497</t>
  </si>
  <si>
    <t>2198135-4998</t>
  </si>
  <si>
    <t>1499105-5151</t>
  </si>
  <si>
    <t>2299915-5212</t>
  </si>
  <si>
    <t>2197955-1882</t>
  </si>
  <si>
    <t>2197685-1966</t>
  </si>
  <si>
    <t>2199362-2324</t>
  </si>
  <si>
    <t>4799763-1295</t>
  </si>
  <si>
    <t>2195906-7417</t>
  </si>
  <si>
    <t>2198581-7218</t>
  </si>
  <si>
    <t>2299713-6879</t>
  </si>
  <si>
    <t>2198037-2237</t>
  </si>
  <si>
    <t>2499929-4505</t>
  </si>
  <si>
    <t>2299919-5950</t>
  </si>
  <si>
    <t>2196497-5650</t>
  </si>
  <si>
    <t>2299845-4637</t>
  </si>
  <si>
    <t>4599999-2335</t>
  </si>
  <si>
    <t>2199788-1369</t>
  </si>
  <si>
    <t>7998801-7507</t>
  </si>
  <si>
    <t>2199381-5503</t>
  </si>
  <si>
    <t>+552198007-5105</t>
  </si>
  <si>
    <t>4899808-2988</t>
  </si>
  <si>
    <t>2492000-9342</t>
  </si>
  <si>
    <t>2199712-9690</t>
  </si>
  <si>
    <t>4199198-0085</t>
  </si>
  <si>
    <t>2198458-4366</t>
  </si>
  <si>
    <t>+55549192-9008</t>
  </si>
  <si>
    <t>8398713-8120</t>
  </si>
  <si>
    <t>4799940-2595</t>
  </si>
  <si>
    <t>+55-21973694211</t>
  </si>
  <si>
    <t>7198680-5070</t>
  </si>
  <si>
    <t>2198826-2193</t>
  </si>
  <si>
    <t>2899992-6970</t>
  </si>
  <si>
    <t>2197228-8615</t>
  </si>
  <si>
    <t>2299926-1833</t>
  </si>
  <si>
    <t>2196946-4849</t>
  </si>
  <si>
    <t>6198274-5557</t>
  </si>
  <si>
    <t>2299935-5200</t>
  </si>
  <si>
    <t>2197511-8505</t>
  </si>
  <si>
    <t>2197499-2107</t>
  </si>
  <si>
    <t>8199954-4310</t>
  </si>
  <si>
    <t>2199311-5566</t>
  </si>
  <si>
    <t>3299951-1426</t>
  </si>
  <si>
    <t>2499905-3480</t>
  </si>
  <si>
    <t>2199353-2645</t>
  </si>
  <si>
    <t>4899961-3773</t>
  </si>
  <si>
    <t>2197930-5558</t>
  </si>
  <si>
    <t>5199365-2024</t>
  </si>
  <si>
    <t>2197575-4818</t>
  </si>
  <si>
    <t>2198377-4843</t>
  </si>
  <si>
    <t>6799129-1673</t>
  </si>
  <si>
    <t>4898476-7791</t>
  </si>
  <si>
    <t>2799866-0358</t>
  </si>
  <si>
    <t>2198398-4399</t>
  </si>
  <si>
    <t>6499963-0166</t>
  </si>
  <si>
    <t>2299984-2380</t>
  </si>
  <si>
    <t>7998111-1679</t>
  </si>
  <si>
    <t>2198178-7648</t>
  </si>
  <si>
    <t>8499970-3010</t>
  </si>
  <si>
    <t>+55-21974771728</t>
  </si>
  <si>
    <t>2198788-7124</t>
  </si>
  <si>
    <t>2198182-2137</t>
  </si>
  <si>
    <t>2299843-4848</t>
  </si>
  <si>
    <t>2199764-7548</t>
  </si>
  <si>
    <t>2196470-2785</t>
  </si>
  <si>
    <t>7199263-7169</t>
  </si>
  <si>
    <t>8398875-4223</t>
  </si>
  <si>
    <t>2197933-2918</t>
  </si>
  <si>
    <t>2197458-1414</t>
  </si>
  <si>
    <t>9898858-8471</t>
  </si>
  <si>
    <t>+552199465-3303</t>
  </si>
  <si>
    <t>2199465-3303</t>
  </si>
  <si>
    <t>+552198385-9661</t>
  </si>
  <si>
    <t>2799739-1885</t>
  </si>
  <si>
    <t>02199483-8173</t>
  </si>
  <si>
    <t>2199838-4575</t>
  </si>
  <si>
    <t>2198067-0793</t>
  </si>
  <si>
    <t>2199923-2347</t>
  </si>
  <si>
    <t>2299841-4101</t>
  </si>
  <si>
    <t>2196703-2752</t>
  </si>
  <si>
    <t>2197011-8074</t>
  </si>
  <si>
    <t>2198884-5455</t>
  </si>
  <si>
    <t>2199766-1122</t>
  </si>
  <si>
    <t>2198118-3000</t>
  </si>
  <si>
    <t>8198636-2002</t>
  </si>
  <si>
    <t>2198540-8692</t>
  </si>
  <si>
    <t>2197277-6322</t>
  </si>
  <si>
    <t>7198817-8886</t>
  </si>
  <si>
    <t>2196442-0140</t>
  </si>
  <si>
    <t>2198012-8965</t>
  </si>
  <si>
    <t>8799823-6896</t>
  </si>
  <si>
    <t>02197031-9936</t>
  </si>
  <si>
    <t>2196745-4758</t>
  </si>
  <si>
    <t>2299899-4835</t>
  </si>
  <si>
    <t>2199314-8883</t>
  </si>
  <si>
    <t>2197005-4090</t>
  </si>
  <si>
    <t>2298162-5066</t>
  </si>
  <si>
    <t>2197536-1546</t>
  </si>
  <si>
    <t>2197499-0272</t>
  </si>
  <si>
    <t>2299943-7320</t>
  </si>
  <si>
    <t>2199486-5356</t>
  </si>
  <si>
    <t>+55-27983430881</t>
  </si>
  <si>
    <t>2198533-0605</t>
  </si>
  <si>
    <t>5198431-3260</t>
  </si>
  <si>
    <t>+55-21996382004</t>
  </si>
  <si>
    <t>2299965-9769</t>
  </si>
  <si>
    <t>4799963-4791</t>
  </si>
  <si>
    <t>2197011-6596</t>
  </si>
  <si>
    <t>2196598-1992</t>
  </si>
  <si>
    <t>+558497009-499</t>
  </si>
  <si>
    <t>+55548163-4296</t>
  </si>
  <si>
    <t>+55489846-8890</t>
  </si>
  <si>
    <t>2198747-2156</t>
  </si>
  <si>
    <t>2299905-3519</t>
  </si>
  <si>
    <t>6199991-7990</t>
  </si>
  <si>
    <t>2198285-0039</t>
  </si>
  <si>
    <t>2196739-6776</t>
  </si>
  <si>
    <t>3199314-9692</t>
  </si>
  <si>
    <t>+552197155-3201</t>
  </si>
  <si>
    <t>2299920-2584</t>
  </si>
  <si>
    <t>2499325-0762</t>
  </si>
  <si>
    <t>9299343-3993</t>
  </si>
  <si>
    <t>8699927-4601</t>
  </si>
  <si>
    <t>2199421-2551</t>
  </si>
  <si>
    <t>2299855-2404</t>
  </si>
  <si>
    <t>5199954-6366</t>
  </si>
  <si>
    <t>4499847-4646</t>
  </si>
  <si>
    <t>2199152-9594</t>
  </si>
  <si>
    <t>2498836-6499</t>
  </si>
  <si>
    <t>1299197-7444</t>
  </si>
  <si>
    <t>4198407-4661</t>
  </si>
  <si>
    <t>1399776-7397</t>
  </si>
  <si>
    <t>2199234-3819</t>
  </si>
  <si>
    <t>2198877-7629</t>
  </si>
  <si>
    <t>2198700-5597</t>
  </si>
  <si>
    <t>2199111-1294</t>
  </si>
  <si>
    <t>2197943-8887</t>
  </si>
  <si>
    <t>2198700-5542</t>
  </si>
  <si>
    <t>2299862-0689</t>
  </si>
  <si>
    <t>+55489990-6749</t>
  </si>
  <si>
    <t>2196899-8209</t>
  </si>
  <si>
    <t>2299832-6899</t>
  </si>
  <si>
    <t>+552197152-1048</t>
  </si>
  <si>
    <t>349855-9622</t>
  </si>
  <si>
    <t>2299899-8890</t>
  </si>
  <si>
    <t>2199459-0093</t>
  </si>
  <si>
    <t>2197142-6281</t>
  </si>
  <si>
    <t>2198876-3112</t>
  </si>
  <si>
    <t>2198844-9622</t>
  </si>
  <si>
    <t>2299925-3581</t>
  </si>
  <si>
    <t>2197141-9616</t>
  </si>
  <si>
    <t>2197536-4717</t>
  </si>
  <si>
    <t>2198893-1634</t>
  </si>
  <si>
    <t>+552498159-0177</t>
  </si>
  <si>
    <t>2799272-1536</t>
  </si>
  <si>
    <t>2198822-1275</t>
  </si>
  <si>
    <t>1699337-9921</t>
  </si>
  <si>
    <t>4198444-2224</t>
  </si>
  <si>
    <t>2799710-8257</t>
  </si>
  <si>
    <t>6198130-2820</t>
  </si>
  <si>
    <t>2197957-2266</t>
  </si>
  <si>
    <t>2199387-0332</t>
  </si>
  <si>
    <t>2199979-7793</t>
  </si>
  <si>
    <t>2199533-6663</t>
  </si>
  <si>
    <t>8198941-3883</t>
  </si>
  <si>
    <t>6499300-2645</t>
  </si>
  <si>
    <t>2299713-1993</t>
  </si>
  <si>
    <t>4499881-3797</t>
  </si>
  <si>
    <t>7798142-5658</t>
  </si>
  <si>
    <t>22 98176-4235</t>
  </si>
  <si>
    <t>6799280-4124</t>
  </si>
  <si>
    <t>6299457-0540</t>
  </si>
  <si>
    <t>2198515-5445</t>
  </si>
  <si>
    <t>2198930-7626</t>
  </si>
  <si>
    <t>2196824-6608</t>
  </si>
  <si>
    <t>2799987-0588</t>
  </si>
  <si>
    <t>4399855-6469</t>
  </si>
  <si>
    <t>2499217-1253</t>
  </si>
  <si>
    <t>2299996-7307</t>
  </si>
  <si>
    <t>2499983-8852</t>
  </si>
  <si>
    <t>7199402-2141</t>
  </si>
  <si>
    <t>7598319-4186</t>
  </si>
  <si>
    <t>2498865-9425</t>
  </si>
  <si>
    <t>2199889-1667</t>
  </si>
  <si>
    <t>5499695-8106</t>
  </si>
  <si>
    <t>6999310-1299</t>
  </si>
  <si>
    <t>2198385-2215</t>
  </si>
  <si>
    <t>7599914-9509</t>
  </si>
  <si>
    <t>2196428-4124</t>
  </si>
  <si>
    <t>2299896-0708</t>
  </si>
  <si>
    <t>2198080-1432</t>
  </si>
  <si>
    <t>7998108-6602</t>
  </si>
  <si>
    <t>+55-82996027247</t>
  </si>
  <si>
    <t>2799980-2572</t>
  </si>
  <si>
    <t>2499251-4964</t>
  </si>
  <si>
    <t>2299920-8932</t>
  </si>
  <si>
    <t>2198584-2532</t>
  </si>
  <si>
    <t>2299832-8204</t>
  </si>
  <si>
    <t>1999805-5700</t>
  </si>
  <si>
    <t>9198993-3312</t>
  </si>
  <si>
    <t>4999927-6305</t>
  </si>
  <si>
    <t>8399420-8353</t>
  </si>
  <si>
    <t>7999929-0198</t>
  </si>
  <si>
    <t>1998137-1774</t>
  </si>
  <si>
    <t>2196897-0816</t>
  </si>
  <si>
    <t>1198134-6503</t>
  </si>
  <si>
    <t>2199031-4437</t>
  </si>
  <si>
    <t>2199504-1538</t>
  </si>
  <si>
    <t>2499234-6005</t>
  </si>
  <si>
    <t>2199549-9776</t>
  </si>
  <si>
    <t>1198688-9221</t>
  </si>
  <si>
    <t>2299834-6653</t>
  </si>
  <si>
    <t>2299291-4114</t>
  </si>
  <si>
    <t>2299784-8666</t>
  </si>
  <si>
    <t>2799652-5535</t>
  </si>
  <si>
    <t>2198756-7965</t>
  </si>
  <si>
    <t>2198687-7488</t>
  </si>
  <si>
    <t>2198585-7001</t>
  </si>
  <si>
    <t>4898495-4109</t>
  </si>
  <si>
    <t>+55-22998514041</t>
  </si>
  <si>
    <t>2298106-7010</t>
  </si>
  <si>
    <t>2198794-5070</t>
  </si>
  <si>
    <t>2198768-5364</t>
  </si>
  <si>
    <t>2199310-3339</t>
  </si>
  <si>
    <t>1198125-1096</t>
  </si>
  <si>
    <t>1199216-6906</t>
  </si>
  <si>
    <t>2199627-7704</t>
  </si>
  <si>
    <t>4198864-5751</t>
  </si>
  <si>
    <t>2199269-4291</t>
  </si>
  <si>
    <t>2198048-0400</t>
  </si>
  <si>
    <t>2199438-1152</t>
  </si>
  <si>
    <t>2299832-3923</t>
  </si>
  <si>
    <t>2196473-6939</t>
  </si>
  <si>
    <t>2197208-8286</t>
  </si>
  <si>
    <t>98170-0157</t>
  </si>
  <si>
    <t>2499219-1106</t>
  </si>
  <si>
    <t>2198608-6562</t>
  </si>
  <si>
    <t>8298812-5116</t>
  </si>
  <si>
    <t>2198669-9338</t>
  </si>
  <si>
    <t>2198562-3585</t>
  </si>
  <si>
    <t>2196482-9084</t>
  </si>
  <si>
    <t>2198170-0157</t>
  </si>
  <si>
    <t>2299857-6878</t>
  </si>
  <si>
    <t>8198418-3100</t>
  </si>
  <si>
    <t>2197045-3320</t>
  </si>
  <si>
    <t>2499908-9032</t>
  </si>
  <si>
    <t>5599620-9632</t>
  </si>
  <si>
    <t>4199668-4112</t>
  </si>
  <si>
    <t>3799982-8865</t>
  </si>
  <si>
    <t>2198135-0003</t>
  </si>
  <si>
    <t>2199691-7020</t>
  </si>
  <si>
    <t>2499272-2552</t>
  </si>
  <si>
    <t>2198867-3930</t>
  </si>
  <si>
    <t>2197000-8317</t>
  </si>
  <si>
    <t>3198655-5465</t>
  </si>
  <si>
    <t>5198228-9831</t>
  </si>
  <si>
    <t>2199888-6142</t>
  </si>
  <si>
    <t>8299341-2725</t>
  </si>
  <si>
    <t>2197667-4109</t>
  </si>
  <si>
    <t>2799904-3581</t>
  </si>
  <si>
    <t>2199560-8738</t>
  </si>
  <si>
    <t>2198671-6665</t>
  </si>
  <si>
    <t>2299975-1464</t>
  </si>
  <si>
    <t>2196561-1187</t>
  </si>
  <si>
    <t>2199996-4962</t>
  </si>
  <si>
    <t>2197322-9426</t>
  </si>
  <si>
    <t>1195933-6934</t>
  </si>
  <si>
    <t>2197557-3268</t>
  </si>
  <si>
    <t>2299608-8156</t>
  </si>
  <si>
    <t>2198270-1761</t>
  </si>
  <si>
    <t>2199760-3541</t>
  </si>
  <si>
    <t>1197329-4577</t>
  </si>
  <si>
    <t>4199564-4143</t>
  </si>
  <si>
    <t>2198259-9655</t>
  </si>
  <si>
    <t>7199997-2208</t>
  </si>
  <si>
    <t>2199649-7909</t>
  </si>
  <si>
    <t>2198275-0707</t>
  </si>
  <si>
    <t>2198197-1158</t>
  </si>
  <si>
    <t>2199788-4508</t>
  </si>
  <si>
    <t>2198864-1989</t>
  </si>
  <si>
    <t>2198825-3761</t>
  </si>
  <si>
    <t>2198605-7913</t>
  </si>
  <si>
    <t>2799975-7677</t>
  </si>
  <si>
    <t>2299849-2752</t>
  </si>
  <si>
    <t>2196773-3325</t>
  </si>
  <si>
    <t>8398619-5502</t>
  </si>
  <si>
    <t>2298130-3106</t>
  </si>
  <si>
    <t>7999922-4899</t>
  </si>
  <si>
    <t>7999880-0761</t>
  </si>
  <si>
    <t>2198903-9331</t>
  </si>
  <si>
    <t>2198231-2994</t>
  </si>
  <si>
    <t>6699648-2122</t>
  </si>
  <si>
    <t>3198696-0486</t>
  </si>
  <si>
    <t>2299992-7492</t>
  </si>
  <si>
    <t>7799158-9919</t>
  </si>
  <si>
    <t>7999145-3478</t>
  </si>
  <si>
    <t>2299814-4694</t>
  </si>
  <si>
    <t>2299940-5911</t>
  </si>
  <si>
    <t>1399622-9488</t>
  </si>
  <si>
    <t>5499148-8315</t>
  </si>
  <si>
    <t>3599733-4466</t>
  </si>
  <si>
    <t>8899741-2193</t>
  </si>
  <si>
    <t>8199685-7604</t>
  </si>
  <si>
    <t>1199688-2846</t>
  </si>
  <si>
    <t>2198895-1460</t>
  </si>
  <si>
    <t>+552298163-5409</t>
  </si>
  <si>
    <t>2299717-0964</t>
  </si>
  <si>
    <t>2197278-2846</t>
  </si>
  <si>
    <t>+551198187-5508</t>
  </si>
  <si>
    <t>+553199172-2327</t>
  </si>
  <si>
    <t>2197674-8150</t>
  </si>
  <si>
    <t>2197638-8291</t>
  </si>
  <si>
    <t>2499301-9624</t>
  </si>
  <si>
    <t>6399912-5076</t>
  </si>
  <si>
    <t>8199790-7987</t>
  </si>
  <si>
    <t>2199937-4244</t>
  </si>
  <si>
    <t>2198722-1704</t>
  </si>
  <si>
    <t>2198826-4444</t>
  </si>
  <si>
    <t>2197576-6735</t>
  </si>
  <si>
    <t>7599192-2622</t>
  </si>
  <si>
    <t>2196440-2021</t>
  </si>
  <si>
    <t>2199546-5857</t>
  </si>
  <si>
    <t>8199529-5241</t>
  </si>
  <si>
    <t>2299907-7813</t>
  </si>
  <si>
    <t>2299940-8455</t>
  </si>
  <si>
    <t>2198081-6715</t>
  </si>
  <si>
    <t>2299902-0184</t>
  </si>
  <si>
    <t>2198668-5073</t>
  </si>
  <si>
    <t>2198459-6171</t>
  </si>
  <si>
    <t>2196421-6631</t>
  </si>
  <si>
    <t>9399230-9967</t>
  </si>
  <si>
    <t>2196828-9634</t>
  </si>
  <si>
    <t>2299891-3355</t>
  </si>
  <si>
    <t>2196542-5978</t>
  </si>
  <si>
    <t>+55519136-1962</t>
  </si>
  <si>
    <t>2198812-0811</t>
  </si>
  <si>
    <t>2199213-0029</t>
  </si>
  <si>
    <t>2499998-7577</t>
  </si>
  <si>
    <t>2199731-3646</t>
  </si>
  <si>
    <t>2298107-1776</t>
  </si>
  <si>
    <t>2199183-8828</t>
  </si>
  <si>
    <t>1299131-8361</t>
  </si>
  <si>
    <t>2196502-1320</t>
  </si>
  <si>
    <t>6198188-1335</t>
  </si>
  <si>
    <t>1194244-2705</t>
  </si>
  <si>
    <t>4799918-0198</t>
  </si>
  <si>
    <t>8299964-3464</t>
  </si>
  <si>
    <t>2196492-5058</t>
  </si>
  <si>
    <t>2196903-3999</t>
  </si>
  <si>
    <t>7198772-1078</t>
  </si>
  <si>
    <t>2199977-7084</t>
  </si>
  <si>
    <t>2198108-2162</t>
  </si>
  <si>
    <t>2199509-0383</t>
  </si>
  <si>
    <t>229740-2552</t>
  </si>
  <si>
    <t>2199685-8632</t>
  </si>
  <si>
    <t>2299765-6844</t>
  </si>
  <si>
    <t>8199516-0035</t>
  </si>
  <si>
    <t>4799964-7794</t>
  </si>
  <si>
    <t>8199761-1552</t>
  </si>
  <si>
    <t>2196871-2362</t>
  </si>
  <si>
    <t>2196419-2258</t>
  </si>
  <si>
    <t>2298848-1190</t>
  </si>
  <si>
    <t>2199623-3539</t>
  </si>
  <si>
    <t>9299350-1206</t>
  </si>
  <si>
    <t>9298219-9579</t>
  </si>
  <si>
    <t>2198745-3056</t>
  </si>
  <si>
    <t>2299769-2182</t>
  </si>
  <si>
    <t>2299740-2935</t>
  </si>
  <si>
    <t>2299773-1444</t>
  </si>
  <si>
    <t>2199735-2080</t>
  </si>
  <si>
    <t>2499823-7491</t>
  </si>
  <si>
    <t>2199919-0195</t>
  </si>
  <si>
    <t>2299997-0228</t>
  </si>
  <si>
    <t>2196492-3119</t>
  </si>
  <si>
    <t>8199988-8416</t>
  </si>
  <si>
    <t>2499301-4030</t>
  </si>
  <si>
    <t>8198737-9412</t>
  </si>
  <si>
    <t>2199187-6927</t>
  </si>
  <si>
    <t>7999940-7224</t>
  </si>
  <si>
    <t>6799231-5757</t>
  </si>
  <si>
    <t>2299996-4286</t>
  </si>
  <si>
    <t>2199798-5946</t>
  </si>
  <si>
    <t>2199309-0800</t>
  </si>
  <si>
    <t>4799282-5364</t>
  </si>
  <si>
    <t>2199736-0215</t>
  </si>
  <si>
    <t>7399836-2822</t>
  </si>
  <si>
    <t>2299725-9018</t>
  </si>
  <si>
    <t>8199971-7917</t>
  </si>
  <si>
    <t>6998119-2587</t>
  </si>
  <si>
    <t>6598109-9333</t>
  </si>
  <si>
    <t>2299262-4131</t>
  </si>
  <si>
    <t>2198797-0530</t>
  </si>
  <si>
    <t>2199982-6327</t>
  </si>
  <si>
    <t>+55489844-0775</t>
  </si>
  <si>
    <t>+55-65981263006</t>
  </si>
  <si>
    <t>1399762-0991</t>
  </si>
  <si>
    <t>2299809-3038</t>
  </si>
  <si>
    <t>2199789-9418</t>
  </si>
  <si>
    <t>7999976-6016</t>
  </si>
  <si>
    <t>2198187-2308</t>
  </si>
  <si>
    <t>2299706-6801</t>
  </si>
  <si>
    <t>1197404-7372</t>
  </si>
  <si>
    <t>1299684-4893</t>
  </si>
  <si>
    <t>1699847-8587</t>
  </si>
  <si>
    <t>8899246-2586</t>
  </si>
  <si>
    <t>8499898-5896</t>
  </si>
  <si>
    <t>2198503-7303</t>
  </si>
  <si>
    <t>8199965-6151</t>
  </si>
  <si>
    <t>2196879-8696</t>
  </si>
  <si>
    <t>02198682-4033</t>
  </si>
  <si>
    <t>2198370-6618</t>
  </si>
  <si>
    <t>1399781-3181</t>
  </si>
  <si>
    <t>2198801-2087</t>
  </si>
  <si>
    <t>2298136-8554</t>
  </si>
  <si>
    <t>2199971-1314</t>
  </si>
  <si>
    <t>2199713-1141</t>
  </si>
  <si>
    <t>2199117-1867</t>
  </si>
  <si>
    <t>2299801-0421</t>
  </si>
  <si>
    <t>1399127-8512</t>
  </si>
  <si>
    <t>2198318-4593</t>
  </si>
  <si>
    <t>2299989-0391</t>
  </si>
  <si>
    <t>1499643-6785</t>
  </si>
  <si>
    <t>2199344-3844</t>
  </si>
  <si>
    <t>7598146-2419</t>
  </si>
  <si>
    <t>2299886-8681</t>
  </si>
  <si>
    <t>6299110-2579</t>
  </si>
  <si>
    <t>8199146-6642</t>
  </si>
  <si>
    <t>+558194957-373</t>
  </si>
  <si>
    <t>2498822-4887</t>
  </si>
  <si>
    <t>2299800-5959</t>
  </si>
  <si>
    <t>2198787-3456</t>
  </si>
  <si>
    <t>2198025-6652</t>
  </si>
  <si>
    <t>8599773-0621</t>
  </si>
  <si>
    <t>2198321-8625</t>
  </si>
  <si>
    <t>2199483-1115</t>
  </si>
  <si>
    <t>2299817-9762</t>
  </si>
  <si>
    <t>2497403-0048 ::: 2497403-0051</t>
  </si>
  <si>
    <t>1499695-2633</t>
  </si>
  <si>
    <t>2298128-8889</t>
  </si>
  <si>
    <t>7399112-1020</t>
  </si>
  <si>
    <t>2498808-2843</t>
  </si>
  <si>
    <t>2196409-2713</t>
  </si>
  <si>
    <t>2199205-5556</t>
  </si>
  <si>
    <t>2199949-8849</t>
  </si>
  <si>
    <t>2499902-8734</t>
  </si>
  <si>
    <t>+552196416-6567</t>
  </si>
  <si>
    <t>7199267-3284</t>
  </si>
  <si>
    <t>2499230-1038</t>
  </si>
  <si>
    <t>2198167-3809</t>
  </si>
  <si>
    <t>2199831-9789</t>
  </si>
  <si>
    <t>4899646-4459</t>
  </si>
  <si>
    <t>488844-8463</t>
  </si>
  <si>
    <t>2198201-9538</t>
  </si>
  <si>
    <t>1799122-2808</t>
  </si>
  <si>
    <t>1699122-2808</t>
  </si>
  <si>
    <t>9198722-1141</t>
  </si>
  <si>
    <t>2299745-0874</t>
  </si>
  <si>
    <t>2199942-2296</t>
  </si>
  <si>
    <t>2199842-3387</t>
  </si>
  <si>
    <t>2499989-6843</t>
  </si>
  <si>
    <t>2198316-7955</t>
  </si>
  <si>
    <t>2197287-4867</t>
  </si>
  <si>
    <t>1999692-9071</t>
  </si>
  <si>
    <t>2197605-0641</t>
  </si>
  <si>
    <t>5599683-1915</t>
  </si>
  <si>
    <t>2197697-5343</t>
  </si>
  <si>
    <t>1197151-6089</t>
  </si>
  <si>
    <t>2199637-4454</t>
  </si>
  <si>
    <t>2199941-0023</t>
  </si>
  <si>
    <t>+552198373-5849</t>
  </si>
  <si>
    <t>2197904-9227</t>
  </si>
  <si>
    <t>2199557-7447</t>
  </si>
  <si>
    <t>2198402-8633</t>
  </si>
  <si>
    <t>4599981-2115</t>
  </si>
  <si>
    <t>2197424-5650</t>
  </si>
  <si>
    <t>2198222-6612</t>
  </si>
  <si>
    <t>2199925-4097</t>
  </si>
  <si>
    <t>2299880-6168</t>
  </si>
  <si>
    <t>2199653-9835</t>
  </si>
  <si>
    <t>2199832-0149</t>
  </si>
  <si>
    <t>2198379-4068</t>
  </si>
  <si>
    <t>7798156-0714</t>
  </si>
  <si>
    <t>1199124-9341</t>
  </si>
  <si>
    <t>2199860-9409</t>
  </si>
  <si>
    <t>3298855-5991</t>
  </si>
  <si>
    <t>2198829-6434</t>
  </si>
  <si>
    <t>2199136-1850</t>
  </si>
  <si>
    <t>4699065-262</t>
  </si>
  <si>
    <t>2298848-1180</t>
  </si>
  <si>
    <t>2198288-4090</t>
  </si>
  <si>
    <t>8599928-4549</t>
  </si>
  <si>
    <t>2199848-3957</t>
  </si>
  <si>
    <t>2197282-1331</t>
  </si>
  <si>
    <t>2197953-6381</t>
  </si>
  <si>
    <t>2196945-6394</t>
  </si>
  <si>
    <t>6299242-4549</t>
  </si>
  <si>
    <t>2199441-5057</t>
  </si>
  <si>
    <t>8198694-3741</t>
  </si>
  <si>
    <t>2198888-4223</t>
  </si>
  <si>
    <t>2198126-0685</t>
  </si>
  <si>
    <t>8899911-5510</t>
  </si>
  <si>
    <t>2196590-5647</t>
  </si>
  <si>
    <t>2298160-2029</t>
  </si>
  <si>
    <t>2299878-7042</t>
  </si>
  <si>
    <t>2197096-7274</t>
  </si>
  <si>
    <t>7599993-9898</t>
  </si>
  <si>
    <t>2198517-0775</t>
  </si>
  <si>
    <t>9198452-0822</t>
  </si>
  <si>
    <t>2298823-9538</t>
  </si>
  <si>
    <t>2299827-7817</t>
  </si>
  <si>
    <t>7598163-3855</t>
  </si>
  <si>
    <t>+55549965-1734</t>
  </si>
  <si>
    <t>5499983-4774</t>
  </si>
  <si>
    <t>2198988-7014</t>
  </si>
  <si>
    <t>2299814-1186</t>
  </si>
  <si>
    <t>2198011-2774</t>
  </si>
  <si>
    <t>+55548409-6093</t>
  </si>
  <si>
    <t>2196409-6146</t>
  </si>
  <si>
    <t>2198893-9727</t>
  </si>
  <si>
    <t>6199302-8989</t>
  </si>
  <si>
    <t>6698139-6358</t>
  </si>
  <si>
    <t>2299811-8878</t>
  </si>
  <si>
    <t>2198766-0260</t>
  </si>
  <si>
    <t>2299272-2602</t>
  </si>
  <si>
    <t>2198370-7081</t>
  </si>
  <si>
    <t>2196425-4616</t>
  </si>
  <si>
    <t>2299932-1663</t>
  </si>
  <si>
    <t>2298162-8550</t>
  </si>
  <si>
    <t>2199102-9900</t>
  </si>
  <si>
    <t>2299923-9938</t>
  </si>
  <si>
    <t>1196732-5030</t>
  </si>
  <si>
    <t>2299231-3896</t>
  </si>
  <si>
    <t>+55559903-2550</t>
  </si>
  <si>
    <t>2198574-1776</t>
  </si>
  <si>
    <t>1195861-8782</t>
  </si>
  <si>
    <t>2298102-7309</t>
  </si>
  <si>
    <t>2198123-4302</t>
  </si>
  <si>
    <t>1397412-1551</t>
  </si>
  <si>
    <t>2198419-1729</t>
  </si>
  <si>
    <t>1194123-4599</t>
  </si>
  <si>
    <t>2199945-1415</t>
  </si>
  <si>
    <t>4498441-7620</t>
  </si>
  <si>
    <t>+555499318511</t>
  </si>
  <si>
    <t>7599162-7152</t>
  </si>
  <si>
    <t>6699911-8061</t>
  </si>
  <si>
    <t>2198654-6444</t>
  </si>
  <si>
    <t>2299925-2252</t>
  </si>
  <si>
    <t>02299612-0508</t>
  </si>
  <si>
    <t>6198637-8692</t>
  </si>
  <si>
    <t>4898410-9831</t>
  </si>
  <si>
    <t>+55-21985467137</t>
  </si>
  <si>
    <t>6799207-2662</t>
  </si>
  <si>
    <t>2197277-4327</t>
  </si>
  <si>
    <t>2198246-3535</t>
  </si>
  <si>
    <t>2199148-4892</t>
  </si>
  <si>
    <t>2499833-4160</t>
  </si>
  <si>
    <t>2197907-7539</t>
  </si>
  <si>
    <t>2198503-4663</t>
  </si>
  <si>
    <t>2299728-7131</t>
  </si>
  <si>
    <t>9899940-4367</t>
  </si>
  <si>
    <t>1999199-7020</t>
  </si>
  <si>
    <t>4199612-9210</t>
  </si>
  <si>
    <t>2197902-4605</t>
  </si>
  <si>
    <t>2299890-1588</t>
  </si>
  <si>
    <t>2197647-5482</t>
  </si>
  <si>
    <t>2198076-0726</t>
  </si>
  <si>
    <t>2198278-8919</t>
  </si>
  <si>
    <t>2197514-1983</t>
  </si>
  <si>
    <t>2199881-7673</t>
  </si>
  <si>
    <t>2198096-9221</t>
  </si>
  <si>
    <t>2299996-3193</t>
  </si>
  <si>
    <t>2199235-6279</t>
  </si>
  <si>
    <t>2197478-8954</t>
  </si>
  <si>
    <t>4199965-5778</t>
  </si>
  <si>
    <t>1999172-2403</t>
  </si>
  <si>
    <t>4199934-2527</t>
  </si>
  <si>
    <t>4899668-1366</t>
  </si>
  <si>
    <t>1398853-7360</t>
  </si>
  <si>
    <t>8198540-3702</t>
  </si>
  <si>
    <t>+55-21982667756</t>
  </si>
  <si>
    <t>2299834-1084</t>
  </si>
  <si>
    <t>2299207-7009</t>
  </si>
  <si>
    <t>2299917-2949</t>
  </si>
  <si>
    <t>2197687-1802</t>
  </si>
  <si>
    <t>2899905-1601</t>
  </si>
  <si>
    <t>1195916-5660</t>
  </si>
  <si>
    <t>2299767-5191</t>
  </si>
  <si>
    <t>2299939-3001</t>
  </si>
  <si>
    <t>4198470-0241</t>
  </si>
  <si>
    <t>2196628-0032</t>
  </si>
  <si>
    <t>2197534-0942</t>
  </si>
  <si>
    <t>8399172-8592</t>
  </si>
  <si>
    <t>2499267-9404</t>
  </si>
  <si>
    <t>2198570-4335</t>
  </si>
  <si>
    <t>8299650-3938</t>
  </si>
  <si>
    <t>7999923-1801</t>
  </si>
  <si>
    <t>2199244-6270</t>
  </si>
  <si>
    <t>2199578-3760</t>
  </si>
  <si>
    <t>8199999-3531</t>
  </si>
  <si>
    <t>2299805-4476</t>
  </si>
  <si>
    <t>3199695-2345</t>
  </si>
  <si>
    <t>6298239-5410</t>
  </si>
  <si>
    <t>2199449-5049</t>
  </si>
  <si>
    <t>748873-7536</t>
  </si>
  <si>
    <t>2198003-0430</t>
  </si>
  <si>
    <t>2198181-6610</t>
  </si>
  <si>
    <t>2198182-0628</t>
  </si>
  <si>
    <t>2198217-9058</t>
  </si>
  <si>
    <t>+55-22988337782</t>
  </si>
  <si>
    <t>2197611-4183</t>
  </si>
  <si>
    <t>2199730-0848</t>
  </si>
  <si>
    <t>2198646-2407</t>
  </si>
  <si>
    <t>2199431-4150</t>
  </si>
  <si>
    <t>2299234-4737</t>
  </si>
  <si>
    <t>2198050-0615</t>
  </si>
  <si>
    <t>2196439-4791</t>
  </si>
  <si>
    <t>2198141-5098</t>
  </si>
  <si>
    <t>2199974-0999</t>
  </si>
  <si>
    <t>4899915-4284</t>
  </si>
  <si>
    <t>2298813-6889</t>
  </si>
  <si>
    <t>2299264-9929</t>
  </si>
  <si>
    <t>2198628-0299</t>
  </si>
  <si>
    <t>2196627-1798</t>
  </si>
  <si>
    <t>2197263-8163</t>
  </si>
  <si>
    <t>4798435-4017</t>
  </si>
  <si>
    <t>2199229-7671</t>
  </si>
  <si>
    <t>4399835-9187</t>
  </si>
  <si>
    <t>6298225-0004</t>
  </si>
  <si>
    <t>+55-21986669215</t>
  </si>
  <si>
    <t>7398206-1288</t>
  </si>
  <si>
    <t>6198171-6880</t>
  </si>
  <si>
    <t>6198514-0676</t>
  </si>
  <si>
    <t>2196955-0722</t>
  </si>
  <si>
    <t>8399139-5045</t>
  </si>
  <si>
    <t>2199509-5719</t>
  </si>
  <si>
    <t>3199755-1681</t>
  </si>
  <si>
    <t>7399106-7506</t>
  </si>
  <si>
    <t>8199618-2324</t>
  </si>
  <si>
    <t>4299943-0047</t>
  </si>
  <si>
    <t>2196459-4995</t>
  </si>
  <si>
    <t>5199119-7557</t>
  </si>
  <si>
    <t>549684-8318</t>
  </si>
  <si>
    <t>6598118-9754</t>
  </si>
  <si>
    <t>2197375-8230</t>
  </si>
  <si>
    <t>2199989-0081</t>
  </si>
  <si>
    <t>2199637-4901</t>
  </si>
  <si>
    <t>2197228-3729</t>
  </si>
  <si>
    <t>2198193-8663</t>
  </si>
  <si>
    <t>2199331-0426</t>
  </si>
  <si>
    <t>2299762-1944</t>
  </si>
  <si>
    <t>2199129-3406</t>
  </si>
  <si>
    <t>2299999-0798</t>
  </si>
  <si>
    <t>2299953-5819</t>
  </si>
  <si>
    <t>6599240-6843</t>
  </si>
  <si>
    <t>2197541-7012</t>
  </si>
  <si>
    <t>2499250-4563</t>
  </si>
  <si>
    <t>1999296-0725</t>
  </si>
  <si>
    <t>2196694-6089</t>
  </si>
  <si>
    <t>1196241-6667</t>
  </si>
  <si>
    <t>8199763-0689</t>
  </si>
  <si>
    <t>1498192-0952</t>
  </si>
  <si>
    <t>2196860-1506</t>
  </si>
  <si>
    <t>2199697-5758</t>
  </si>
  <si>
    <t>8199208-0869</t>
  </si>
  <si>
    <t>2197972-2394</t>
  </si>
  <si>
    <t>4199566-6787</t>
  </si>
  <si>
    <t>2198205-5908</t>
  </si>
  <si>
    <t>2299913-6388</t>
  </si>
  <si>
    <t>2299998-9936</t>
  </si>
  <si>
    <t>2199995-0993</t>
  </si>
  <si>
    <t>2199118-1476</t>
  </si>
  <si>
    <t>6799142-4870</t>
  </si>
  <si>
    <t>2198253-7783</t>
  </si>
  <si>
    <t>2198856-2991</t>
  </si>
  <si>
    <t>2197138-2013</t>
  </si>
  <si>
    <t>2196484-3919</t>
  </si>
  <si>
    <t>2299283-2170</t>
  </si>
  <si>
    <t>2197217-5088</t>
  </si>
  <si>
    <t>2198783-0273</t>
  </si>
  <si>
    <t>2299254-1100</t>
  </si>
  <si>
    <t>2299839-9286</t>
  </si>
  <si>
    <t>2199816-8643</t>
  </si>
  <si>
    <t>8198524-6314</t>
  </si>
  <si>
    <t>8598686-7404</t>
  </si>
  <si>
    <t>6399227-5599</t>
  </si>
  <si>
    <t>5499987-6707</t>
  </si>
  <si>
    <t>2299928-0579</t>
  </si>
  <si>
    <t>2199669-3228</t>
  </si>
  <si>
    <t>2298844-9519</t>
  </si>
  <si>
    <t>4898440-1469</t>
  </si>
  <si>
    <t>2199989-3148</t>
  </si>
  <si>
    <t>2199120-6232</t>
  </si>
  <si>
    <t>1298288-6364</t>
  </si>
  <si>
    <t>4899841-7262</t>
  </si>
  <si>
    <t>5199976-3135</t>
  </si>
  <si>
    <t>+55214104-8846</t>
  </si>
  <si>
    <t>8199861-2115</t>
  </si>
  <si>
    <t>2199166-3954</t>
  </si>
  <si>
    <t>1199544-3069</t>
  </si>
  <si>
    <t>2498806-5185</t>
  </si>
  <si>
    <t>2199999-8248</t>
  </si>
  <si>
    <t>2299985-5885</t>
  </si>
  <si>
    <t>8199699-4319</t>
  </si>
  <si>
    <t>2299870-8648</t>
  </si>
  <si>
    <t>2299727-8268</t>
  </si>
  <si>
    <t>2198081-7213</t>
  </si>
  <si>
    <t>7199147-7698</t>
  </si>
  <si>
    <t>1199555-4685</t>
  </si>
  <si>
    <t>054996252032</t>
  </si>
  <si>
    <t>3199126-9227</t>
  </si>
  <si>
    <t>8599689-2734</t>
  </si>
  <si>
    <t>4898848-3003</t>
  </si>
  <si>
    <t>2198185-4862</t>
  </si>
  <si>
    <t>2299877-6859</t>
  </si>
  <si>
    <t>8199766-1194</t>
  </si>
  <si>
    <t>8799948-8453</t>
  </si>
  <si>
    <t>1999339-5119</t>
  </si>
  <si>
    <t>6799633-9478</t>
  </si>
  <si>
    <t>2199128-3858</t>
  </si>
  <si>
    <t>2299975-5554</t>
  </si>
  <si>
    <t>2299744-1405</t>
  </si>
  <si>
    <t>9499173-7823</t>
  </si>
  <si>
    <t>2198710-6965</t>
  </si>
  <si>
    <t>2198671-5101</t>
  </si>
  <si>
    <t>2198833-0006</t>
  </si>
  <si>
    <t>2198246-8421</t>
  </si>
  <si>
    <t>4799620-0236</t>
  </si>
  <si>
    <t>+55-22998973184</t>
  </si>
  <si>
    <t>2299752-8141</t>
  </si>
  <si>
    <t>1199673-2923</t>
  </si>
  <si>
    <t>4399983-7383</t>
  </si>
  <si>
    <t>4199911-6931</t>
  </si>
  <si>
    <t>2499988-6844</t>
  </si>
  <si>
    <t>2498873-7009</t>
  </si>
  <si>
    <t>4199556-7290</t>
  </si>
  <si>
    <t>2299712-3312</t>
  </si>
  <si>
    <t>6799677-2992</t>
  </si>
  <si>
    <t>7798807-1866</t>
  </si>
  <si>
    <t>2199138-4606</t>
  </si>
  <si>
    <t>+55549194-3363</t>
  </si>
  <si>
    <t>2199575-2708</t>
  </si>
  <si>
    <t>2197749-8397</t>
  </si>
  <si>
    <t>4998876-0543</t>
  </si>
  <si>
    <t>4499184-5818</t>
  </si>
  <si>
    <t>2197909-9777</t>
  </si>
  <si>
    <t>4399938-0898</t>
  </si>
  <si>
    <t>2199569-6341</t>
  </si>
  <si>
    <t>2198700-1315</t>
  </si>
  <si>
    <t>1198308-9057</t>
  </si>
  <si>
    <t>2299826-4109</t>
  </si>
  <si>
    <t>4199226-0825</t>
  </si>
  <si>
    <t>4699112-5187</t>
  </si>
  <si>
    <t>4299974-0372</t>
  </si>
  <si>
    <t>2299988-7101</t>
  </si>
  <si>
    <t>2197444-8207</t>
  </si>
  <si>
    <t>2197007-6967</t>
  </si>
  <si>
    <t>2499936-5760</t>
  </si>
  <si>
    <t>2499216-9870</t>
  </si>
  <si>
    <t>4798847-9134</t>
  </si>
  <si>
    <t>2199880-7260</t>
  </si>
  <si>
    <t>2199266-4560</t>
  </si>
  <si>
    <t>2299763-5430</t>
  </si>
  <si>
    <t>2299825-2728</t>
  </si>
  <si>
    <t>2298141-1105</t>
  </si>
  <si>
    <t>2198836-0128</t>
  </si>
  <si>
    <t>2199817-8677</t>
  </si>
  <si>
    <t>6199938-4001</t>
  </si>
  <si>
    <t>2196408-3881</t>
  </si>
  <si>
    <t>8199520-0123</t>
  </si>
  <si>
    <t>2197458-6156</t>
  </si>
  <si>
    <t>2299967-4055</t>
  </si>
  <si>
    <t>4199650-1828</t>
  </si>
  <si>
    <t>2197277-5346</t>
  </si>
  <si>
    <t>2198718-7941</t>
  </si>
  <si>
    <t>2299224-7255</t>
  </si>
  <si>
    <t>2198336-2161</t>
  </si>
  <si>
    <t>8398655-3739</t>
  </si>
  <si>
    <t>2198801-0198</t>
  </si>
  <si>
    <t>2299929-8917</t>
  </si>
  <si>
    <t>2298126-2328</t>
  </si>
  <si>
    <t>2299753-2661</t>
  </si>
  <si>
    <t>8199609-4293</t>
  </si>
  <si>
    <t>1999731-6389</t>
  </si>
  <si>
    <t>4499760-7218</t>
  </si>
  <si>
    <t>1999728-9314</t>
  </si>
  <si>
    <t>2299907-7811</t>
  </si>
  <si>
    <t>7198149-7663</t>
  </si>
  <si>
    <t>2499913-5378</t>
  </si>
  <si>
    <t>2199743-9359</t>
  </si>
  <si>
    <t>+55-38999239140</t>
  </si>
  <si>
    <t>6298821-3051</t>
  </si>
  <si>
    <t>2196436-6932</t>
  </si>
  <si>
    <t>2198383-2573</t>
  </si>
  <si>
    <t>2198191-3112</t>
  </si>
  <si>
    <t>2497401-3210</t>
  </si>
  <si>
    <t>2196559-3865</t>
  </si>
  <si>
    <t>1598141-4977</t>
  </si>
  <si>
    <t>2299797-2153</t>
  </si>
  <si>
    <t>3299930-6803</t>
  </si>
  <si>
    <t>2198309-1491</t>
  </si>
  <si>
    <t>2196552-6301</t>
  </si>
  <si>
    <t>1998444-4416</t>
  </si>
  <si>
    <t>4199692-6285</t>
  </si>
  <si>
    <t>6299291-4570</t>
  </si>
  <si>
    <t>2199957-8396</t>
  </si>
  <si>
    <t>2199812-5482</t>
  </si>
  <si>
    <t>8299980-5647</t>
  </si>
  <si>
    <t>2299906-7347</t>
  </si>
  <si>
    <t>2198035-4919</t>
  </si>
  <si>
    <t>2299757-2797</t>
  </si>
  <si>
    <t>2299843-3382</t>
  </si>
  <si>
    <t>2196538-3333</t>
  </si>
  <si>
    <t>2299241-0688</t>
  </si>
  <si>
    <t>2299890-9491</t>
  </si>
  <si>
    <t>2199445-7773</t>
  </si>
  <si>
    <t>2499236-4199</t>
  </si>
  <si>
    <t>1699700-1187</t>
  </si>
  <si>
    <t>1699206-9811</t>
  </si>
  <si>
    <t>1195790-2543</t>
  </si>
  <si>
    <t>4799615-8516</t>
  </si>
  <si>
    <t>2199559-9485</t>
  </si>
  <si>
    <t>2197559-6220</t>
  </si>
  <si>
    <t>2299846-3473</t>
  </si>
  <si>
    <t>2198187-6014</t>
  </si>
  <si>
    <t>2199448-5262</t>
  </si>
  <si>
    <t>2199941-9115</t>
  </si>
  <si>
    <t>2198765-9290</t>
  </si>
  <si>
    <t>1399758-1535</t>
  </si>
  <si>
    <t>0152198860-3001</t>
  </si>
  <si>
    <t>2197563-2493</t>
  </si>
  <si>
    <t>2196495-9388</t>
  </si>
  <si>
    <t>2199556-3814</t>
  </si>
  <si>
    <t>4899633-3820</t>
  </si>
  <si>
    <t>1199597-1993</t>
  </si>
  <si>
    <t>4399806-5256</t>
  </si>
  <si>
    <t>2197128-9657</t>
  </si>
  <si>
    <t>1196104-8576</t>
  </si>
  <si>
    <t>2199589-6106</t>
  </si>
  <si>
    <t>2198860-3001</t>
  </si>
  <si>
    <t>8499481-0104</t>
  </si>
  <si>
    <t>1298813-3455</t>
  </si>
  <si>
    <t>2199911-2020</t>
  </si>
  <si>
    <t>3199695-8226</t>
  </si>
  <si>
    <t>2299913-0025</t>
  </si>
  <si>
    <t>5199926-9293</t>
  </si>
  <si>
    <t>2198801-7008</t>
  </si>
  <si>
    <t>2298833-4784</t>
  </si>
  <si>
    <t>4799758-1330</t>
  </si>
  <si>
    <t>2197944-3773</t>
  </si>
  <si>
    <t>2198896-6428</t>
  </si>
  <si>
    <t>2198421-3028</t>
  </si>
  <si>
    <t>2198835-9991</t>
  </si>
  <si>
    <t>2299609-1633</t>
  </si>
  <si>
    <t>4299860-9590</t>
  </si>
  <si>
    <t>1499770-9447</t>
  </si>
  <si>
    <t>2199133-5233</t>
  </si>
  <si>
    <t>2199944-7830</t>
  </si>
  <si>
    <t>5499666-2688</t>
  </si>
  <si>
    <t>9998172-4337</t>
  </si>
  <si>
    <t>2199934-6464</t>
  </si>
  <si>
    <t>6399285-6255</t>
  </si>
  <si>
    <t>+552299919-1144</t>
  </si>
  <si>
    <t>4599958-5956</t>
  </si>
  <si>
    <t>2196504-1361</t>
  </si>
  <si>
    <t>2499305-0135</t>
  </si>
  <si>
    <t>4199653-1445</t>
  </si>
  <si>
    <t>4899102-1882</t>
  </si>
  <si>
    <t>2198152-4006</t>
  </si>
  <si>
    <t>1398138-3174</t>
  </si>
  <si>
    <t>2199977-7501</t>
  </si>
  <si>
    <t>+555491011595</t>
  </si>
  <si>
    <t>3799868-7078</t>
  </si>
  <si>
    <t>2197408-5428</t>
  </si>
  <si>
    <t>2199231-0185</t>
  </si>
  <si>
    <t>2199824-1915</t>
  </si>
  <si>
    <t>9198265-3003</t>
  </si>
  <si>
    <t>2298144-5270</t>
  </si>
  <si>
    <t>2299854-8119</t>
  </si>
  <si>
    <t>2199793-5584</t>
  </si>
  <si>
    <t>6199165-5160</t>
  </si>
  <si>
    <t>8598944-5482</t>
  </si>
  <si>
    <t>8699977-0915</t>
  </si>
  <si>
    <t>8499627-8908</t>
  </si>
  <si>
    <t>2299870-9971</t>
  </si>
  <si>
    <t>2299231-5349</t>
  </si>
  <si>
    <t>1698813-7919</t>
  </si>
  <si>
    <t>2198351-5246</t>
  </si>
  <si>
    <t>2196416-4667</t>
  </si>
  <si>
    <t>2499230-3265</t>
  </si>
  <si>
    <t>8198432-9018</t>
  </si>
  <si>
    <t>8199492-9272</t>
  </si>
  <si>
    <t>2299725-9948</t>
  </si>
  <si>
    <t>2199866-5073</t>
  </si>
  <si>
    <t>2299944-7728</t>
  </si>
  <si>
    <t>8199912-3538</t>
  </si>
  <si>
    <t>2197225-6191</t>
  </si>
  <si>
    <t>2199969-9855</t>
  </si>
  <si>
    <t>2199154-3550</t>
  </si>
  <si>
    <t>2198895-3238</t>
  </si>
  <si>
    <t>2198891-2948</t>
  </si>
  <si>
    <t>6198174-5205</t>
  </si>
  <si>
    <t>2299911-3616</t>
  </si>
  <si>
    <t>2197040-4510</t>
  </si>
  <si>
    <t>2299836-3541</t>
  </si>
  <si>
    <t>6199350-0519</t>
  </si>
  <si>
    <t>1197239-3984</t>
  </si>
  <si>
    <t>2198172-1227</t>
  </si>
  <si>
    <t>2299728-2264</t>
  </si>
  <si>
    <t>1199416-5989</t>
  </si>
  <si>
    <t>1998780-2323</t>
  </si>
  <si>
    <t>8398850-3176</t>
  </si>
  <si>
    <t>2199686-5881</t>
  </si>
  <si>
    <t>9899145-7169</t>
  </si>
  <si>
    <t>2499925-9433</t>
  </si>
  <si>
    <t>1194833-9482</t>
  </si>
  <si>
    <t>4899802-1528</t>
  </si>
  <si>
    <t>5499972-8466</t>
  </si>
  <si>
    <t>2198383-1544</t>
  </si>
  <si>
    <t>2199853-5277</t>
  </si>
  <si>
    <t>4199642-1775</t>
  </si>
  <si>
    <t>2199110-9882</t>
  </si>
  <si>
    <t>2199179-7278</t>
  </si>
  <si>
    <t>2199920-4855</t>
  </si>
  <si>
    <t>2198799-1018</t>
  </si>
  <si>
    <t>2196962-1975</t>
  </si>
  <si>
    <t>2198859-6528</t>
  </si>
  <si>
    <t>8999921-3407</t>
  </si>
  <si>
    <t>1899649-3323</t>
  </si>
  <si>
    <t>2198725-9674</t>
  </si>
  <si>
    <t>2199204-3839</t>
  </si>
  <si>
    <t>1999344-8909</t>
  </si>
  <si>
    <t>2299793-3387</t>
  </si>
  <si>
    <t>2499947-6375</t>
  </si>
  <si>
    <t>2199419-2165</t>
  </si>
  <si>
    <t>2498822-2558</t>
  </si>
  <si>
    <t>2498144-8635</t>
  </si>
  <si>
    <t>2199811-5021</t>
  </si>
  <si>
    <t>+552498115-3350</t>
  </si>
  <si>
    <t>2498183-2128</t>
  </si>
  <si>
    <t>2499841-1203</t>
  </si>
  <si>
    <t>2199954-6336</t>
  </si>
  <si>
    <t>+552498188-7030</t>
  </si>
  <si>
    <t>7599841-6005</t>
  </si>
  <si>
    <t>2199632-9993</t>
  </si>
  <si>
    <t>2196463-3189</t>
  </si>
  <si>
    <t>8199804-0495</t>
  </si>
  <si>
    <t>2198772-0912</t>
  </si>
  <si>
    <t>6799953-1359</t>
  </si>
  <si>
    <t>1197259-4291</t>
  </si>
  <si>
    <t>2197000-4321</t>
  </si>
  <si>
    <t>8199574-0537</t>
  </si>
  <si>
    <t>4299994-9501</t>
  </si>
  <si>
    <t>2198157-5411</t>
  </si>
  <si>
    <t>2198919-6536</t>
  </si>
  <si>
    <t>2196923-2432</t>
  </si>
  <si>
    <t>2197126-7686</t>
  </si>
  <si>
    <t>3499777-4187</t>
  </si>
  <si>
    <t>2198431-1987</t>
  </si>
  <si>
    <t>8399654-1698</t>
  </si>
  <si>
    <t>2198739-0163</t>
  </si>
  <si>
    <t>2299819-1315</t>
  </si>
  <si>
    <t>2198103-0827</t>
  </si>
  <si>
    <t>2199688-4514</t>
  </si>
  <si>
    <t>2197966-6594</t>
  </si>
  <si>
    <t>5499-1567374</t>
  </si>
  <si>
    <t>8199725-0766</t>
  </si>
  <si>
    <t>1999768-3020</t>
  </si>
  <si>
    <t>2298815-4030</t>
  </si>
  <si>
    <t>4499957-3872</t>
  </si>
  <si>
    <t>3199204-0500</t>
  </si>
  <si>
    <t>2299948-9139</t>
  </si>
  <si>
    <t>1999568-3286</t>
  </si>
  <si>
    <t>2196603-2344</t>
  </si>
  <si>
    <t>4199919-4650</t>
  </si>
  <si>
    <t>2198282-0585</t>
  </si>
  <si>
    <t>4799134-9156</t>
  </si>
  <si>
    <t>2199968-5894</t>
  </si>
  <si>
    <t>+55-22999977810</t>
  </si>
  <si>
    <t>7999810-1138</t>
  </si>
  <si>
    <t>4499999-2222</t>
  </si>
  <si>
    <t>4799912-4440</t>
  </si>
  <si>
    <t>2198745-8318</t>
  </si>
  <si>
    <t>2198659-0333</t>
  </si>
  <si>
    <t>2499836-6748</t>
  </si>
  <si>
    <t>8199687-6341</t>
  </si>
  <si>
    <t>2199819-5761</t>
  </si>
  <si>
    <t>8598800-6409</t>
  </si>
  <si>
    <t>6398123-9999</t>
  </si>
  <si>
    <t>+55-11971570765</t>
  </si>
  <si>
    <t>5598171-6219</t>
  </si>
  <si>
    <t>2199222-8181</t>
  </si>
  <si>
    <t>2198629-7364</t>
  </si>
  <si>
    <t>2199800-0904</t>
  </si>
  <si>
    <t>2498160-4335</t>
  </si>
  <si>
    <t>2198165-7251</t>
  </si>
  <si>
    <t>6698115-7216</t>
  </si>
  <si>
    <t>5399978-8860</t>
  </si>
  <si>
    <t>2199434-8919</t>
  </si>
  <si>
    <t>2199516-4207</t>
  </si>
  <si>
    <t>8198610-6117</t>
  </si>
  <si>
    <t>2199825-5630</t>
  </si>
  <si>
    <t>2199976-4246</t>
  </si>
  <si>
    <t>2199797-2463</t>
  </si>
  <si>
    <t>2199566-4524</t>
  </si>
  <si>
    <t>9298437-8779</t>
  </si>
  <si>
    <t>8199932-9247</t>
  </si>
  <si>
    <t>2299827-6362</t>
  </si>
  <si>
    <t>4899637-6973</t>
  </si>
  <si>
    <t>2299961-6001</t>
  </si>
  <si>
    <t>4799680-9432</t>
  </si>
  <si>
    <t>2199997-7101</t>
  </si>
  <si>
    <t>2199977-9773</t>
  </si>
  <si>
    <t>1198778-7932</t>
  </si>
  <si>
    <t>2198559-6844</t>
  </si>
  <si>
    <t>1197656-8822</t>
  </si>
  <si>
    <t>2199737-7186</t>
  </si>
  <si>
    <t>4399642-0917</t>
  </si>
  <si>
    <t>2799722-0909</t>
  </si>
  <si>
    <t>+552799722-0909</t>
  </si>
  <si>
    <t>2196727-1011</t>
  </si>
  <si>
    <t>2199928-6724</t>
  </si>
  <si>
    <t>2198240-0181</t>
  </si>
  <si>
    <t>8199930-5956</t>
  </si>
  <si>
    <t>2299841-0150</t>
  </si>
  <si>
    <t>6699625-4886</t>
  </si>
  <si>
    <t>2199605-4642</t>
  </si>
  <si>
    <t>2196442-0064</t>
  </si>
  <si>
    <t>2199257-7336 ::: 2199925-7733</t>
  </si>
  <si>
    <t>9898498-3030</t>
  </si>
  <si>
    <t>+552299242-3697</t>
  </si>
  <si>
    <t>2198822-0435</t>
  </si>
  <si>
    <t>9299340-1918</t>
  </si>
  <si>
    <t>6699936-1007</t>
  </si>
  <si>
    <t>7199244-3341</t>
  </si>
  <si>
    <t>2299944-6861</t>
  </si>
  <si>
    <t>7399113-2121</t>
  </si>
  <si>
    <t>2498818-9927</t>
  </si>
  <si>
    <t>8199730-2159</t>
  </si>
  <si>
    <t>2199795-6868</t>
  </si>
  <si>
    <t>2799897-8045</t>
  </si>
  <si>
    <t>+552499997-8989</t>
  </si>
  <si>
    <t>2198787-7791</t>
  </si>
  <si>
    <t>6599944-7194</t>
  </si>
  <si>
    <t>7199220-3203</t>
  </si>
  <si>
    <t>2197212-7499</t>
  </si>
  <si>
    <t>2196482-9152</t>
  </si>
  <si>
    <t>2197261-7422</t>
  </si>
  <si>
    <t>2497005-2897</t>
  </si>
  <si>
    <t>2197005-2897</t>
  </si>
  <si>
    <t>6198256-8814</t>
  </si>
  <si>
    <t>2199340-9413</t>
  </si>
  <si>
    <t>2199514-0733</t>
  </si>
  <si>
    <t>2198645-0335 ::: 2199657-8808</t>
  </si>
  <si>
    <t>8799121-2527</t>
  </si>
  <si>
    <t>2498823-7604</t>
  </si>
  <si>
    <t>4599158-2601</t>
  </si>
  <si>
    <t>2199670-4902</t>
  </si>
  <si>
    <t>2198940-2832</t>
  </si>
  <si>
    <t>6199809-8228</t>
  </si>
  <si>
    <t>4599147-3896</t>
  </si>
  <si>
    <t>9898176-8827</t>
  </si>
  <si>
    <t>6599953-5625</t>
  </si>
  <si>
    <t>2299822-8510</t>
  </si>
  <si>
    <t>2197181-5508</t>
  </si>
  <si>
    <t>2198587-5886</t>
  </si>
  <si>
    <t>2299722-5800</t>
  </si>
  <si>
    <t>8199186-7743</t>
  </si>
  <si>
    <t>2197197-3636</t>
  </si>
  <si>
    <t>8199738-6919</t>
  </si>
  <si>
    <t>8199568-2259</t>
  </si>
  <si>
    <t>2197033-6778</t>
  </si>
  <si>
    <t>2299839-9349</t>
  </si>
  <si>
    <t>2196412-8156</t>
  </si>
  <si>
    <t>2198465-4276</t>
  </si>
  <si>
    <t>2499989-5005</t>
  </si>
  <si>
    <t>8798813-1479</t>
  </si>
  <si>
    <t>5499138-6747</t>
  </si>
  <si>
    <t>2299831-8058</t>
  </si>
  <si>
    <t>5499946-2721</t>
  </si>
  <si>
    <t>7198200-8600</t>
  </si>
  <si>
    <t>2499215-3665</t>
  </si>
  <si>
    <t>2199477-3940</t>
  </si>
  <si>
    <t>4399659-4351</t>
  </si>
  <si>
    <t>2196964-1989</t>
  </si>
  <si>
    <t>8798123-3040</t>
  </si>
  <si>
    <t>2197374-7892</t>
  </si>
  <si>
    <t>4899676-8579</t>
  </si>
  <si>
    <t>6399263-9736</t>
  </si>
  <si>
    <t>1198566-1747</t>
  </si>
  <si>
    <t>4799152-5070</t>
  </si>
  <si>
    <t>2198033-0874</t>
  </si>
  <si>
    <t>2299791-5625</t>
  </si>
  <si>
    <t>2299231-1788</t>
  </si>
  <si>
    <t>2299971-3870</t>
  </si>
  <si>
    <t>6599941-0291</t>
  </si>
  <si>
    <t>4899907-0910</t>
  </si>
  <si>
    <t>2198919-4147</t>
  </si>
  <si>
    <t>4999967-2818</t>
  </si>
  <si>
    <t>2199189-7559</t>
  </si>
  <si>
    <t>2198278-7351</t>
  </si>
  <si>
    <t>4799658-3460</t>
  </si>
  <si>
    <t>4899919-1233</t>
  </si>
  <si>
    <t>2299832-0845</t>
  </si>
  <si>
    <t>2197923-5340</t>
  </si>
  <si>
    <t>8399609-2666</t>
  </si>
  <si>
    <t>8398724-6909</t>
  </si>
  <si>
    <t>1997146-4118</t>
  </si>
  <si>
    <t>8198615-1481</t>
  </si>
  <si>
    <t>2299948-4445</t>
  </si>
  <si>
    <t>2299207-4947</t>
  </si>
  <si>
    <t>2197695-3199</t>
  </si>
  <si>
    <t>2299992-5839</t>
  </si>
  <si>
    <t>4299905-5444</t>
  </si>
  <si>
    <t>2199610-2342</t>
  </si>
  <si>
    <t>2199515-7853</t>
  </si>
  <si>
    <t>7599139-6396</t>
  </si>
  <si>
    <t>2498127-9333</t>
  </si>
  <si>
    <t>4898404-9674</t>
  </si>
  <si>
    <t>2299922-8842</t>
  </si>
  <si>
    <t>2197479-3677</t>
  </si>
  <si>
    <t>4699922-4697</t>
  </si>
  <si>
    <t>2199187-1806</t>
  </si>
  <si>
    <t>2199126-7328</t>
  </si>
  <si>
    <t>7199197-8668</t>
  </si>
  <si>
    <t>2198684-4080</t>
  </si>
  <si>
    <t>2799504-5650</t>
  </si>
  <si>
    <t>1999144-6225</t>
  </si>
  <si>
    <t>2198203-8199</t>
  </si>
  <si>
    <t>9598121-9435</t>
  </si>
  <si>
    <t>8199976-4693</t>
  </si>
  <si>
    <t>6799129-2629</t>
  </si>
  <si>
    <t>2499811-3228</t>
  </si>
  <si>
    <t>1499868-1560</t>
  </si>
  <si>
    <t>2298835-3151</t>
  </si>
  <si>
    <t>2298130-1483</t>
  </si>
  <si>
    <t>2197905-3625</t>
  </si>
  <si>
    <t>2198656-1634</t>
  </si>
  <si>
    <t>+55549205-7147</t>
  </si>
  <si>
    <t>2299971-7315</t>
  </si>
  <si>
    <t>2299752-7728</t>
  </si>
  <si>
    <t>2198877-9597</t>
  </si>
  <si>
    <t>2499217-3183</t>
  </si>
  <si>
    <t>1399103-5533</t>
  </si>
  <si>
    <t>2198252-0505</t>
  </si>
  <si>
    <t>213587-0564</t>
  </si>
  <si>
    <t>2198741-0274</t>
  </si>
  <si>
    <t>4792626-135</t>
  </si>
  <si>
    <t>2299999-6902</t>
  </si>
  <si>
    <t>7198522-0246</t>
  </si>
  <si>
    <t>2198661-9790</t>
  </si>
  <si>
    <t>1399155-6476</t>
  </si>
  <si>
    <t>4799293-9317</t>
  </si>
  <si>
    <t>7799151-3067</t>
  </si>
  <si>
    <t>2298809-9434</t>
  </si>
  <si>
    <t>2199372-5196</t>
  </si>
  <si>
    <t>4299131-5981</t>
  </si>
  <si>
    <t>2499268-6132</t>
  </si>
  <si>
    <t>4495434-7332</t>
  </si>
  <si>
    <t>4498434-7332</t>
  </si>
  <si>
    <t>1197378-3434</t>
  </si>
  <si>
    <t>229992-4274</t>
  </si>
  <si>
    <t>1399124-5161</t>
  </si>
  <si>
    <t>1398147-2458</t>
  </si>
  <si>
    <t>2299904-6579</t>
  </si>
  <si>
    <t>2197396-8357</t>
  </si>
  <si>
    <t>2199103-5800</t>
  </si>
  <si>
    <t>2199630-4917</t>
  </si>
  <si>
    <t>2198576-8640</t>
  </si>
  <si>
    <t>02299992-4274</t>
  </si>
  <si>
    <t>2199111-6706</t>
  </si>
  <si>
    <t>2299213-9800</t>
  </si>
  <si>
    <t>9199986-1250</t>
  </si>
  <si>
    <t>8198854-9629</t>
  </si>
  <si>
    <t>2197012-4649</t>
  </si>
  <si>
    <t>2299948-4641</t>
  </si>
  <si>
    <t>4799992-9540</t>
  </si>
  <si>
    <t>4899802-8341</t>
  </si>
  <si>
    <t>4899800-5872</t>
  </si>
  <si>
    <t>2197977-6835</t>
  </si>
  <si>
    <t>4199908-9465</t>
  </si>
  <si>
    <t>7199283-5996</t>
  </si>
  <si>
    <t>8199609-6075</t>
  </si>
  <si>
    <t>6799696-6737</t>
  </si>
  <si>
    <t>4499950-0471</t>
  </si>
  <si>
    <t>2299778-9195</t>
  </si>
  <si>
    <t>2199939-8532</t>
  </si>
  <si>
    <t>8393234-7366</t>
  </si>
  <si>
    <t>2198028-7801</t>
  </si>
  <si>
    <t>9499301-2505</t>
  </si>
  <si>
    <t>2197992-9485</t>
  </si>
  <si>
    <t>2499972-2807</t>
  </si>
  <si>
    <t>2299253-6367</t>
  </si>
  <si>
    <t>4499844-8211</t>
  </si>
  <si>
    <t>2299839-3184</t>
  </si>
  <si>
    <t>2499859-1029</t>
  </si>
  <si>
    <t>2498135-7930</t>
  </si>
  <si>
    <t>1698131-6244</t>
  </si>
  <si>
    <t>2196303-8536</t>
  </si>
  <si>
    <t>8499674-7693</t>
  </si>
  <si>
    <t>2199781-3785</t>
  </si>
  <si>
    <t>5499639-2454</t>
  </si>
  <si>
    <t>3599893-9795</t>
  </si>
  <si>
    <t>+55519104-9889</t>
  </si>
  <si>
    <t>2196431-3670</t>
  </si>
  <si>
    <t>6298199-5520</t>
  </si>
  <si>
    <t>8199945-9792</t>
  </si>
  <si>
    <t>2197198-8206</t>
  </si>
  <si>
    <t>4198879-2699</t>
  </si>
  <si>
    <t>2299603-8902</t>
  </si>
  <si>
    <t>2197913-3767</t>
  </si>
  <si>
    <t>2196955-8166</t>
  </si>
  <si>
    <t>2198270-2038</t>
  </si>
  <si>
    <t>2199737-9093</t>
  </si>
  <si>
    <t>8199740-9855</t>
  </si>
  <si>
    <t>7599948-9353</t>
  </si>
  <si>
    <t>5499913-8683</t>
  </si>
  <si>
    <t>2198733-6306</t>
  </si>
  <si>
    <t>6299633-6995</t>
  </si>
  <si>
    <t>1698115-5124</t>
  </si>
  <si>
    <t>2199769-1138</t>
  </si>
  <si>
    <t>2799933-8235</t>
  </si>
  <si>
    <t>2198808-8373</t>
  </si>
  <si>
    <t>6599221-6886</t>
  </si>
  <si>
    <t>2498825-4165</t>
  </si>
  <si>
    <t>1698818-5669</t>
  </si>
  <si>
    <t>2499839-7107</t>
  </si>
  <si>
    <t>8899805-4050</t>
  </si>
  <si>
    <t>2799654-8532</t>
  </si>
  <si>
    <t>8299622-9753</t>
  </si>
  <si>
    <t>2198027-3479</t>
  </si>
  <si>
    <t>4799265-3936</t>
  </si>
  <si>
    <t>8198757-5382</t>
  </si>
  <si>
    <t>2199391-0028</t>
  </si>
  <si>
    <t>2499296-9592</t>
  </si>
  <si>
    <t>4498443-1195</t>
  </si>
  <si>
    <t>2197011-1861</t>
  </si>
  <si>
    <t>+55-45998328532</t>
  </si>
  <si>
    <t>2197954-1851</t>
  </si>
  <si>
    <t>2198725-4060</t>
  </si>
  <si>
    <t>2199412-3011</t>
  </si>
  <si>
    <t>2198240-1527</t>
  </si>
  <si>
    <t>5989768-9247</t>
  </si>
  <si>
    <t>+551699754-0144</t>
  </si>
  <si>
    <t>6698453-5813</t>
  </si>
  <si>
    <t>2499959-2129</t>
  </si>
  <si>
    <t>2199972-5430</t>
  </si>
  <si>
    <t>4199901-9462</t>
  </si>
  <si>
    <t>+551195664-2211</t>
  </si>
  <si>
    <t>2299838-9200</t>
  </si>
  <si>
    <t>2199319-3665</t>
  </si>
  <si>
    <t>2196737-5123</t>
  </si>
  <si>
    <t>2199400-9234</t>
  </si>
  <si>
    <t>+55-16997010034</t>
  </si>
  <si>
    <t>2198477-1303</t>
  </si>
  <si>
    <t>4799957-6467</t>
  </si>
  <si>
    <t>4399160-5552</t>
  </si>
  <si>
    <t>489114-0724</t>
  </si>
  <si>
    <t>2297401-3266</t>
  </si>
  <si>
    <t>4599824-4912</t>
  </si>
  <si>
    <t>2199399-9980</t>
  </si>
  <si>
    <t>2199126-6683</t>
  </si>
  <si>
    <t>9298120-8142</t>
  </si>
  <si>
    <t>2199669-3621</t>
  </si>
  <si>
    <t>6499331-6463</t>
  </si>
  <si>
    <t>2197259-8113</t>
  </si>
  <si>
    <t>2198572-2964</t>
  </si>
  <si>
    <t>2499858-6757</t>
  </si>
  <si>
    <t>2197524-9955</t>
  </si>
  <si>
    <t>2199879-6864</t>
  </si>
  <si>
    <t>2299916-7892</t>
  </si>
  <si>
    <t>2199571-6233</t>
  </si>
  <si>
    <t>2299605-0018</t>
  </si>
  <si>
    <t>+55519964-3585</t>
  </si>
  <si>
    <t>4599965-8297</t>
  </si>
  <si>
    <t>4499926-4565</t>
  </si>
  <si>
    <t>2198250-7086</t>
  </si>
  <si>
    <t>2199308-7666</t>
  </si>
  <si>
    <t>2196916-1873</t>
  </si>
  <si>
    <t>4799231-1727</t>
  </si>
  <si>
    <t>2196417-5191</t>
  </si>
  <si>
    <t>2198891-4138</t>
  </si>
  <si>
    <t>2199598-7550</t>
  </si>
  <si>
    <t>2198409-6359</t>
  </si>
  <si>
    <t>2299851-3332</t>
  </si>
  <si>
    <t>2299603-9204</t>
  </si>
  <si>
    <t>2199571-3318</t>
  </si>
  <si>
    <t>1198165-6100</t>
  </si>
  <si>
    <t>2197615-8624</t>
  </si>
  <si>
    <t>2198795-4263</t>
  </si>
  <si>
    <t>2198635-7956</t>
  </si>
  <si>
    <t>2199717-4688</t>
  </si>
  <si>
    <t>2299814-9425</t>
  </si>
  <si>
    <t>2299889-4684</t>
  </si>
  <si>
    <t>2197600-5233</t>
  </si>
  <si>
    <t>2198104-8484</t>
  </si>
  <si>
    <t>2299714-0234</t>
  </si>
  <si>
    <t>2197362-7107</t>
  </si>
  <si>
    <t>2198034-7989</t>
  </si>
  <si>
    <t>2198844-1010</t>
  </si>
  <si>
    <t>1196582-9477</t>
  </si>
  <si>
    <t>6798127-0730</t>
  </si>
  <si>
    <t>2199396-9598</t>
  </si>
  <si>
    <t>6799958-1890</t>
  </si>
  <si>
    <t>2199215-3518</t>
  </si>
  <si>
    <t>8199841-6371</t>
  </si>
  <si>
    <t>2299828-5994</t>
  </si>
  <si>
    <t>2299938-6193</t>
  </si>
  <si>
    <t>2199326-6486</t>
  </si>
  <si>
    <t>2498847-2372</t>
  </si>
  <si>
    <t>+552498106-0590</t>
  </si>
  <si>
    <t>2197220-0122</t>
  </si>
  <si>
    <t>2197005-0236</t>
  </si>
  <si>
    <t>2299714-1436</t>
  </si>
  <si>
    <t>2199238-9921</t>
  </si>
  <si>
    <t>2199338-5770</t>
  </si>
  <si>
    <t>2196735-6720</t>
  </si>
  <si>
    <t>2198743-4084</t>
  </si>
  <si>
    <t>2196534-3098</t>
  </si>
  <si>
    <t>068999566971</t>
  </si>
  <si>
    <t>71.99220-6194</t>
  </si>
  <si>
    <t>7199220-6194</t>
  </si>
  <si>
    <t>2298130-6415</t>
  </si>
  <si>
    <t>7999863-1482</t>
  </si>
  <si>
    <t>8198452-7374</t>
  </si>
  <si>
    <t>2299843-5108</t>
  </si>
  <si>
    <t>1196299-3358</t>
  </si>
  <si>
    <t>2299881-6575</t>
  </si>
  <si>
    <t>2299832-6961 ::: 2299832-6963</t>
  </si>
  <si>
    <t>6398447-9335</t>
  </si>
  <si>
    <t>2196554-3596</t>
  </si>
  <si>
    <t>+552198067-9921</t>
  </si>
  <si>
    <t>2498835-8553</t>
  </si>
  <si>
    <t>6398459-7220</t>
  </si>
  <si>
    <t>8298810-0646</t>
  </si>
  <si>
    <t>7599235-1335</t>
  </si>
  <si>
    <t>2198004-8102</t>
  </si>
  <si>
    <t>8598620-6343</t>
  </si>
  <si>
    <t>8299949-0601</t>
  </si>
  <si>
    <t>+552499821-2820</t>
  </si>
  <si>
    <t>8198377-6168</t>
  </si>
  <si>
    <t>2199598-0532</t>
  </si>
  <si>
    <t>2199644-3836</t>
  </si>
  <si>
    <t>2799915-3655</t>
  </si>
  <si>
    <t>7799178-4545</t>
  </si>
  <si>
    <t>2199377-9227</t>
  </si>
  <si>
    <t>2299989-2479</t>
  </si>
  <si>
    <t>7199166-6650</t>
  </si>
  <si>
    <t>2499924-5620</t>
  </si>
  <si>
    <t>7199085-7009</t>
  </si>
  <si>
    <t>2198538-6550</t>
  </si>
  <si>
    <t>2299737-4490</t>
  </si>
  <si>
    <t>2198799-4634</t>
  </si>
  <si>
    <t>2197211-5997</t>
  </si>
  <si>
    <t>2198558-0254</t>
  </si>
  <si>
    <t>1399126-1110</t>
  </si>
  <si>
    <t>1399714-9951</t>
  </si>
  <si>
    <t>2298813-8892</t>
  </si>
  <si>
    <t>2299938-5104</t>
  </si>
  <si>
    <t>4199161-2091</t>
  </si>
  <si>
    <t>4899121-0739</t>
  </si>
  <si>
    <t>7599903-6763</t>
  </si>
  <si>
    <t>7599810-1716</t>
  </si>
  <si>
    <t>2199312-3342</t>
  </si>
  <si>
    <t>2198639-4223</t>
  </si>
  <si>
    <t>2299288-6360</t>
  </si>
  <si>
    <t>1499179-9545</t>
  </si>
  <si>
    <t>2199953-0081</t>
  </si>
  <si>
    <t>7599128-8639</t>
  </si>
  <si>
    <t>2299609-6844</t>
  </si>
  <si>
    <t>1498123-9305</t>
  </si>
  <si>
    <t>7398151-4267</t>
  </si>
  <si>
    <t>2299913-8550</t>
  </si>
  <si>
    <t>2197629-5919</t>
  </si>
  <si>
    <t>2195906-3513</t>
  </si>
  <si>
    <t>6998462-6623</t>
  </si>
  <si>
    <t>2199264-7464</t>
  </si>
  <si>
    <t>2196643-0646</t>
  </si>
  <si>
    <t>+55-13991232767</t>
  </si>
  <si>
    <t>2197323-0671</t>
  </si>
  <si>
    <t>2198173-0920</t>
  </si>
  <si>
    <t>2198029-9171</t>
  </si>
  <si>
    <t>+55-53981247177</t>
  </si>
  <si>
    <t>4799614-7388</t>
  </si>
  <si>
    <t>2198856-4527</t>
  </si>
  <si>
    <t>2199791-3859</t>
  </si>
  <si>
    <t>2299284-7075</t>
  </si>
  <si>
    <t>1196686-7148</t>
  </si>
  <si>
    <t>2198809-7381</t>
  </si>
  <si>
    <t>2197571-2644</t>
  </si>
  <si>
    <t>2196833-1835</t>
  </si>
  <si>
    <t>2197662-4462</t>
  </si>
  <si>
    <t>2199704-4468</t>
  </si>
  <si>
    <t>8299618-1110</t>
  </si>
  <si>
    <t>7199162-3910</t>
  </si>
  <si>
    <t>9299235-8791</t>
  </si>
  <si>
    <t>2199780-7627</t>
  </si>
  <si>
    <t>4898494-3156</t>
  </si>
  <si>
    <t>2198022-4959</t>
  </si>
  <si>
    <t>7798832-0345</t>
  </si>
  <si>
    <t>2197445-6231</t>
  </si>
  <si>
    <t>2199574-7309</t>
  </si>
  <si>
    <t>2299909-4949</t>
  </si>
  <si>
    <t>8199413-1920</t>
  </si>
  <si>
    <t>1499708-9658</t>
  </si>
  <si>
    <t>1399159-6767</t>
  </si>
  <si>
    <t>2199937-1912</t>
  </si>
  <si>
    <t>2198016-2811</t>
  </si>
  <si>
    <t>2298831-0801</t>
  </si>
  <si>
    <t>2196951-1564</t>
  </si>
  <si>
    <t>8198174-1325</t>
  </si>
  <si>
    <t>8499182-2143</t>
  </si>
  <si>
    <t>2299890-8100</t>
  </si>
  <si>
    <t>2198141-5087</t>
  </si>
  <si>
    <t>6299281-8236</t>
  </si>
  <si>
    <t>2198727-5335</t>
  </si>
  <si>
    <t>8198829-6048</t>
  </si>
  <si>
    <t>2299757-8389</t>
  </si>
  <si>
    <t>2196932-4592</t>
  </si>
  <si>
    <t>8799926-8393</t>
  </si>
  <si>
    <t>1999837-1323</t>
  </si>
  <si>
    <t>2199407-5784</t>
  </si>
  <si>
    <t>4599950-1001</t>
  </si>
  <si>
    <t>2199236-2345</t>
  </si>
  <si>
    <t>2199741-6698</t>
  </si>
  <si>
    <t>7198200-6236</t>
  </si>
  <si>
    <t>2299816-5217</t>
  </si>
  <si>
    <t>2198326-2610</t>
  </si>
  <si>
    <t>+55549640-4840</t>
  </si>
  <si>
    <t>2499238-0530</t>
  </si>
  <si>
    <t>2197218-1175</t>
  </si>
  <si>
    <t>2199175-9575</t>
  </si>
  <si>
    <t>2199459-0568</t>
  </si>
  <si>
    <t>9198011-1072</t>
  </si>
  <si>
    <t>9399164-9743</t>
  </si>
  <si>
    <t>7398126-4932</t>
  </si>
  <si>
    <t>2198020-0312</t>
  </si>
  <si>
    <t>2298120-4490</t>
  </si>
  <si>
    <t>2299923-0203</t>
  </si>
  <si>
    <t>8799640-0090</t>
  </si>
  <si>
    <t>2199972-8032</t>
  </si>
  <si>
    <t>2299953-1783</t>
  </si>
  <si>
    <t>2298163-5944</t>
  </si>
  <si>
    <t>2199801-8688</t>
  </si>
  <si>
    <t>2498120-5617</t>
  </si>
  <si>
    <t>7199900-5464</t>
  </si>
  <si>
    <t>2198858-0043</t>
  </si>
  <si>
    <t>2196934-2113</t>
  </si>
  <si>
    <t>229983-19287</t>
  </si>
  <si>
    <t>8198803-0302</t>
  </si>
  <si>
    <t>1899753-0249</t>
  </si>
  <si>
    <t>4999190-1234</t>
  </si>
  <si>
    <t>2197928-0765</t>
  </si>
  <si>
    <t>2198262-0486</t>
  </si>
  <si>
    <t>1499656-2906</t>
  </si>
  <si>
    <t>9591726-747</t>
  </si>
  <si>
    <t>4999915-7871</t>
  </si>
  <si>
    <t>8198447-6790</t>
  </si>
  <si>
    <t>2198846-5432</t>
  </si>
  <si>
    <t>8199521-5245</t>
  </si>
  <si>
    <t>2198323-0097</t>
  </si>
  <si>
    <t>2196806-8861</t>
  </si>
  <si>
    <t>2298818-5657</t>
  </si>
  <si>
    <t>+55659284-6677</t>
  </si>
  <si>
    <t>2299987-7570</t>
  </si>
  <si>
    <t>2197906-8417</t>
  </si>
  <si>
    <t>4499952-9491</t>
  </si>
  <si>
    <t>2198738-8682</t>
  </si>
  <si>
    <t>1198280-4770</t>
  </si>
  <si>
    <t>2199695-3911</t>
  </si>
  <si>
    <t>2197515-3719</t>
  </si>
  <si>
    <t>2196422-4091</t>
  </si>
  <si>
    <t>2199109-6741</t>
  </si>
  <si>
    <t>2198871-3785</t>
  </si>
  <si>
    <t>2197025-7020</t>
  </si>
  <si>
    <t>6599978-1529</t>
  </si>
  <si>
    <t>2198297-4389</t>
  </si>
  <si>
    <t>2299870-3897</t>
  </si>
  <si>
    <t>2299870-3987</t>
  </si>
  <si>
    <t>2197621-5707</t>
  </si>
  <si>
    <t>2198976-4643</t>
  </si>
  <si>
    <t>2198383-6213</t>
  </si>
  <si>
    <t>4799969-6992</t>
  </si>
  <si>
    <t>2299770-6424</t>
  </si>
  <si>
    <t>2199174-2699</t>
  </si>
  <si>
    <t>2196440-0374</t>
  </si>
  <si>
    <t>2196502-0429</t>
  </si>
  <si>
    <t>2498137-5959</t>
  </si>
  <si>
    <t>2196477-4812</t>
  </si>
  <si>
    <t>8598837-6385</t>
  </si>
  <si>
    <t>2499294-4994</t>
  </si>
  <si>
    <t>2199728-1026</t>
  </si>
  <si>
    <t>4799915-5484</t>
  </si>
  <si>
    <t>1198276-2241</t>
  </si>
  <si>
    <t>2199865-7593 ::: 2198657-5939</t>
  </si>
  <si>
    <t>2299969-1850</t>
  </si>
  <si>
    <t>2197236-1371</t>
  </si>
  <si>
    <t>1199573-1433</t>
  </si>
  <si>
    <t>8399937-5602</t>
  </si>
  <si>
    <t>7998848-5321</t>
  </si>
  <si>
    <t>7499972-7630</t>
  </si>
  <si>
    <t>2196993-8563</t>
  </si>
  <si>
    <t>8299113-8069</t>
  </si>
  <si>
    <t>7999998-8355</t>
  </si>
  <si>
    <t>3398403-0718</t>
  </si>
  <si>
    <t>8299967-1012</t>
  </si>
  <si>
    <t>2899969-8198</t>
  </si>
  <si>
    <t>2198947-8717</t>
  </si>
  <si>
    <t>8399936-5003</t>
  </si>
  <si>
    <t>8198842-6053</t>
  </si>
  <si>
    <t>2198398-8094</t>
  </si>
  <si>
    <t>8699562-7774</t>
  </si>
  <si>
    <t>8498815-4598</t>
  </si>
  <si>
    <t>7998873-6160</t>
  </si>
  <si>
    <t>8899765-0975</t>
  </si>
  <si>
    <t>2799932-7798</t>
  </si>
  <si>
    <t>+55-21999128376</t>
  </si>
  <si>
    <t>2498135-9046</t>
  </si>
  <si>
    <t>2197180-5092</t>
  </si>
  <si>
    <t>2498844-4282</t>
  </si>
  <si>
    <t>2198634-8438</t>
  </si>
  <si>
    <t>2199576-6088</t>
  </si>
  <si>
    <t>7398821-4809</t>
  </si>
  <si>
    <t>8199968-0713</t>
  </si>
  <si>
    <t>1498128-0065</t>
  </si>
  <si>
    <t>2499854-7480</t>
  </si>
  <si>
    <t>8198838-1068</t>
  </si>
  <si>
    <t>2498122-3871</t>
  </si>
  <si>
    <t>8798179-2260</t>
  </si>
  <si>
    <t>8198541-2636</t>
  </si>
  <si>
    <t>8199521-7164</t>
  </si>
  <si>
    <t>2199692-1278</t>
  </si>
  <si>
    <t>4799735-6931</t>
  </si>
  <si>
    <t>2197343-8426</t>
  </si>
  <si>
    <t>2199184-6702</t>
  </si>
  <si>
    <t>2299973-1914</t>
  </si>
  <si>
    <t>+55-21995125582</t>
  </si>
  <si>
    <t>2198316-3991</t>
  </si>
  <si>
    <t>7999901-6279</t>
  </si>
  <si>
    <t>8998103-1596</t>
  </si>
  <si>
    <t>2196512-0680</t>
  </si>
  <si>
    <t>+552196512-0680</t>
  </si>
  <si>
    <t>2198791-0269</t>
  </si>
  <si>
    <t>8199859-1967</t>
  </si>
  <si>
    <t>2199415-9687</t>
  </si>
  <si>
    <t>1999672-0998</t>
  </si>
  <si>
    <t>2196690-3628</t>
  </si>
  <si>
    <t>2499966-8659</t>
  </si>
  <si>
    <t>2199305-2616</t>
  </si>
  <si>
    <t>2299994-7532</t>
  </si>
  <si>
    <t>2198837-9998</t>
  </si>
  <si>
    <t>2199721-0732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</si>
</sst>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06"/>
  <sheetViews>
    <sheetView tabSelected="1" workbookViewId="0">
      <selection activeCell="B4" sqref="B4"/>
    </sheetView>
  </sheetViews>
  <sheetFormatPr defaultRowHeight="14.4" x14ac:dyDescent="0.3"/>
  <cols>
    <col min="2" max="2" width="10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3295</v>
      </c>
    </row>
    <row r="3" spans="1:2" x14ac:dyDescent="0.3">
      <c r="A3" t="s">
        <v>3</v>
      </c>
      <c r="B3" t="s">
        <v>3296</v>
      </c>
    </row>
    <row r="4" spans="1:2" x14ac:dyDescent="0.3">
      <c r="A4" t="s">
        <v>4</v>
      </c>
      <c r="B4">
        <f>549112271-1317</f>
        <v>549110954</v>
      </c>
    </row>
    <row r="5" spans="1:2" x14ac:dyDescent="0.3">
      <c r="A5" t="s">
        <v>5</v>
      </c>
      <c r="B5" t="s">
        <v>3297</v>
      </c>
    </row>
    <row r="6" spans="1:2" x14ac:dyDescent="0.3">
      <c r="A6" t="s">
        <v>6</v>
      </c>
      <c r="B6" t="s">
        <v>3298</v>
      </c>
    </row>
    <row r="7" spans="1:2" x14ac:dyDescent="0.3">
      <c r="A7" t="s">
        <v>7</v>
      </c>
      <c r="B7" t="s">
        <v>3299</v>
      </c>
    </row>
    <row r="8" spans="1:2" x14ac:dyDescent="0.3">
      <c r="A8" t="s">
        <v>8</v>
      </c>
      <c r="B8" t="s">
        <v>3300</v>
      </c>
    </row>
    <row r="9" spans="1:2" x14ac:dyDescent="0.3">
      <c r="A9" t="s">
        <v>9</v>
      </c>
      <c r="B9" t="s">
        <v>3301</v>
      </c>
    </row>
    <row r="10" spans="1:2" x14ac:dyDescent="0.3">
      <c r="A10" t="s">
        <v>10</v>
      </c>
      <c r="B10" t="s">
        <v>3302</v>
      </c>
    </row>
    <row r="11" spans="1:2" x14ac:dyDescent="0.3">
      <c r="A11" t="s">
        <v>11</v>
      </c>
      <c r="B11" t="s">
        <v>3303</v>
      </c>
    </row>
    <row r="12" spans="1:2" x14ac:dyDescent="0.3">
      <c r="A12" t="s">
        <v>12</v>
      </c>
      <c r="B12" t="s">
        <v>3304</v>
      </c>
    </row>
    <row r="13" spans="1:2" x14ac:dyDescent="0.3">
      <c r="A13" t="s">
        <v>13</v>
      </c>
      <c r="B13" t="s">
        <v>3305</v>
      </c>
    </row>
    <row r="14" spans="1:2" x14ac:dyDescent="0.3">
      <c r="A14" t="s">
        <v>14</v>
      </c>
      <c r="B14" t="s">
        <v>3306</v>
      </c>
    </row>
    <row r="15" spans="1:2" x14ac:dyDescent="0.3">
      <c r="A15" t="s">
        <v>15</v>
      </c>
      <c r="B15" t="s">
        <v>3307</v>
      </c>
    </row>
    <row r="16" spans="1:2" x14ac:dyDescent="0.3">
      <c r="A16" t="s">
        <v>16</v>
      </c>
      <c r="B16" t="s">
        <v>3308</v>
      </c>
    </row>
    <row r="17" spans="1:2" x14ac:dyDescent="0.3">
      <c r="A17" t="s">
        <v>17</v>
      </c>
      <c r="B17" t="s">
        <v>3309</v>
      </c>
    </row>
    <row r="18" spans="1:2" x14ac:dyDescent="0.3">
      <c r="A18" t="s">
        <v>18</v>
      </c>
      <c r="B18" t="s">
        <v>3310</v>
      </c>
    </row>
    <row r="19" spans="1:2" x14ac:dyDescent="0.3">
      <c r="A19" t="s">
        <v>19</v>
      </c>
      <c r="B19" t="s">
        <v>3311</v>
      </c>
    </row>
    <row r="20" spans="1:2" x14ac:dyDescent="0.3">
      <c r="A20" t="s">
        <v>20</v>
      </c>
      <c r="B20" t="s">
        <v>3312</v>
      </c>
    </row>
    <row r="21" spans="1:2" x14ac:dyDescent="0.3">
      <c r="A21" t="s">
        <v>21</v>
      </c>
      <c r="B21" t="s">
        <v>3313</v>
      </c>
    </row>
    <row r="22" spans="1:2" x14ac:dyDescent="0.3">
      <c r="A22" t="s">
        <v>22</v>
      </c>
      <c r="B22" t="s">
        <v>3314</v>
      </c>
    </row>
    <row r="23" spans="1:2" x14ac:dyDescent="0.3">
      <c r="A23" t="s">
        <v>23</v>
      </c>
      <c r="B23" t="s">
        <v>3315</v>
      </c>
    </row>
    <row r="24" spans="1:2" x14ac:dyDescent="0.3">
      <c r="A24" t="s">
        <v>24</v>
      </c>
      <c r="B24" t="s">
        <v>3316</v>
      </c>
    </row>
    <row r="25" spans="1:2" x14ac:dyDescent="0.3">
      <c r="A25" t="s">
        <v>25</v>
      </c>
      <c r="B25" t="s">
        <v>3317</v>
      </c>
    </row>
    <row r="26" spans="1:2" x14ac:dyDescent="0.3">
      <c r="A26" t="s">
        <v>26</v>
      </c>
      <c r="B26" t="s">
        <v>3318</v>
      </c>
    </row>
    <row r="27" spans="1:2" x14ac:dyDescent="0.3">
      <c r="A27" t="s">
        <v>27</v>
      </c>
      <c r="B27" t="s">
        <v>3319</v>
      </c>
    </row>
    <row r="28" spans="1:2" x14ac:dyDescent="0.3">
      <c r="A28" t="s">
        <v>28</v>
      </c>
      <c r="B28" t="s">
        <v>3320</v>
      </c>
    </row>
    <row r="29" spans="1:2" x14ac:dyDescent="0.3">
      <c r="A29" t="s">
        <v>29</v>
      </c>
      <c r="B29" t="s">
        <v>3321</v>
      </c>
    </row>
    <row r="30" spans="1:2" x14ac:dyDescent="0.3">
      <c r="A30" t="s">
        <v>30</v>
      </c>
      <c r="B30" t="s">
        <v>3322</v>
      </c>
    </row>
    <row r="31" spans="1:2" x14ac:dyDescent="0.3">
      <c r="A31" t="s">
        <v>31</v>
      </c>
      <c r="B31" t="s">
        <v>3323</v>
      </c>
    </row>
    <row r="32" spans="1:2" x14ac:dyDescent="0.3">
      <c r="A32" t="s">
        <v>32</v>
      </c>
      <c r="B32" t="s">
        <v>3324</v>
      </c>
    </row>
    <row r="33" spans="1:2" x14ac:dyDescent="0.3">
      <c r="A33" t="s">
        <v>33</v>
      </c>
      <c r="B33" t="s">
        <v>3325</v>
      </c>
    </row>
    <row r="34" spans="1:2" x14ac:dyDescent="0.3">
      <c r="A34" t="s">
        <v>34</v>
      </c>
      <c r="B34" t="s">
        <v>3326</v>
      </c>
    </row>
    <row r="35" spans="1:2" x14ac:dyDescent="0.3">
      <c r="A35" t="s">
        <v>35</v>
      </c>
      <c r="B35" t="s">
        <v>3327</v>
      </c>
    </row>
    <row r="36" spans="1:2" x14ac:dyDescent="0.3">
      <c r="A36" t="s">
        <v>36</v>
      </c>
      <c r="B36" t="s">
        <v>3328</v>
      </c>
    </row>
    <row r="37" spans="1:2" x14ac:dyDescent="0.3">
      <c r="A37" t="s">
        <v>37</v>
      </c>
      <c r="B37" t="s">
        <v>3329</v>
      </c>
    </row>
    <row r="38" spans="1:2" x14ac:dyDescent="0.3">
      <c r="A38" t="s">
        <v>38</v>
      </c>
      <c r="B38" t="s">
        <v>3330</v>
      </c>
    </row>
    <row r="39" spans="1:2" x14ac:dyDescent="0.3">
      <c r="A39" t="s">
        <v>39</v>
      </c>
      <c r="B39" t="s">
        <v>3331</v>
      </c>
    </row>
    <row r="40" spans="1:2" x14ac:dyDescent="0.3">
      <c r="A40" t="s">
        <v>40</v>
      </c>
      <c r="B40" t="s">
        <v>3332</v>
      </c>
    </row>
    <row r="41" spans="1:2" x14ac:dyDescent="0.3">
      <c r="A41" t="s">
        <v>41</v>
      </c>
      <c r="B41" t="s">
        <v>3333</v>
      </c>
    </row>
    <row r="42" spans="1:2" x14ac:dyDescent="0.3">
      <c r="A42" t="s">
        <v>42</v>
      </c>
      <c r="B42" t="s">
        <v>3334</v>
      </c>
    </row>
    <row r="43" spans="1:2" x14ac:dyDescent="0.3">
      <c r="A43" t="s">
        <v>43</v>
      </c>
      <c r="B43" t="s">
        <v>3335</v>
      </c>
    </row>
    <row r="44" spans="1:2" x14ac:dyDescent="0.3">
      <c r="A44" t="s">
        <v>44</v>
      </c>
      <c r="B44" t="s">
        <v>3336</v>
      </c>
    </row>
    <row r="45" spans="1:2" x14ac:dyDescent="0.3">
      <c r="A45" t="s">
        <v>45</v>
      </c>
      <c r="B45" t="s">
        <v>3337</v>
      </c>
    </row>
    <row r="46" spans="1:2" x14ac:dyDescent="0.3">
      <c r="A46" t="s">
        <v>46</v>
      </c>
      <c r="B46" t="s">
        <v>3338</v>
      </c>
    </row>
    <row r="47" spans="1:2" x14ac:dyDescent="0.3">
      <c r="A47" t="s">
        <v>47</v>
      </c>
      <c r="B47" t="s">
        <v>3339</v>
      </c>
    </row>
    <row r="48" spans="1:2" x14ac:dyDescent="0.3">
      <c r="A48" t="s">
        <v>48</v>
      </c>
      <c r="B48" t="s">
        <v>3340</v>
      </c>
    </row>
    <row r="49" spans="1:2" x14ac:dyDescent="0.3">
      <c r="A49" t="s">
        <v>49</v>
      </c>
      <c r="B49" t="s">
        <v>3341</v>
      </c>
    </row>
    <row r="50" spans="1:2" x14ac:dyDescent="0.3">
      <c r="A50" t="s">
        <v>50</v>
      </c>
      <c r="B50" t="s">
        <v>3342</v>
      </c>
    </row>
    <row r="51" spans="1:2" x14ac:dyDescent="0.3">
      <c r="A51" t="s">
        <v>51</v>
      </c>
      <c r="B51" t="s">
        <v>3343</v>
      </c>
    </row>
    <row r="52" spans="1:2" x14ac:dyDescent="0.3">
      <c r="A52" t="s">
        <v>52</v>
      </c>
      <c r="B52" t="s">
        <v>3344</v>
      </c>
    </row>
    <row r="53" spans="1:2" x14ac:dyDescent="0.3">
      <c r="A53" t="s">
        <v>53</v>
      </c>
      <c r="B53" t="s">
        <v>3345</v>
      </c>
    </row>
    <row r="54" spans="1:2" x14ac:dyDescent="0.3">
      <c r="A54" t="s">
        <v>54</v>
      </c>
      <c r="B54" t="s">
        <v>3346</v>
      </c>
    </row>
    <row r="55" spans="1:2" x14ac:dyDescent="0.3">
      <c r="A55" t="s">
        <v>55</v>
      </c>
      <c r="B55" t="s">
        <v>3347</v>
      </c>
    </row>
    <row r="56" spans="1:2" x14ac:dyDescent="0.3">
      <c r="A56" t="s">
        <v>56</v>
      </c>
      <c r="B56" t="s">
        <v>3348</v>
      </c>
    </row>
    <row r="57" spans="1:2" x14ac:dyDescent="0.3">
      <c r="A57" t="s">
        <v>57</v>
      </c>
      <c r="B57" t="s">
        <v>3349</v>
      </c>
    </row>
    <row r="58" spans="1:2" x14ac:dyDescent="0.3">
      <c r="A58" t="s">
        <v>58</v>
      </c>
      <c r="B58" t="s">
        <v>3350</v>
      </c>
    </row>
    <row r="59" spans="1:2" x14ac:dyDescent="0.3">
      <c r="A59" t="s">
        <v>59</v>
      </c>
      <c r="B59" t="s">
        <v>3351</v>
      </c>
    </row>
    <row r="60" spans="1:2" x14ac:dyDescent="0.3">
      <c r="A60" t="s">
        <v>60</v>
      </c>
      <c r="B60" t="s">
        <v>3352</v>
      </c>
    </row>
    <row r="61" spans="1:2" x14ac:dyDescent="0.3">
      <c r="A61" t="s">
        <v>61</v>
      </c>
      <c r="B61" t="s">
        <v>3353</v>
      </c>
    </row>
    <row r="62" spans="1:2" x14ac:dyDescent="0.3">
      <c r="A62" t="s">
        <v>62</v>
      </c>
      <c r="B62" t="s">
        <v>3354</v>
      </c>
    </row>
    <row r="63" spans="1:2" x14ac:dyDescent="0.3">
      <c r="A63" t="s">
        <v>63</v>
      </c>
      <c r="B63" t="s">
        <v>3355</v>
      </c>
    </row>
    <row r="64" spans="1:2" x14ac:dyDescent="0.3">
      <c r="A64" t="s">
        <v>64</v>
      </c>
      <c r="B64" t="s">
        <v>3356</v>
      </c>
    </row>
    <row r="65" spans="1:2" x14ac:dyDescent="0.3">
      <c r="A65" t="s">
        <v>65</v>
      </c>
      <c r="B65" t="s">
        <v>3357</v>
      </c>
    </row>
    <row r="66" spans="1:2" x14ac:dyDescent="0.3">
      <c r="A66" t="s">
        <v>66</v>
      </c>
      <c r="B66" t="s">
        <v>3358</v>
      </c>
    </row>
    <row r="67" spans="1:2" x14ac:dyDescent="0.3">
      <c r="A67" t="s">
        <v>67</v>
      </c>
      <c r="B67" t="s">
        <v>3359</v>
      </c>
    </row>
    <row r="68" spans="1:2" x14ac:dyDescent="0.3">
      <c r="A68" t="s">
        <v>68</v>
      </c>
      <c r="B68" t="s">
        <v>3360</v>
      </c>
    </row>
    <row r="69" spans="1:2" x14ac:dyDescent="0.3">
      <c r="A69" t="s">
        <v>69</v>
      </c>
      <c r="B69" t="s">
        <v>3361</v>
      </c>
    </row>
    <row r="70" spans="1:2" x14ac:dyDescent="0.3">
      <c r="A70" t="s">
        <v>70</v>
      </c>
      <c r="B70" t="s">
        <v>3362</v>
      </c>
    </row>
    <row r="71" spans="1:2" x14ac:dyDescent="0.3">
      <c r="A71" t="s">
        <v>71</v>
      </c>
      <c r="B71" t="s">
        <v>3363</v>
      </c>
    </row>
    <row r="72" spans="1:2" x14ac:dyDescent="0.3">
      <c r="A72" t="s">
        <v>72</v>
      </c>
      <c r="B72" t="s">
        <v>3364</v>
      </c>
    </row>
    <row r="73" spans="1:2" x14ac:dyDescent="0.3">
      <c r="A73" t="s">
        <v>73</v>
      </c>
      <c r="B73" t="s">
        <v>3365</v>
      </c>
    </row>
    <row r="74" spans="1:2" x14ac:dyDescent="0.3">
      <c r="A74" t="s">
        <v>74</v>
      </c>
      <c r="B74" t="s">
        <v>3366</v>
      </c>
    </row>
    <row r="75" spans="1:2" x14ac:dyDescent="0.3">
      <c r="A75" t="s">
        <v>75</v>
      </c>
      <c r="B75" t="s">
        <v>3367</v>
      </c>
    </row>
    <row r="76" spans="1:2" x14ac:dyDescent="0.3">
      <c r="A76" t="s">
        <v>76</v>
      </c>
      <c r="B76" t="s">
        <v>3368</v>
      </c>
    </row>
    <row r="77" spans="1:2" x14ac:dyDescent="0.3">
      <c r="A77" t="s">
        <v>77</v>
      </c>
      <c r="B77" t="s">
        <v>3369</v>
      </c>
    </row>
    <row r="78" spans="1:2" x14ac:dyDescent="0.3">
      <c r="A78" t="s">
        <v>78</v>
      </c>
      <c r="B78" t="s">
        <v>3370</v>
      </c>
    </row>
    <row r="79" spans="1:2" x14ac:dyDescent="0.3">
      <c r="A79" t="s">
        <v>79</v>
      </c>
      <c r="B79" t="s">
        <v>3371</v>
      </c>
    </row>
    <row r="80" spans="1:2" x14ac:dyDescent="0.3">
      <c r="A80" t="s">
        <v>80</v>
      </c>
      <c r="B80" t="s">
        <v>3372</v>
      </c>
    </row>
    <row r="81" spans="1:2" x14ac:dyDescent="0.3">
      <c r="A81" t="s">
        <v>81</v>
      </c>
      <c r="B81" t="s">
        <v>3373</v>
      </c>
    </row>
    <row r="82" spans="1:2" x14ac:dyDescent="0.3">
      <c r="A82" t="s">
        <v>82</v>
      </c>
      <c r="B82" t="s">
        <v>3374</v>
      </c>
    </row>
    <row r="83" spans="1:2" x14ac:dyDescent="0.3">
      <c r="A83" t="s">
        <v>83</v>
      </c>
      <c r="B83" t="s">
        <v>3375</v>
      </c>
    </row>
    <row r="84" spans="1:2" x14ac:dyDescent="0.3">
      <c r="A84" t="s">
        <v>84</v>
      </c>
      <c r="B84" t="s">
        <v>3376</v>
      </c>
    </row>
    <row r="85" spans="1:2" x14ac:dyDescent="0.3">
      <c r="A85" t="s">
        <v>85</v>
      </c>
      <c r="B85" t="s">
        <v>3377</v>
      </c>
    </row>
    <row r="86" spans="1:2" x14ac:dyDescent="0.3">
      <c r="A86" t="s">
        <v>86</v>
      </c>
      <c r="B86" t="s">
        <v>3378</v>
      </c>
    </row>
    <row r="87" spans="1:2" x14ac:dyDescent="0.3">
      <c r="A87" t="s">
        <v>87</v>
      </c>
      <c r="B87" t="s">
        <v>3379</v>
      </c>
    </row>
    <row r="88" spans="1:2" x14ac:dyDescent="0.3">
      <c r="A88" t="s">
        <v>88</v>
      </c>
      <c r="B88" t="s">
        <v>3380</v>
      </c>
    </row>
    <row r="89" spans="1:2" x14ac:dyDescent="0.3">
      <c r="A89" t="s">
        <v>89</v>
      </c>
      <c r="B89" t="s">
        <v>3381</v>
      </c>
    </row>
    <row r="90" spans="1:2" x14ac:dyDescent="0.3">
      <c r="A90" t="s">
        <v>90</v>
      </c>
      <c r="B90" t="s">
        <v>3382</v>
      </c>
    </row>
    <row r="91" spans="1:2" x14ac:dyDescent="0.3">
      <c r="A91" t="s">
        <v>91</v>
      </c>
      <c r="B91" t="s">
        <v>3383</v>
      </c>
    </row>
    <row r="92" spans="1:2" x14ac:dyDescent="0.3">
      <c r="A92" t="s">
        <v>92</v>
      </c>
      <c r="B92" t="s">
        <v>3384</v>
      </c>
    </row>
    <row r="93" spans="1:2" x14ac:dyDescent="0.3">
      <c r="A93" t="s">
        <v>93</v>
      </c>
      <c r="B93" t="s">
        <v>3385</v>
      </c>
    </row>
    <row r="94" spans="1:2" x14ac:dyDescent="0.3">
      <c r="A94" t="s">
        <v>94</v>
      </c>
      <c r="B94" t="s">
        <v>3386</v>
      </c>
    </row>
    <row r="95" spans="1:2" x14ac:dyDescent="0.3">
      <c r="A95" t="s">
        <v>95</v>
      </c>
      <c r="B95" t="s">
        <v>3387</v>
      </c>
    </row>
    <row r="96" spans="1:2" x14ac:dyDescent="0.3">
      <c r="A96" t="s">
        <v>96</v>
      </c>
      <c r="B96" t="s">
        <v>3388</v>
      </c>
    </row>
    <row r="97" spans="1:2" x14ac:dyDescent="0.3">
      <c r="A97" t="s">
        <v>97</v>
      </c>
      <c r="B97" t="s">
        <v>3389</v>
      </c>
    </row>
    <row r="98" spans="1:2" x14ac:dyDescent="0.3">
      <c r="A98" t="s">
        <v>98</v>
      </c>
      <c r="B98" t="s">
        <v>3390</v>
      </c>
    </row>
    <row r="99" spans="1:2" x14ac:dyDescent="0.3">
      <c r="A99" t="s">
        <v>99</v>
      </c>
      <c r="B99" t="s">
        <v>3391</v>
      </c>
    </row>
    <row r="100" spans="1:2" x14ac:dyDescent="0.3">
      <c r="A100" t="s">
        <v>100</v>
      </c>
      <c r="B100" t="s">
        <v>3392</v>
      </c>
    </row>
    <row r="101" spans="1:2" x14ac:dyDescent="0.3">
      <c r="A101" t="s">
        <v>101</v>
      </c>
      <c r="B101" t="s">
        <v>3393</v>
      </c>
    </row>
    <row r="102" spans="1:2" x14ac:dyDescent="0.3">
      <c r="A102" t="s">
        <v>102</v>
      </c>
      <c r="B102" t="s">
        <v>3394</v>
      </c>
    </row>
    <row r="103" spans="1:2" x14ac:dyDescent="0.3">
      <c r="A103" t="s">
        <v>103</v>
      </c>
      <c r="B103" t="s">
        <v>3395</v>
      </c>
    </row>
    <row r="104" spans="1:2" x14ac:dyDescent="0.3">
      <c r="A104" t="s">
        <v>104</v>
      </c>
      <c r="B104" t="s">
        <v>3396</v>
      </c>
    </row>
    <row r="105" spans="1:2" x14ac:dyDescent="0.3">
      <c r="A105" t="s">
        <v>105</v>
      </c>
      <c r="B105" t="s">
        <v>3397</v>
      </c>
    </row>
    <row r="106" spans="1:2" x14ac:dyDescent="0.3">
      <c r="A106" t="s">
        <v>106</v>
      </c>
      <c r="B106" t="s">
        <v>3398</v>
      </c>
    </row>
    <row r="107" spans="1:2" x14ac:dyDescent="0.3">
      <c r="A107" t="s">
        <v>107</v>
      </c>
      <c r="B107" t="s">
        <v>3399</v>
      </c>
    </row>
    <row r="108" spans="1:2" x14ac:dyDescent="0.3">
      <c r="A108" t="s">
        <v>108</v>
      </c>
      <c r="B108" t="s">
        <v>3400</v>
      </c>
    </row>
    <row r="109" spans="1:2" x14ac:dyDescent="0.3">
      <c r="A109" t="s">
        <v>109</v>
      </c>
      <c r="B109" t="s">
        <v>3401</v>
      </c>
    </row>
    <row r="110" spans="1:2" x14ac:dyDescent="0.3">
      <c r="A110" t="s">
        <v>110</v>
      </c>
      <c r="B110" t="s">
        <v>3402</v>
      </c>
    </row>
    <row r="111" spans="1:2" x14ac:dyDescent="0.3">
      <c r="A111" t="s">
        <v>111</v>
      </c>
      <c r="B111" t="s">
        <v>3403</v>
      </c>
    </row>
    <row r="112" spans="1:2" x14ac:dyDescent="0.3">
      <c r="A112" t="s">
        <v>112</v>
      </c>
      <c r="B112" t="s">
        <v>3404</v>
      </c>
    </row>
    <row r="113" spans="1:2" x14ac:dyDescent="0.3">
      <c r="A113" t="s">
        <v>113</v>
      </c>
      <c r="B113" t="s">
        <v>3405</v>
      </c>
    </row>
    <row r="114" spans="1:2" x14ac:dyDescent="0.3">
      <c r="A114" t="s">
        <v>114</v>
      </c>
      <c r="B114" t="s">
        <v>3406</v>
      </c>
    </row>
    <row r="115" spans="1:2" x14ac:dyDescent="0.3">
      <c r="A115" t="s">
        <v>115</v>
      </c>
      <c r="B115" t="s">
        <v>3407</v>
      </c>
    </row>
    <row r="116" spans="1:2" x14ac:dyDescent="0.3">
      <c r="A116" t="s">
        <v>116</v>
      </c>
      <c r="B116" t="s">
        <v>3408</v>
      </c>
    </row>
    <row r="117" spans="1:2" x14ac:dyDescent="0.3">
      <c r="A117" t="s">
        <v>117</v>
      </c>
      <c r="B117" t="s">
        <v>3409</v>
      </c>
    </row>
    <row r="118" spans="1:2" x14ac:dyDescent="0.3">
      <c r="A118" t="s">
        <v>118</v>
      </c>
      <c r="B118" t="s">
        <v>3410</v>
      </c>
    </row>
    <row r="119" spans="1:2" x14ac:dyDescent="0.3">
      <c r="A119" t="s">
        <v>119</v>
      </c>
      <c r="B119" t="s">
        <v>3411</v>
      </c>
    </row>
    <row r="120" spans="1:2" x14ac:dyDescent="0.3">
      <c r="A120" t="s">
        <v>120</v>
      </c>
      <c r="B120" t="s">
        <v>3412</v>
      </c>
    </row>
    <row r="121" spans="1:2" x14ac:dyDescent="0.3">
      <c r="A121" t="s">
        <v>121</v>
      </c>
      <c r="B121" t="s">
        <v>3413</v>
      </c>
    </row>
    <row r="122" spans="1:2" x14ac:dyDescent="0.3">
      <c r="A122" t="s">
        <v>122</v>
      </c>
      <c r="B122" t="s">
        <v>3414</v>
      </c>
    </row>
    <row r="123" spans="1:2" x14ac:dyDescent="0.3">
      <c r="A123" t="s">
        <v>123</v>
      </c>
      <c r="B123" t="s">
        <v>3415</v>
      </c>
    </row>
    <row r="124" spans="1:2" x14ac:dyDescent="0.3">
      <c r="A124" t="s">
        <v>124</v>
      </c>
      <c r="B124" t="s">
        <v>3416</v>
      </c>
    </row>
    <row r="125" spans="1:2" x14ac:dyDescent="0.3">
      <c r="A125" t="s">
        <v>125</v>
      </c>
      <c r="B125" t="s">
        <v>3417</v>
      </c>
    </row>
    <row r="126" spans="1:2" x14ac:dyDescent="0.3">
      <c r="A126" t="s">
        <v>126</v>
      </c>
      <c r="B126" t="s">
        <v>3418</v>
      </c>
    </row>
    <row r="127" spans="1:2" x14ac:dyDescent="0.3">
      <c r="A127" t="s">
        <v>127</v>
      </c>
      <c r="B127" t="s">
        <v>3419</v>
      </c>
    </row>
    <row r="128" spans="1:2" x14ac:dyDescent="0.3">
      <c r="A128" t="s">
        <v>128</v>
      </c>
      <c r="B128" t="s">
        <v>3420</v>
      </c>
    </row>
    <row r="129" spans="1:2" x14ac:dyDescent="0.3">
      <c r="A129" t="s">
        <v>129</v>
      </c>
      <c r="B129" t="s">
        <v>3421</v>
      </c>
    </row>
    <row r="130" spans="1:2" x14ac:dyDescent="0.3">
      <c r="A130" t="s">
        <v>130</v>
      </c>
      <c r="B130" t="s">
        <v>3422</v>
      </c>
    </row>
    <row r="131" spans="1:2" x14ac:dyDescent="0.3">
      <c r="A131" t="s">
        <v>131</v>
      </c>
      <c r="B131" t="s">
        <v>3423</v>
      </c>
    </row>
    <row r="132" spans="1:2" x14ac:dyDescent="0.3">
      <c r="A132" t="s">
        <v>132</v>
      </c>
      <c r="B132" t="s">
        <v>3424</v>
      </c>
    </row>
    <row r="133" spans="1:2" x14ac:dyDescent="0.3">
      <c r="A133" t="s">
        <v>133</v>
      </c>
      <c r="B133" t="s">
        <v>3425</v>
      </c>
    </row>
    <row r="134" spans="1:2" x14ac:dyDescent="0.3">
      <c r="A134" t="s">
        <v>134</v>
      </c>
      <c r="B134" t="s">
        <v>3426</v>
      </c>
    </row>
    <row r="135" spans="1:2" x14ac:dyDescent="0.3">
      <c r="A135" t="s">
        <v>135</v>
      </c>
      <c r="B135" t="s">
        <v>3427</v>
      </c>
    </row>
    <row r="136" spans="1:2" x14ac:dyDescent="0.3">
      <c r="A136" t="s">
        <v>136</v>
      </c>
      <c r="B136" t="s">
        <v>3428</v>
      </c>
    </row>
    <row r="137" spans="1:2" x14ac:dyDescent="0.3">
      <c r="A137" t="s">
        <v>137</v>
      </c>
      <c r="B137" t="s">
        <v>3429</v>
      </c>
    </row>
    <row r="138" spans="1:2" x14ac:dyDescent="0.3">
      <c r="A138" t="s">
        <v>138</v>
      </c>
      <c r="B138" t="s">
        <v>3430</v>
      </c>
    </row>
    <row r="139" spans="1:2" x14ac:dyDescent="0.3">
      <c r="A139" t="s">
        <v>139</v>
      </c>
      <c r="B139" t="s">
        <v>3431</v>
      </c>
    </row>
    <row r="140" spans="1:2" x14ac:dyDescent="0.3">
      <c r="A140" t="s">
        <v>140</v>
      </c>
      <c r="B140" t="s">
        <v>3432</v>
      </c>
    </row>
    <row r="141" spans="1:2" x14ac:dyDescent="0.3">
      <c r="A141" t="s">
        <v>141</v>
      </c>
      <c r="B141" t="s">
        <v>3433</v>
      </c>
    </row>
    <row r="142" spans="1:2" x14ac:dyDescent="0.3">
      <c r="A142" t="s">
        <v>142</v>
      </c>
      <c r="B142" t="s">
        <v>3434</v>
      </c>
    </row>
    <row r="143" spans="1:2" x14ac:dyDescent="0.3">
      <c r="A143" t="s">
        <v>143</v>
      </c>
      <c r="B143" t="s">
        <v>3435</v>
      </c>
    </row>
    <row r="144" spans="1:2" x14ac:dyDescent="0.3">
      <c r="A144" t="s">
        <v>144</v>
      </c>
      <c r="B144" t="s">
        <v>3436</v>
      </c>
    </row>
    <row r="145" spans="1:2" x14ac:dyDescent="0.3">
      <c r="A145" t="s">
        <v>145</v>
      </c>
      <c r="B145" t="s">
        <v>3437</v>
      </c>
    </row>
    <row r="146" spans="1:2" x14ac:dyDescent="0.3">
      <c r="A146" t="s">
        <v>146</v>
      </c>
      <c r="B146" t="s">
        <v>3438</v>
      </c>
    </row>
    <row r="147" spans="1:2" x14ac:dyDescent="0.3">
      <c r="A147" t="s">
        <v>147</v>
      </c>
      <c r="B147" t="s">
        <v>3439</v>
      </c>
    </row>
    <row r="148" spans="1:2" x14ac:dyDescent="0.3">
      <c r="A148" t="s">
        <v>148</v>
      </c>
      <c r="B148" t="s">
        <v>3440</v>
      </c>
    </row>
    <row r="149" spans="1:2" x14ac:dyDescent="0.3">
      <c r="A149" t="s">
        <v>149</v>
      </c>
      <c r="B149" t="s">
        <v>3441</v>
      </c>
    </row>
    <row r="150" spans="1:2" x14ac:dyDescent="0.3">
      <c r="A150" t="s">
        <v>150</v>
      </c>
      <c r="B150" t="s">
        <v>3442</v>
      </c>
    </row>
    <row r="151" spans="1:2" x14ac:dyDescent="0.3">
      <c r="A151" t="s">
        <v>151</v>
      </c>
      <c r="B151" t="s">
        <v>3443</v>
      </c>
    </row>
    <row r="152" spans="1:2" x14ac:dyDescent="0.3">
      <c r="A152" t="s">
        <v>152</v>
      </c>
      <c r="B152" t="s">
        <v>3444</v>
      </c>
    </row>
    <row r="153" spans="1:2" x14ac:dyDescent="0.3">
      <c r="A153" t="s">
        <v>153</v>
      </c>
      <c r="B153" t="s">
        <v>3445</v>
      </c>
    </row>
    <row r="154" spans="1:2" x14ac:dyDescent="0.3">
      <c r="A154" t="s">
        <v>154</v>
      </c>
      <c r="B154" t="s">
        <v>3446</v>
      </c>
    </row>
    <row r="155" spans="1:2" x14ac:dyDescent="0.3">
      <c r="A155" t="s">
        <v>155</v>
      </c>
      <c r="B155" t="s">
        <v>3447</v>
      </c>
    </row>
    <row r="156" spans="1:2" x14ac:dyDescent="0.3">
      <c r="A156" t="s">
        <v>156</v>
      </c>
      <c r="B156" t="s">
        <v>3448</v>
      </c>
    </row>
    <row r="157" spans="1:2" x14ac:dyDescent="0.3">
      <c r="A157" t="s">
        <v>157</v>
      </c>
      <c r="B157" t="s">
        <v>3449</v>
      </c>
    </row>
    <row r="158" spans="1:2" x14ac:dyDescent="0.3">
      <c r="A158" t="s">
        <v>158</v>
      </c>
      <c r="B158" t="s">
        <v>3450</v>
      </c>
    </row>
    <row r="159" spans="1:2" x14ac:dyDescent="0.3">
      <c r="A159" t="s">
        <v>159</v>
      </c>
      <c r="B159" t="s">
        <v>3451</v>
      </c>
    </row>
    <row r="160" spans="1:2" x14ac:dyDescent="0.3">
      <c r="A160" t="s">
        <v>160</v>
      </c>
      <c r="B160" t="s">
        <v>3452</v>
      </c>
    </row>
    <row r="161" spans="1:2" x14ac:dyDescent="0.3">
      <c r="A161" t="s">
        <v>161</v>
      </c>
      <c r="B161" t="s">
        <v>3453</v>
      </c>
    </row>
    <row r="162" spans="1:2" x14ac:dyDescent="0.3">
      <c r="A162" t="s">
        <v>162</v>
      </c>
      <c r="B162" t="s">
        <v>3454</v>
      </c>
    </row>
    <row r="163" spans="1:2" x14ac:dyDescent="0.3">
      <c r="A163" t="s">
        <v>163</v>
      </c>
      <c r="B163" t="s">
        <v>3455</v>
      </c>
    </row>
    <row r="164" spans="1:2" x14ac:dyDescent="0.3">
      <c r="A164" t="s">
        <v>164</v>
      </c>
      <c r="B164" t="s">
        <v>3456</v>
      </c>
    </row>
    <row r="165" spans="1:2" x14ac:dyDescent="0.3">
      <c r="A165" t="s">
        <v>165</v>
      </c>
      <c r="B165" t="s">
        <v>3457</v>
      </c>
    </row>
    <row r="166" spans="1:2" x14ac:dyDescent="0.3">
      <c r="A166" t="s">
        <v>166</v>
      </c>
      <c r="B166" t="s">
        <v>3412</v>
      </c>
    </row>
    <row r="167" spans="1:2" x14ac:dyDescent="0.3">
      <c r="A167" t="s">
        <v>167</v>
      </c>
      <c r="B167" t="s">
        <v>3458</v>
      </c>
    </row>
    <row r="168" spans="1:2" x14ac:dyDescent="0.3">
      <c r="A168" t="s">
        <v>168</v>
      </c>
      <c r="B168" t="s">
        <v>3459</v>
      </c>
    </row>
    <row r="169" spans="1:2" x14ac:dyDescent="0.3">
      <c r="A169" t="s">
        <v>169</v>
      </c>
      <c r="B169" t="s">
        <v>3460</v>
      </c>
    </row>
    <row r="170" spans="1:2" x14ac:dyDescent="0.3">
      <c r="A170" t="s">
        <v>170</v>
      </c>
      <c r="B170" t="s">
        <v>3461</v>
      </c>
    </row>
    <row r="171" spans="1:2" x14ac:dyDescent="0.3">
      <c r="A171" t="s">
        <v>171</v>
      </c>
      <c r="B171" t="s">
        <v>3462</v>
      </c>
    </row>
    <row r="172" spans="1:2" x14ac:dyDescent="0.3">
      <c r="A172" t="s">
        <v>172</v>
      </c>
      <c r="B172" t="s">
        <v>3463</v>
      </c>
    </row>
    <row r="173" spans="1:2" x14ac:dyDescent="0.3">
      <c r="A173" t="s">
        <v>173</v>
      </c>
      <c r="B173" t="s">
        <v>3464</v>
      </c>
    </row>
    <row r="174" spans="1:2" x14ac:dyDescent="0.3">
      <c r="A174" t="s">
        <v>174</v>
      </c>
      <c r="B174" t="s">
        <v>3465</v>
      </c>
    </row>
    <row r="175" spans="1:2" x14ac:dyDescent="0.3">
      <c r="A175" t="s">
        <v>175</v>
      </c>
      <c r="B175" t="s">
        <v>3466</v>
      </c>
    </row>
    <row r="176" spans="1:2" x14ac:dyDescent="0.3">
      <c r="A176" t="s">
        <v>176</v>
      </c>
      <c r="B176" t="s">
        <v>3467</v>
      </c>
    </row>
    <row r="177" spans="1:2" x14ac:dyDescent="0.3">
      <c r="A177" t="s">
        <v>177</v>
      </c>
      <c r="B177" t="s">
        <v>3468</v>
      </c>
    </row>
    <row r="178" spans="1:2" x14ac:dyDescent="0.3">
      <c r="A178" t="s">
        <v>178</v>
      </c>
      <c r="B178" t="s">
        <v>3469</v>
      </c>
    </row>
    <row r="179" spans="1:2" x14ac:dyDescent="0.3">
      <c r="A179" t="s">
        <v>179</v>
      </c>
      <c r="B179" t="s">
        <v>3470</v>
      </c>
    </row>
    <row r="180" spans="1:2" x14ac:dyDescent="0.3">
      <c r="A180" t="s">
        <v>180</v>
      </c>
      <c r="B180" t="s">
        <v>3471</v>
      </c>
    </row>
    <row r="181" spans="1:2" x14ac:dyDescent="0.3">
      <c r="A181" t="s">
        <v>181</v>
      </c>
      <c r="B181" t="s">
        <v>3472</v>
      </c>
    </row>
    <row r="182" spans="1:2" x14ac:dyDescent="0.3">
      <c r="A182" t="s">
        <v>182</v>
      </c>
      <c r="B182" t="s">
        <v>3473</v>
      </c>
    </row>
    <row r="183" spans="1:2" x14ac:dyDescent="0.3">
      <c r="A183" t="s">
        <v>183</v>
      </c>
      <c r="B183" t="s">
        <v>3474</v>
      </c>
    </row>
    <row r="184" spans="1:2" x14ac:dyDescent="0.3">
      <c r="A184" t="s">
        <v>184</v>
      </c>
      <c r="B184" t="s">
        <v>3475</v>
      </c>
    </row>
    <row r="185" spans="1:2" x14ac:dyDescent="0.3">
      <c r="A185" t="s">
        <v>185</v>
      </c>
      <c r="B185" t="s">
        <v>3476</v>
      </c>
    </row>
    <row r="186" spans="1:2" x14ac:dyDescent="0.3">
      <c r="A186" t="s">
        <v>186</v>
      </c>
      <c r="B186" t="s">
        <v>3477</v>
      </c>
    </row>
    <row r="187" spans="1:2" x14ac:dyDescent="0.3">
      <c r="A187" t="s">
        <v>187</v>
      </c>
      <c r="B187" t="s">
        <v>3478</v>
      </c>
    </row>
    <row r="188" spans="1:2" x14ac:dyDescent="0.3">
      <c r="A188" t="s">
        <v>188</v>
      </c>
      <c r="B188" t="s">
        <v>3479</v>
      </c>
    </row>
    <row r="189" spans="1:2" x14ac:dyDescent="0.3">
      <c r="A189" t="s">
        <v>189</v>
      </c>
      <c r="B189" t="s">
        <v>3480</v>
      </c>
    </row>
    <row r="190" spans="1:2" x14ac:dyDescent="0.3">
      <c r="A190" t="s">
        <v>190</v>
      </c>
      <c r="B190" t="s">
        <v>3481</v>
      </c>
    </row>
    <row r="191" spans="1:2" x14ac:dyDescent="0.3">
      <c r="A191" t="s">
        <v>191</v>
      </c>
      <c r="B191" t="s">
        <v>3482</v>
      </c>
    </row>
    <row r="192" spans="1:2" x14ac:dyDescent="0.3">
      <c r="A192" t="s">
        <v>192</v>
      </c>
      <c r="B192" t="s">
        <v>3483</v>
      </c>
    </row>
    <row r="193" spans="1:2" x14ac:dyDescent="0.3">
      <c r="A193" t="s">
        <v>193</v>
      </c>
      <c r="B193" t="s">
        <v>3484</v>
      </c>
    </row>
    <row r="194" spans="1:2" x14ac:dyDescent="0.3">
      <c r="A194" t="s">
        <v>194</v>
      </c>
      <c r="B194" t="s">
        <v>3485</v>
      </c>
    </row>
    <row r="195" spans="1:2" x14ac:dyDescent="0.3">
      <c r="A195" t="s">
        <v>195</v>
      </c>
      <c r="B195" t="s">
        <v>3486</v>
      </c>
    </row>
    <row r="196" spans="1:2" x14ac:dyDescent="0.3">
      <c r="A196" t="s">
        <v>196</v>
      </c>
      <c r="B196" t="s">
        <v>3487</v>
      </c>
    </row>
    <row r="197" spans="1:2" x14ac:dyDescent="0.3">
      <c r="A197" t="s">
        <v>197</v>
      </c>
      <c r="B197" t="s">
        <v>3488</v>
      </c>
    </row>
    <row r="198" spans="1:2" x14ac:dyDescent="0.3">
      <c r="A198" t="s">
        <v>198</v>
      </c>
      <c r="B198" t="s">
        <v>3489</v>
      </c>
    </row>
    <row r="199" spans="1:2" x14ac:dyDescent="0.3">
      <c r="A199" t="s">
        <v>199</v>
      </c>
      <c r="B199" t="s">
        <v>3490</v>
      </c>
    </row>
    <row r="200" spans="1:2" x14ac:dyDescent="0.3">
      <c r="A200" t="s">
        <v>200</v>
      </c>
      <c r="B200" t="s">
        <v>3491</v>
      </c>
    </row>
    <row r="201" spans="1:2" x14ac:dyDescent="0.3">
      <c r="A201" t="s">
        <v>201</v>
      </c>
      <c r="B201" t="s">
        <v>3492</v>
      </c>
    </row>
    <row r="202" spans="1:2" x14ac:dyDescent="0.3">
      <c r="A202" t="s">
        <v>202</v>
      </c>
      <c r="B202" t="s">
        <v>3493</v>
      </c>
    </row>
    <row r="203" spans="1:2" x14ac:dyDescent="0.3">
      <c r="A203" t="s">
        <v>203</v>
      </c>
      <c r="B203" t="s">
        <v>3494</v>
      </c>
    </row>
    <row r="204" spans="1:2" x14ac:dyDescent="0.3">
      <c r="A204" t="s">
        <v>204</v>
      </c>
      <c r="B204" t="s">
        <v>3495</v>
      </c>
    </row>
    <row r="205" spans="1:2" x14ac:dyDescent="0.3">
      <c r="A205" t="s">
        <v>205</v>
      </c>
      <c r="B205" t="s">
        <v>3496</v>
      </c>
    </row>
    <row r="206" spans="1:2" x14ac:dyDescent="0.3">
      <c r="A206" t="s">
        <v>206</v>
      </c>
      <c r="B206" t="s">
        <v>3497</v>
      </c>
    </row>
    <row r="207" spans="1:2" x14ac:dyDescent="0.3">
      <c r="A207" t="s">
        <v>207</v>
      </c>
      <c r="B207" t="s">
        <v>3498</v>
      </c>
    </row>
    <row r="208" spans="1:2" x14ac:dyDescent="0.3">
      <c r="A208" t="s">
        <v>208</v>
      </c>
      <c r="B208" t="s">
        <v>3499</v>
      </c>
    </row>
    <row r="209" spans="1:2" x14ac:dyDescent="0.3">
      <c r="A209" t="s">
        <v>209</v>
      </c>
      <c r="B209" t="s">
        <v>3500</v>
      </c>
    </row>
    <row r="210" spans="1:2" x14ac:dyDescent="0.3">
      <c r="A210" t="s">
        <v>210</v>
      </c>
      <c r="B210" t="s">
        <v>3501</v>
      </c>
    </row>
    <row r="211" spans="1:2" x14ac:dyDescent="0.3">
      <c r="A211" t="s">
        <v>211</v>
      </c>
      <c r="B211" t="s">
        <v>3502</v>
      </c>
    </row>
    <row r="212" spans="1:2" x14ac:dyDescent="0.3">
      <c r="A212" t="s">
        <v>212</v>
      </c>
      <c r="B212" t="s">
        <v>3503</v>
      </c>
    </row>
    <row r="213" spans="1:2" x14ac:dyDescent="0.3">
      <c r="A213" t="s">
        <v>213</v>
      </c>
      <c r="B213" t="s">
        <v>3504</v>
      </c>
    </row>
    <row r="214" spans="1:2" x14ac:dyDescent="0.3">
      <c r="A214" t="s">
        <v>214</v>
      </c>
      <c r="B214" t="s">
        <v>3505</v>
      </c>
    </row>
    <row r="215" spans="1:2" x14ac:dyDescent="0.3">
      <c r="A215" t="s">
        <v>215</v>
      </c>
      <c r="B215" t="s">
        <v>3506</v>
      </c>
    </row>
    <row r="216" spans="1:2" x14ac:dyDescent="0.3">
      <c r="A216" t="s">
        <v>216</v>
      </c>
      <c r="B216" t="s">
        <v>3507</v>
      </c>
    </row>
    <row r="217" spans="1:2" x14ac:dyDescent="0.3">
      <c r="A217" t="s">
        <v>217</v>
      </c>
      <c r="B217" t="s">
        <v>3508</v>
      </c>
    </row>
    <row r="218" spans="1:2" x14ac:dyDescent="0.3">
      <c r="A218" t="s">
        <v>218</v>
      </c>
      <c r="B218" t="s">
        <v>3509</v>
      </c>
    </row>
    <row r="219" spans="1:2" x14ac:dyDescent="0.3">
      <c r="A219" t="s">
        <v>219</v>
      </c>
      <c r="B219" t="s">
        <v>3510</v>
      </c>
    </row>
    <row r="220" spans="1:2" x14ac:dyDescent="0.3">
      <c r="A220" t="s">
        <v>220</v>
      </c>
      <c r="B220" t="s">
        <v>3511</v>
      </c>
    </row>
    <row r="221" spans="1:2" x14ac:dyDescent="0.3">
      <c r="A221" t="s">
        <v>221</v>
      </c>
      <c r="B221" t="s">
        <v>3512</v>
      </c>
    </row>
    <row r="222" spans="1:2" x14ac:dyDescent="0.3">
      <c r="A222" t="s">
        <v>222</v>
      </c>
      <c r="B222" t="s">
        <v>3513</v>
      </c>
    </row>
    <row r="223" spans="1:2" x14ac:dyDescent="0.3">
      <c r="A223" t="s">
        <v>223</v>
      </c>
      <c r="B223" t="s">
        <v>3514</v>
      </c>
    </row>
    <row r="224" spans="1:2" x14ac:dyDescent="0.3">
      <c r="A224" t="s">
        <v>224</v>
      </c>
      <c r="B224" t="s">
        <v>3515</v>
      </c>
    </row>
    <row r="225" spans="1:2" x14ac:dyDescent="0.3">
      <c r="A225" t="s">
        <v>225</v>
      </c>
      <c r="B225" t="s">
        <v>3516</v>
      </c>
    </row>
    <row r="226" spans="1:2" x14ac:dyDescent="0.3">
      <c r="A226" t="s">
        <v>226</v>
      </c>
      <c r="B226" t="s">
        <v>3517</v>
      </c>
    </row>
    <row r="227" spans="1:2" x14ac:dyDescent="0.3">
      <c r="A227" t="s">
        <v>227</v>
      </c>
      <c r="B227" t="s">
        <v>3518</v>
      </c>
    </row>
    <row r="228" spans="1:2" x14ac:dyDescent="0.3">
      <c r="A228" t="s">
        <v>228</v>
      </c>
      <c r="B228" t="s">
        <v>3519</v>
      </c>
    </row>
    <row r="229" spans="1:2" x14ac:dyDescent="0.3">
      <c r="A229" t="s">
        <v>229</v>
      </c>
      <c r="B229" t="s">
        <v>3520</v>
      </c>
    </row>
    <row r="230" spans="1:2" x14ac:dyDescent="0.3">
      <c r="A230" t="s">
        <v>230</v>
      </c>
      <c r="B230" t="s">
        <v>3521</v>
      </c>
    </row>
    <row r="231" spans="1:2" x14ac:dyDescent="0.3">
      <c r="A231" t="s">
        <v>231</v>
      </c>
      <c r="B231" t="s">
        <v>3522</v>
      </c>
    </row>
    <row r="232" spans="1:2" x14ac:dyDescent="0.3">
      <c r="A232" t="s">
        <v>232</v>
      </c>
      <c r="B232" t="s">
        <v>3523</v>
      </c>
    </row>
    <row r="233" spans="1:2" x14ac:dyDescent="0.3">
      <c r="A233" t="s">
        <v>233</v>
      </c>
      <c r="B233" t="s">
        <v>3524</v>
      </c>
    </row>
    <row r="234" spans="1:2" x14ac:dyDescent="0.3">
      <c r="A234" t="s">
        <v>234</v>
      </c>
      <c r="B234" t="s">
        <v>3525</v>
      </c>
    </row>
    <row r="235" spans="1:2" x14ac:dyDescent="0.3">
      <c r="A235" t="s">
        <v>235</v>
      </c>
      <c r="B235" t="s">
        <v>3526</v>
      </c>
    </row>
    <row r="236" spans="1:2" x14ac:dyDescent="0.3">
      <c r="A236" t="s">
        <v>236</v>
      </c>
      <c r="B236" t="s">
        <v>3527</v>
      </c>
    </row>
    <row r="237" spans="1:2" x14ac:dyDescent="0.3">
      <c r="A237" t="s">
        <v>237</v>
      </c>
      <c r="B237" t="s">
        <v>3528</v>
      </c>
    </row>
    <row r="238" spans="1:2" x14ac:dyDescent="0.3">
      <c r="A238" t="s">
        <v>238</v>
      </c>
      <c r="B238" t="s">
        <v>3529</v>
      </c>
    </row>
    <row r="239" spans="1:2" x14ac:dyDescent="0.3">
      <c r="A239" t="s">
        <v>239</v>
      </c>
      <c r="B239" t="s">
        <v>3530</v>
      </c>
    </row>
    <row r="240" spans="1:2" x14ac:dyDescent="0.3">
      <c r="A240" t="s">
        <v>240</v>
      </c>
      <c r="B240" t="s">
        <v>3531</v>
      </c>
    </row>
    <row r="241" spans="1:2" x14ac:dyDescent="0.3">
      <c r="A241" t="s">
        <v>241</v>
      </c>
      <c r="B241" t="s">
        <v>3532</v>
      </c>
    </row>
    <row r="242" spans="1:2" x14ac:dyDescent="0.3">
      <c r="A242" t="s">
        <v>242</v>
      </c>
      <c r="B242" t="s">
        <v>3533</v>
      </c>
    </row>
    <row r="243" spans="1:2" x14ac:dyDescent="0.3">
      <c r="A243" t="s">
        <v>243</v>
      </c>
      <c r="B243" t="s">
        <v>3534</v>
      </c>
    </row>
    <row r="244" spans="1:2" x14ac:dyDescent="0.3">
      <c r="A244" t="s">
        <v>244</v>
      </c>
      <c r="B244" t="s">
        <v>3535</v>
      </c>
    </row>
    <row r="245" spans="1:2" x14ac:dyDescent="0.3">
      <c r="A245" t="s">
        <v>245</v>
      </c>
      <c r="B245" t="s">
        <v>3536</v>
      </c>
    </row>
    <row r="246" spans="1:2" x14ac:dyDescent="0.3">
      <c r="A246" t="s">
        <v>246</v>
      </c>
      <c r="B246" t="s">
        <v>3537</v>
      </c>
    </row>
    <row r="247" spans="1:2" x14ac:dyDescent="0.3">
      <c r="A247" t="s">
        <v>247</v>
      </c>
      <c r="B247" t="s">
        <v>3538</v>
      </c>
    </row>
    <row r="248" spans="1:2" x14ac:dyDescent="0.3">
      <c r="A248" t="s">
        <v>248</v>
      </c>
      <c r="B248" t="s">
        <v>3539</v>
      </c>
    </row>
    <row r="249" spans="1:2" x14ac:dyDescent="0.3">
      <c r="A249" t="s">
        <v>249</v>
      </c>
      <c r="B249" t="s">
        <v>3540</v>
      </c>
    </row>
    <row r="250" spans="1:2" x14ac:dyDescent="0.3">
      <c r="A250" t="s">
        <v>250</v>
      </c>
      <c r="B250" t="s">
        <v>3536</v>
      </c>
    </row>
    <row r="251" spans="1:2" x14ac:dyDescent="0.3">
      <c r="A251" t="s">
        <v>251</v>
      </c>
      <c r="B251" t="s">
        <v>3541</v>
      </c>
    </row>
    <row r="252" spans="1:2" x14ac:dyDescent="0.3">
      <c r="A252" t="s">
        <v>252</v>
      </c>
      <c r="B252" t="s">
        <v>3542</v>
      </c>
    </row>
    <row r="253" spans="1:2" x14ac:dyDescent="0.3">
      <c r="A253" t="s">
        <v>253</v>
      </c>
      <c r="B253" t="s">
        <v>3543</v>
      </c>
    </row>
    <row r="254" spans="1:2" x14ac:dyDescent="0.3">
      <c r="A254" t="s">
        <v>254</v>
      </c>
      <c r="B254" t="s">
        <v>3544</v>
      </c>
    </row>
    <row r="255" spans="1:2" x14ac:dyDescent="0.3">
      <c r="A255" t="s">
        <v>255</v>
      </c>
      <c r="B255" t="s">
        <v>3545</v>
      </c>
    </row>
    <row r="256" spans="1:2" x14ac:dyDescent="0.3">
      <c r="A256" t="s">
        <v>256</v>
      </c>
      <c r="B256" t="s">
        <v>3546</v>
      </c>
    </row>
    <row r="257" spans="1:2" x14ac:dyDescent="0.3">
      <c r="A257" t="s">
        <v>257</v>
      </c>
      <c r="B257" t="s">
        <v>3547</v>
      </c>
    </row>
    <row r="258" spans="1:2" x14ac:dyDescent="0.3">
      <c r="A258" t="s">
        <v>258</v>
      </c>
      <c r="B258" t="s">
        <v>3548</v>
      </c>
    </row>
    <row r="259" spans="1:2" x14ac:dyDescent="0.3">
      <c r="A259" t="s">
        <v>259</v>
      </c>
      <c r="B259" t="s">
        <v>3549</v>
      </c>
    </row>
    <row r="260" spans="1:2" x14ac:dyDescent="0.3">
      <c r="A260" t="s">
        <v>260</v>
      </c>
      <c r="B260" t="s">
        <v>3550</v>
      </c>
    </row>
    <row r="261" spans="1:2" x14ac:dyDescent="0.3">
      <c r="A261" t="s">
        <v>261</v>
      </c>
      <c r="B261" t="s">
        <v>3551</v>
      </c>
    </row>
    <row r="262" spans="1:2" x14ac:dyDescent="0.3">
      <c r="A262" t="s">
        <v>262</v>
      </c>
      <c r="B262" t="s">
        <v>3552</v>
      </c>
    </row>
    <row r="263" spans="1:2" x14ac:dyDescent="0.3">
      <c r="A263" t="s">
        <v>263</v>
      </c>
      <c r="B263" t="s">
        <v>3553</v>
      </c>
    </row>
    <row r="264" spans="1:2" x14ac:dyDescent="0.3">
      <c r="A264" t="s">
        <v>264</v>
      </c>
      <c r="B264" t="s">
        <v>3554</v>
      </c>
    </row>
    <row r="265" spans="1:2" x14ac:dyDescent="0.3">
      <c r="A265" t="s">
        <v>265</v>
      </c>
      <c r="B265" t="s">
        <v>3555</v>
      </c>
    </row>
    <row r="266" spans="1:2" x14ac:dyDescent="0.3">
      <c r="A266" t="s">
        <v>266</v>
      </c>
      <c r="B266" t="s">
        <v>3556</v>
      </c>
    </row>
    <row r="267" spans="1:2" x14ac:dyDescent="0.3">
      <c r="A267" t="s">
        <v>267</v>
      </c>
      <c r="B267" t="s">
        <v>3557</v>
      </c>
    </row>
    <row r="268" spans="1:2" x14ac:dyDescent="0.3">
      <c r="A268" t="s">
        <v>268</v>
      </c>
      <c r="B268" t="s">
        <v>3558</v>
      </c>
    </row>
    <row r="269" spans="1:2" x14ac:dyDescent="0.3">
      <c r="A269" t="s">
        <v>269</v>
      </c>
      <c r="B269" t="s">
        <v>3559</v>
      </c>
    </row>
    <row r="270" spans="1:2" x14ac:dyDescent="0.3">
      <c r="A270" t="s">
        <v>270</v>
      </c>
      <c r="B270" t="s">
        <v>3560</v>
      </c>
    </row>
    <row r="271" spans="1:2" x14ac:dyDescent="0.3">
      <c r="A271" t="s">
        <v>271</v>
      </c>
      <c r="B271" t="s">
        <v>3561</v>
      </c>
    </row>
    <row r="272" spans="1:2" x14ac:dyDescent="0.3">
      <c r="A272" t="s">
        <v>272</v>
      </c>
      <c r="B272" t="s">
        <v>3562</v>
      </c>
    </row>
    <row r="273" spans="1:2" x14ac:dyDescent="0.3">
      <c r="A273" t="s">
        <v>273</v>
      </c>
      <c r="B273" t="s">
        <v>3563</v>
      </c>
    </row>
    <row r="274" spans="1:2" x14ac:dyDescent="0.3">
      <c r="A274" t="s">
        <v>274</v>
      </c>
      <c r="B274" t="s">
        <v>3564</v>
      </c>
    </row>
    <row r="275" spans="1:2" x14ac:dyDescent="0.3">
      <c r="A275" t="s">
        <v>275</v>
      </c>
      <c r="B275" t="s">
        <v>3565</v>
      </c>
    </row>
    <row r="276" spans="1:2" x14ac:dyDescent="0.3">
      <c r="A276" t="s">
        <v>276</v>
      </c>
      <c r="B276" t="s">
        <v>3566</v>
      </c>
    </row>
    <row r="277" spans="1:2" x14ac:dyDescent="0.3">
      <c r="A277" t="s">
        <v>277</v>
      </c>
      <c r="B277" t="s">
        <v>3567</v>
      </c>
    </row>
    <row r="278" spans="1:2" x14ac:dyDescent="0.3">
      <c r="A278" t="s">
        <v>278</v>
      </c>
      <c r="B278" t="s">
        <v>3568</v>
      </c>
    </row>
    <row r="279" spans="1:2" x14ac:dyDescent="0.3">
      <c r="A279" t="s">
        <v>279</v>
      </c>
      <c r="B279" t="s">
        <v>3569</v>
      </c>
    </row>
    <row r="280" spans="1:2" x14ac:dyDescent="0.3">
      <c r="A280" t="s">
        <v>280</v>
      </c>
      <c r="B280" t="s">
        <v>3570</v>
      </c>
    </row>
    <row r="281" spans="1:2" x14ac:dyDescent="0.3">
      <c r="A281" t="s">
        <v>281</v>
      </c>
      <c r="B281" t="s">
        <v>3571</v>
      </c>
    </row>
    <row r="282" spans="1:2" x14ac:dyDescent="0.3">
      <c r="A282" t="s">
        <v>282</v>
      </c>
      <c r="B282" t="s">
        <v>3572</v>
      </c>
    </row>
    <row r="283" spans="1:2" x14ac:dyDescent="0.3">
      <c r="A283" t="s">
        <v>283</v>
      </c>
      <c r="B283" t="s">
        <v>3573</v>
      </c>
    </row>
    <row r="284" spans="1:2" x14ac:dyDescent="0.3">
      <c r="A284" t="s">
        <v>284</v>
      </c>
      <c r="B284" t="s">
        <v>3574</v>
      </c>
    </row>
    <row r="285" spans="1:2" x14ac:dyDescent="0.3">
      <c r="A285" t="s">
        <v>285</v>
      </c>
      <c r="B285" t="s">
        <v>3575</v>
      </c>
    </row>
    <row r="286" spans="1:2" x14ac:dyDescent="0.3">
      <c r="A286" t="s">
        <v>286</v>
      </c>
      <c r="B286" t="s">
        <v>3576</v>
      </c>
    </row>
    <row r="287" spans="1:2" x14ac:dyDescent="0.3">
      <c r="A287" t="s">
        <v>287</v>
      </c>
      <c r="B287" t="s">
        <v>3577</v>
      </c>
    </row>
    <row r="288" spans="1:2" x14ac:dyDescent="0.3">
      <c r="A288" t="s">
        <v>288</v>
      </c>
      <c r="B288" t="s">
        <v>3578</v>
      </c>
    </row>
    <row r="289" spans="1:2" x14ac:dyDescent="0.3">
      <c r="A289" t="s">
        <v>289</v>
      </c>
      <c r="B289" t="s">
        <v>3579</v>
      </c>
    </row>
    <row r="290" spans="1:2" x14ac:dyDescent="0.3">
      <c r="A290" t="s">
        <v>290</v>
      </c>
      <c r="B290" t="s">
        <v>3580</v>
      </c>
    </row>
    <row r="291" spans="1:2" x14ac:dyDescent="0.3">
      <c r="A291" t="s">
        <v>291</v>
      </c>
      <c r="B291" t="s">
        <v>3581</v>
      </c>
    </row>
    <row r="292" spans="1:2" x14ac:dyDescent="0.3">
      <c r="A292" t="s">
        <v>292</v>
      </c>
      <c r="B292" t="s">
        <v>3582</v>
      </c>
    </row>
    <row r="293" spans="1:2" x14ac:dyDescent="0.3">
      <c r="A293" t="s">
        <v>293</v>
      </c>
      <c r="B293" t="s">
        <v>3583</v>
      </c>
    </row>
    <row r="294" spans="1:2" x14ac:dyDescent="0.3">
      <c r="A294" t="s">
        <v>294</v>
      </c>
      <c r="B294" t="s">
        <v>3584</v>
      </c>
    </row>
    <row r="295" spans="1:2" x14ac:dyDescent="0.3">
      <c r="A295" t="s">
        <v>295</v>
      </c>
      <c r="B295" t="s">
        <v>3585</v>
      </c>
    </row>
    <row r="296" spans="1:2" x14ac:dyDescent="0.3">
      <c r="A296" t="s">
        <v>296</v>
      </c>
      <c r="B296" t="s">
        <v>3586</v>
      </c>
    </row>
    <row r="297" spans="1:2" x14ac:dyDescent="0.3">
      <c r="A297" t="s">
        <v>297</v>
      </c>
      <c r="B297" t="s">
        <v>3587</v>
      </c>
    </row>
    <row r="298" spans="1:2" x14ac:dyDescent="0.3">
      <c r="A298" t="s">
        <v>298</v>
      </c>
      <c r="B298" t="s">
        <v>3588</v>
      </c>
    </row>
    <row r="299" spans="1:2" x14ac:dyDescent="0.3">
      <c r="A299" t="s">
        <v>299</v>
      </c>
      <c r="B299" t="s">
        <v>3589</v>
      </c>
    </row>
    <row r="300" spans="1:2" x14ac:dyDescent="0.3">
      <c r="A300" t="s">
        <v>300</v>
      </c>
      <c r="B300" t="s">
        <v>3590</v>
      </c>
    </row>
    <row r="301" spans="1:2" x14ac:dyDescent="0.3">
      <c r="A301" t="s">
        <v>301</v>
      </c>
      <c r="B301" t="s">
        <v>3591</v>
      </c>
    </row>
    <row r="302" spans="1:2" x14ac:dyDescent="0.3">
      <c r="A302" t="s">
        <v>302</v>
      </c>
      <c r="B302" t="s">
        <v>3592</v>
      </c>
    </row>
    <row r="303" spans="1:2" x14ac:dyDescent="0.3">
      <c r="A303" t="s">
        <v>303</v>
      </c>
      <c r="B303" t="s">
        <v>3593</v>
      </c>
    </row>
    <row r="304" spans="1:2" x14ac:dyDescent="0.3">
      <c r="A304" t="s">
        <v>304</v>
      </c>
      <c r="B304" t="s">
        <v>3594</v>
      </c>
    </row>
    <row r="305" spans="1:2" x14ac:dyDescent="0.3">
      <c r="A305" t="s">
        <v>305</v>
      </c>
      <c r="B305" t="s">
        <v>3595</v>
      </c>
    </row>
    <row r="306" spans="1:2" x14ac:dyDescent="0.3">
      <c r="A306" t="s">
        <v>306</v>
      </c>
      <c r="B306" t="s">
        <v>3596</v>
      </c>
    </row>
    <row r="307" spans="1:2" x14ac:dyDescent="0.3">
      <c r="A307" t="s">
        <v>307</v>
      </c>
      <c r="B307" t="s">
        <v>3597</v>
      </c>
    </row>
    <row r="308" spans="1:2" x14ac:dyDescent="0.3">
      <c r="A308" t="s">
        <v>308</v>
      </c>
      <c r="B308" t="s">
        <v>3598</v>
      </c>
    </row>
    <row r="309" spans="1:2" x14ac:dyDescent="0.3">
      <c r="A309" t="s">
        <v>309</v>
      </c>
      <c r="B309" t="s">
        <v>3599</v>
      </c>
    </row>
    <row r="310" spans="1:2" x14ac:dyDescent="0.3">
      <c r="A310" t="s">
        <v>310</v>
      </c>
      <c r="B310" t="s">
        <v>3600</v>
      </c>
    </row>
    <row r="311" spans="1:2" x14ac:dyDescent="0.3">
      <c r="A311" t="s">
        <v>311</v>
      </c>
      <c r="B311" t="s">
        <v>3601</v>
      </c>
    </row>
    <row r="312" spans="1:2" x14ac:dyDescent="0.3">
      <c r="A312" t="s">
        <v>312</v>
      </c>
      <c r="B312" t="s">
        <v>3602</v>
      </c>
    </row>
    <row r="313" spans="1:2" x14ac:dyDescent="0.3">
      <c r="A313" t="s">
        <v>313</v>
      </c>
      <c r="B313" t="s">
        <v>3603</v>
      </c>
    </row>
    <row r="314" spans="1:2" x14ac:dyDescent="0.3">
      <c r="A314" t="s">
        <v>314</v>
      </c>
      <c r="B314" t="s">
        <v>3604</v>
      </c>
    </row>
    <row r="315" spans="1:2" x14ac:dyDescent="0.3">
      <c r="A315" t="s">
        <v>315</v>
      </c>
      <c r="B315" t="s">
        <v>3605</v>
      </c>
    </row>
    <row r="316" spans="1:2" x14ac:dyDescent="0.3">
      <c r="A316" t="s">
        <v>316</v>
      </c>
      <c r="B316" t="s">
        <v>3606</v>
      </c>
    </row>
    <row r="317" spans="1:2" x14ac:dyDescent="0.3">
      <c r="A317" t="s">
        <v>317</v>
      </c>
      <c r="B317" t="s">
        <v>3607</v>
      </c>
    </row>
    <row r="318" spans="1:2" x14ac:dyDescent="0.3">
      <c r="A318" t="s">
        <v>318</v>
      </c>
      <c r="B318" t="s">
        <v>3608</v>
      </c>
    </row>
    <row r="319" spans="1:2" x14ac:dyDescent="0.3">
      <c r="A319" t="s">
        <v>319</v>
      </c>
      <c r="B319" t="s">
        <v>3609</v>
      </c>
    </row>
    <row r="320" spans="1:2" x14ac:dyDescent="0.3">
      <c r="A320" t="s">
        <v>320</v>
      </c>
      <c r="B320" t="s">
        <v>3610</v>
      </c>
    </row>
    <row r="321" spans="1:2" x14ac:dyDescent="0.3">
      <c r="A321" t="s">
        <v>321</v>
      </c>
      <c r="B321" t="s">
        <v>3611</v>
      </c>
    </row>
    <row r="322" spans="1:2" x14ac:dyDescent="0.3">
      <c r="A322" t="s">
        <v>322</v>
      </c>
      <c r="B322" t="s">
        <v>3612</v>
      </c>
    </row>
    <row r="323" spans="1:2" x14ac:dyDescent="0.3">
      <c r="A323" t="s">
        <v>323</v>
      </c>
      <c r="B323" t="s">
        <v>3613</v>
      </c>
    </row>
    <row r="324" spans="1:2" x14ac:dyDescent="0.3">
      <c r="A324" t="s">
        <v>324</v>
      </c>
      <c r="B324" t="s">
        <v>3614</v>
      </c>
    </row>
    <row r="325" spans="1:2" x14ac:dyDescent="0.3">
      <c r="A325" t="s">
        <v>325</v>
      </c>
      <c r="B325" t="s">
        <v>3613</v>
      </c>
    </row>
    <row r="326" spans="1:2" x14ac:dyDescent="0.3">
      <c r="A326" t="s">
        <v>326</v>
      </c>
      <c r="B326" t="s">
        <v>3615</v>
      </c>
    </row>
    <row r="327" spans="1:2" x14ac:dyDescent="0.3">
      <c r="A327" t="s">
        <v>327</v>
      </c>
      <c r="B327" t="s">
        <v>3616</v>
      </c>
    </row>
    <row r="328" spans="1:2" x14ac:dyDescent="0.3">
      <c r="A328" t="s">
        <v>328</v>
      </c>
      <c r="B328" t="s">
        <v>3617</v>
      </c>
    </row>
    <row r="329" spans="1:2" x14ac:dyDescent="0.3">
      <c r="A329" t="s">
        <v>329</v>
      </c>
      <c r="B329" t="s">
        <v>3618</v>
      </c>
    </row>
    <row r="330" spans="1:2" x14ac:dyDescent="0.3">
      <c r="A330" t="s">
        <v>330</v>
      </c>
      <c r="B330" t="s">
        <v>3619</v>
      </c>
    </row>
    <row r="331" spans="1:2" x14ac:dyDescent="0.3">
      <c r="A331" t="s">
        <v>331</v>
      </c>
      <c r="B331" t="s">
        <v>3620</v>
      </c>
    </row>
    <row r="332" spans="1:2" x14ac:dyDescent="0.3">
      <c r="A332" t="s">
        <v>332</v>
      </c>
      <c r="B332" t="s">
        <v>3621</v>
      </c>
    </row>
    <row r="333" spans="1:2" x14ac:dyDescent="0.3">
      <c r="A333" t="s">
        <v>333</v>
      </c>
      <c r="B333" t="s">
        <v>3622</v>
      </c>
    </row>
    <row r="334" spans="1:2" x14ac:dyDescent="0.3">
      <c r="A334" t="s">
        <v>334</v>
      </c>
      <c r="B334" t="s">
        <v>3623</v>
      </c>
    </row>
    <row r="335" spans="1:2" x14ac:dyDescent="0.3">
      <c r="A335" t="s">
        <v>334</v>
      </c>
      <c r="B335" t="s">
        <v>3623</v>
      </c>
    </row>
    <row r="336" spans="1:2" x14ac:dyDescent="0.3">
      <c r="A336" t="s">
        <v>335</v>
      </c>
      <c r="B336" t="s">
        <v>3622</v>
      </c>
    </row>
    <row r="337" spans="1:2" x14ac:dyDescent="0.3">
      <c r="A337" t="s">
        <v>336</v>
      </c>
      <c r="B337" t="s">
        <v>3624</v>
      </c>
    </row>
    <row r="338" spans="1:2" x14ac:dyDescent="0.3">
      <c r="A338" t="s">
        <v>337</v>
      </c>
      <c r="B338" t="s">
        <v>3625</v>
      </c>
    </row>
    <row r="339" spans="1:2" x14ac:dyDescent="0.3">
      <c r="A339" t="s">
        <v>338</v>
      </c>
      <c r="B339" t="s">
        <v>3626</v>
      </c>
    </row>
    <row r="340" spans="1:2" x14ac:dyDescent="0.3">
      <c r="A340" t="s">
        <v>339</v>
      </c>
      <c r="B340" t="s">
        <v>3627</v>
      </c>
    </row>
    <row r="341" spans="1:2" x14ac:dyDescent="0.3">
      <c r="A341" t="s">
        <v>340</v>
      </c>
      <c r="B341" t="s">
        <v>3628</v>
      </c>
    </row>
    <row r="342" spans="1:2" x14ac:dyDescent="0.3">
      <c r="A342" t="s">
        <v>341</v>
      </c>
      <c r="B342" t="s">
        <v>3629</v>
      </c>
    </row>
    <row r="343" spans="1:2" x14ac:dyDescent="0.3">
      <c r="A343" t="s">
        <v>342</v>
      </c>
      <c r="B343" t="s">
        <v>3630</v>
      </c>
    </row>
    <row r="344" spans="1:2" x14ac:dyDescent="0.3">
      <c r="A344" t="s">
        <v>343</v>
      </c>
      <c r="B344" t="s">
        <v>3631</v>
      </c>
    </row>
    <row r="345" spans="1:2" x14ac:dyDescent="0.3">
      <c r="A345" t="s">
        <v>344</v>
      </c>
      <c r="B345" t="s">
        <v>3632</v>
      </c>
    </row>
    <row r="346" spans="1:2" x14ac:dyDescent="0.3">
      <c r="A346" t="s">
        <v>345</v>
      </c>
      <c r="B346" t="s">
        <v>3633</v>
      </c>
    </row>
    <row r="347" spans="1:2" x14ac:dyDescent="0.3">
      <c r="A347" t="s">
        <v>346</v>
      </c>
      <c r="B347" t="s">
        <v>3634</v>
      </c>
    </row>
    <row r="348" spans="1:2" x14ac:dyDescent="0.3">
      <c r="A348" t="s">
        <v>347</v>
      </c>
      <c r="B348" t="s">
        <v>3635</v>
      </c>
    </row>
    <row r="349" spans="1:2" x14ac:dyDescent="0.3">
      <c r="A349" t="s">
        <v>348</v>
      </c>
      <c r="B349" t="s">
        <v>3636</v>
      </c>
    </row>
    <row r="350" spans="1:2" x14ac:dyDescent="0.3">
      <c r="A350" t="s">
        <v>349</v>
      </c>
      <c r="B350" t="s">
        <v>3637</v>
      </c>
    </row>
    <row r="351" spans="1:2" x14ac:dyDescent="0.3">
      <c r="A351" t="s">
        <v>350</v>
      </c>
      <c r="B351" t="s">
        <v>3638</v>
      </c>
    </row>
    <row r="352" spans="1:2" x14ac:dyDescent="0.3">
      <c r="A352" t="s">
        <v>351</v>
      </c>
      <c r="B352" t="s">
        <v>3639</v>
      </c>
    </row>
    <row r="353" spans="1:2" x14ac:dyDescent="0.3">
      <c r="A353" t="s">
        <v>352</v>
      </c>
      <c r="B353" t="s">
        <v>3640</v>
      </c>
    </row>
    <row r="354" spans="1:2" x14ac:dyDescent="0.3">
      <c r="A354" t="s">
        <v>353</v>
      </c>
      <c r="B354" t="s">
        <v>3640</v>
      </c>
    </row>
    <row r="355" spans="1:2" x14ac:dyDescent="0.3">
      <c r="A355" t="s">
        <v>354</v>
      </c>
      <c r="B355" t="s">
        <v>3640</v>
      </c>
    </row>
    <row r="356" spans="1:2" x14ac:dyDescent="0.3">
      <c r="A356" t="s">
        <v>355</v>
      </c>
      <c r="B356" t="s">
        <v>3641</v>
      </c>
    </row>
    <row r="357" spans="1:2" x14ac:dyDescent="0.3">
      <c r="A357" t="s">
        <v>356</v>
      </c>
      <c r="B357" t="s">
        <v>3642</v>
      </c>
    </row>
    <row r="358" spans="1:2" x14ac:dyDescent="0.3">
      <c r="A358" t="s">
        <v>357</v>
      </c>
      <c r="B358" t="s">
        <v>3643</v>
      </c>
    </row>
    <row r="359" spans="1:2" x14ac:dyDescent="0.3">
      <c r="A359" t="s">
        <v>358</v>
      </c>
      <c r="B359" t="s">
        <v>3644</v>
      </c>
    </row>
    <row r="360" spans="1:2" x14ac:dyDescent="0.3">
      <c r="A360" t="s">
        <v>359</v>
      </c>
      <c r="B360" t="s">
        <v>3645</v>
      </c>
    </row>
    <row r="361" spans="1:2" x14ac:dyDescent="0.3">
      <c r="A361" t="s">
        <v>360</v>
      </c>
      <c r="B361" t="s">
        <v>3646</v>
      </c>
    </row>
    <row r="362" spans="1:2" x14ac:dyDescent="0.3">
      <c r="A362" t="s">
        <v>361</v>
      </c>
      <c r="B362" t="s">
        <v>3647</v>
      </c>
    </row>
    <row r="363" spans="1:2" x14ac:dyDescent="0.3">
      <c r="A363" t="s">
        <v>362</v>
      </c>
      <c r="B363" t="s">
        <v>3648</v>
      </c>
    </row>
    <row r="364" spans="1:2" x14ac:dyDescent="0.3">
      <c r="A364" t="s">
        <v>363</v>
      </c>
      <c r="B364" t="s">
        <v>3649</v>
      </c>
    </row>
    <row r="365" spans="1:2" x14ac:dyDescent="0.3">
      <c r="A365" t="s">
        <v>364</v>
      </c>
      <c r="B365" t="s">
        <v>3650</v>
      </c>
    </row>
    <row r="366" spans="1:2" x14ac:dyDescent="0.3">
      <c r="A366" t="s">
        <v>365</v>
      </c>
      <c r="B366" t="s">
        <v>3651</v>
      </c>
    </row>
    <row r="367" spans="1:2" x14ac:dyDescent="0.3">
      <c r="A367" t="s">
        <v>366</v>
      </c>
      <c r="B367" t="s">
        <v>3652</v>
      </c>
    </row>
    <row r="368" spans="1:2" x14ac:dyDescent="0.3">
      <c r="A368" t="s">
        <v>367</v>
      </c>
      <c r="B368" t="s">
        <v>3653</v>
      </c>
    </row>
    <row r="369" spans="1:2" x14ac:dyDescent="0.3">
      <c r="A369" t="s">
        <v>368</v>
      </c>
      <c r="B369" t="s">
        <v>3654</v>
      </c>
    </row>
    <row r="370" spans="1:2" x14ac:dyDescent="0.3">
      <c r="A370" t="s">
        <v>369</v>
      </c>
      <c r="B370" t="s">
        <v>3655</v>
      </c>
    </row>
    <row r="371" spans="1:2" x14ac:dyDescent="0.3">
      <c r="A371" t="s">
        <v>370</v>
      </c>
      <c r="B371" t="s">
        <v>3656</v>
      </c>
    </row>
    <row r="372" spans="1:2" x14ac:dyDescent="0.3">
      <c r="A372" t="s">
        <v>371</v>
      </c>
      <c r="B372" t="s">
        <v>3657</v>
      </c>
    </row>
    <row r="373" spans="1:2" x14ac:dyDescent="0.3">
      <c r="A373" t="s">
        <v>372</v>
      </c>
      <c r="B373" t="s">
        <v>3658</v>
      </c>
    </row>
    <row r="374" spans="1:2" x14ac:dyDescent="0.3">
      <c r="A374" t="s">
        <v>373</v>
      </c>
      <c r="B374" t="s">
        <v>3659</v>
      </c>
    </row>
    <row r="375" spans="1:2" x14ac:dyDescent="0.3">
      <c r="A375" t="s">
        <v>374</v>
      </c>
      <c r="B375" t="s">
        <v>3660</v>
      </c>
    </row>
    <row r="376" spans="1:2" x14ac:dyDescent="0.3">
      <c r="A376" t="s">
        <v>375</v>
      </c>
      <c r="B376" t="s">
        <v>3661</v>
      </c>
    </row>
    <row r="377" spans="1:2" x14ac:dyDescent="0.3">
      <c r="A377" t="s">
        <v>376</v>
      </c>
      <c r="B377" t="s">
        <v>3662</v>
      </c>
    </row>
    <row r="378" spans="1:2" x14ac:dyDescent="0.3">
      <c r="A378" t="s">
        <v>377</v>
      </c>
      <c r="B378" t="s">
        <v>3663</v>
      </c>
    </row>
    <row r="379" spans="1:2" x14ac:dyDescent="0.3">
      <c r="A379" t="s">
        <v>378</v>
      </c>
      <c r="B379" t="s">
        <v>3664</v>
      </c>
    </row>
    <row r="380" spans="1:2" x14ac:dyDescent="0.3">
      <c r="A380" t="s">
        <v>379</v>
      </c>
      <c r="B380" t="s">
        <v>3665</v>
      </c>
    </row>
    <row r="381" spans="1:2" x14ac:dyDescent="0.3">
      <c r="A381" t="s">
        <v>380</v>
      </c>
      <c r="B381" t="s">
        <v>3666</v>
      </c>
    </row>
    <row r="382" spans="1:2" x14ac:dyDescent="0.3">
      <c r="A382" t="s">
        <v>381</v>
      </c>
      <c r="B382" t="s">
        <v>3667</v>
      </c>
    </row>
    <row r="383" spans="1:2" x14ac:dyDescent="0.3">
      <c r="A383" t="s">
        <v>382</v>
      </c>
      <c r="B383" t="s">
        <v>3668</v>
      </c>
    </row>
    <row r="384" spans="1:2" x14ac:dyDescent="0.3">
      <c r="A384" t="s">
        <v>383</v>
      </c>
      <c r="B384" t="s">
        <v>3669</v>
      </c>
    </row>
    <row r="385" spans="1:2" x14ac:dyDescent="0.3">
      <c r="A385" t="s">
        <v>384</v>
      </c>
      <c r="B385" t="s">
        <v>3670</v>
      </c>
    </row>
    <row r="386" spans="1:2" x14ac:dyDescent="0.3">
      <c r="A386" t="s">
        <v>385</v>
      </c>
      <c r="B386" t="s">
        <v>3671</v>
      </c>
    </row>
    <row r="387" spans="1:2" x14ac:dyDescent="0.3">
      <c r="A387" t="s">
        <v>386</v>
      </c>
      <c r="B387" t="s">
        <v>3672</v>
      </c>
    </row>
    <row r="388" spans="1:2" x14ac:dyDescent="0.3">
      <c r="A388" t="s">
        <v>387</v>
      </c>
      <c r="B388" t="s">
        <v>3673</v>
      </c>
    </row>
    <row r="389" spans="1:2" x14ac:dyDescent="0.3">
      <c r="A389" t="s">
        <v>388</v>
      </c>
      <c r="B389" t="s">
        <v>3674</v>
      </c>
    </row>
    <row r="390" spans="1:2" x14ac:dyDescent="0.3">
      <c r="A390" t="s">
        <v>389</v>
      </c>
      <c r="B390" t="s">
        <v>3675</v>
      </c>
    </row>
    <row r="391" spans="1:2" x14ac:dyDescent="0.3">
      <c r="A391" t="s">
        <v>390</v>
      </c>
      <c r="B391" t="s">
        <v>3676</v>
      </c>
    </row>
    <row r="392" spans="1:2" x14ac:dyDescent="0.3">
      <c r="A392" t="s">
        <v>391</v>
      </c>
      <c r="B392" t="s">
        <v>3677</v>
      </c>
    </row>
    <row r="393" spans="1:2" x14ac:dyDescent="0.3">
      <c r="A393" t="s">
        <v>392</v>
      </c>
      <c r="B393" t="s">
        <v>3678</v>
      </c>
    </row>
    <row r="394" spans="1:2" x14ac:dyDescent="0.3">
      <c r="A394" t="s">
        <v>393</v>
      </c>
      <c r="B394" t="s">
        <v>3679</v>
      </c>
    </row>
    <row r="395" spans="1:2" x14ac:dyDescent="0.3">
      <c r="A395" t="s">
        <v>394</v>
      </c>
      <c r="B395" t="s">
        <v>3680</v>
      </c>
    </row>
    <row r="396" spans="1:2" x14ac:dyDescent="0.3">
      <c r="A396" t="s">
        <v>395</v>
      </c>
      <c r="B396" t="s">
        <v>3681</v>
      </c>
    </row>
    <row r="397" spans="1:2" x14ac:dyDescent="0.3">
      <c r="A397" t="s">
        <v>396</v>
      </c>
      <c r="B397" t="s">
        <v>3682</v>
      </c>
    </row>
    <row r="398" spans="1:2" x14ac:dyDescent="0.3">
      <c r="A398" t="s">
        <v>396</v>
      </c>
      <c r="B398" t="s">
        <v>3683</v>
      </c>
    </row>
    <row r="399" spans="1:2" x14ac:dyDescent="0.3">
      <c r="A399" t="s">
        <v>397</v>
      </c>
      <c r="B399" t="s">
        <v>3684</v>
      </c>
    </row>
    <row r="400" spans="1:2" x14ac:dyDescent="0.3">
      <c r="A400" t="s">
        <v>398</v>
      </c>
      <c r="B400" t="s">
        <v>3685</v>
      </c>
    </row>
    <row r="401" spans="1:2" x14ac:dyDescent="0.3">
      <c r="A401" t="s">
        <v>399</v>
      </c>
      <c r="B401" t="s">
        <v>3686</v>
      </c>
    </row>
    <row r="402" spans="1:2" x14ac:dyDescent="0.3">
      <c r="A402" t="s">
        <v>400</v>
      </c>
      <c r="B402" t="s">
        <v>3687</v>
      </c>
    </row>
    <row r="403" spans="1:2" x14ac:dyDescent="0.3">
      <c r="A403" t="s">
        <v>401</v>
      </c>
      <c r="B403" t="s">
        <v>3688</v>
      </c>
    </row>
    <row r="404" spans="1:2" x14ac:dyDescent="0.3">
      <c r="A404" t="s">
        <v>402</v>
      </c>
      <c r="B404" t="s">
        <v>3689</v>
      </c>
    </row>
    <row r="405" spans="1:2" x14ac:dyDescent="0.3">
      <c r="A405" t="s">
        <v>403</v>
      </c>
      <c r="B405" t="s">
        <v>3690</v>
      </c>
    </row>
    <row r="406" spans="1:2" x14ac:dyDescent="0.3">
      <c r="A406" t="s">
        <v>404</v>
      </c>
      <c r="B406" t="s">
        <v>3691</v>
      </c>
    </row>
    <row r="407" spans="1:2" x14ac:dyDescent="0.3">
      <c r="A407" t="s">
        <v>405</v>
      </c>
      <c r="B407" t="s">
        <v>3692</v>
      </c>
    </row>
    <row r="408" spans="1:2" x14ac:dyDescent="0.3">
      <c r="A408" t="s">
        <v>406</v>
      </c>
      <c r="B408" t="s">
        <v>3693</v>
      </c>
    </row>
    <row r="409" spans="1:2" x14ac:dyDescent="0.3">
      <c r="A409" t="s">
        <v>407</v>
      </c>
      <c r="B409" t="s">
        <v>3694</v>
      </c>
    </row>
    <row r="410" spans="1:2" x14ac:dyDescent="0.3">
      <c r="A410" t="s">
        <v>408</v>
      </c>
      <c r="B410" t="s">
        <v>3695</v>
      </c>
    </row>
    <row r="411" spans="1:2" x14ac:dyDescent="0.3">
      <c r="A411" t="s">
        <v>409</v>
      </c>
      <c r="B411" t="s">
        <v>3696</v>
      </c>
    </row>
    <row r="412" spans="1:2" x14ac:dyDescent="0.3">
      <c r="A412" t="s">
        <v>410</v>
      </c>
      <c r="B412" t="s">
        <v>3697</v>
      </c>
    </row>
    <row r="413" spans="1:2" x14ac:dyDescent="0.3">
      <c r="A413" t="s">
        <v>411</v>
      </c>
      <c r="B413" t="s">
        <v>3698</v>
      </c>
    </row>
    <row r="414" spans="1:2" x14ac:dyDescent="0.3">
      <c r="A414" t="s">
        <v>412</v>
      </c>
      <c r="B414" t="s">
        <v>3699</v>
      </c>
    </row>
    <row r="415" spans="1:2" x14ac:dyDescent="0.3">
      <c r="A415" t="s">
        <v>413</v>
      </c>
      <c r="B415" t="s">
        <v>3700</v>
      </c>
    </row>
    <row r="416" spans="1:2" x14ac:dyDescent="0.3">
      <c r="A416" t="s">
        <v>414</v>
      </c>
      <c r="B416" t="s">
        <v>3701</v>
      </c>
    </row>
    <row r="417" spans="1:2" x14ac:dyDescent="0.3">
      <c r="A417" t="s">
        <v>415</v>
      </c>
      <c r="B417" t="s">
        <v>3702</v>
      </c>
    </row>
    <row r="418" spans="1:2" x14ac:dyDescent="0.3">
      <c r="A418" t="s">
        <v>416</v>
      </c>
      <c r="B418" t="s">
        <v>3703</v>
      </c>
    </row>
    <row r="419" spans="1:2" x14ac:dyDescent="0.3">
      <c r="A419" t="s">
        <v>417</v>
      </c>
      <c r="B419" t="s">
        <v>3704</v>
      </c>
    </row>
    <row r="420" spans="1:2" x14ac:dyDescent="0.3">
      <c r="A420" t="s">
        <v>418</v>
      </c>
      <c r="B420" t="s">
        <v>3705</v>
      </c>
    </row>
    <row r="421" spans="1:2" x14ac:dyDescent="0.3">
      <c r="A421" t="s">
        <v>419</v>
      </c>
      <c r="B421" t="s">
        <v>3706</v>
      </c>
    </row>
    <row r="422" spans="1:2" x14ac:dyDescent="0.3">
      <c r="A422" t="s">
        <v>420</v>
      </c>
      <c r="B422" t="s">
        <v>3707</v>
      </c>
    </row>
    <row r="423" spans="1:2" x14ac:dyDescent="0.3">
      <c r="A423" t="s">
        <v>421</v>
      </c>
      <c r="B423" t="s">
        <v>3708</v>
      </c>
    </row>
    <row r="424" spans="1:2" x14ac:dyDescent="0.3">
      <c r="A424" t="s">
        <v>422</v>
      </c>
      <c r="B424" t="s">
        <v>3709</v>
      </c>
    </row>
    <row r="425" spans="1:2" x14ac:dyDescent="0.3">
      <c r="A425" t="s">
        <v>423</v>
      </c>
      <c r="B425" t="s">
        <v>3710</v>
      </c>
    </row>
    <row r="426" spans="1:2" x14ac:dyDescent="0.3">
      <c r="A426" t="s">
        <v>424</v>
      </c>
      <c r="B426" t="s">
        <v>3711</v>
      </c>
    </row>
    <row r="427" spans="1:2" x14ac:dyDescent="0.3">
      <c r="A427" t="s">
        <v>425</v>
      </c>
      <c r="B427" t="s">
        <v>3712</v>
      </c>
    </row>
    <row r="428" spans="1:2" x14ac:dyDescent="0.3">
      <c r="A428" t="s">
        <v>426</v>
      </c>
      <c r="B428" t="s">
        <v>3713</v>
      </c>
    </row>
    <row r="429" spans="1:2" x14ac:dyDescent="0.3">
      <c r="A429" t="s">
        <v>427</v>
      </c>
      <c r="B429" t="s">
        <v>3714</v>
      </c>
    </row>
    <row r="430" spans="1:2" x14ac:dyDescent="0.3">
      <c r="A430" t="s">
        <v>428</v>
      </c>
      <c r="B430" t="s">
        <v>3715</v>
      </c>
    </row>
    <row r="431" spans="1:2" x14ac:dyDescent="0.3">
      <c r="A431" t="s">
        <v>429</v>
      </c>
      <c r="B431" t="s">
        <v>3716</v>
      </c>
    </row>
    <row r="432" spans="1:2" x14ac:dyDescent="0.3">
      <c r="A432" t="s">
        <v>430</v>
      </c>
      <c r="B432" t="s">
        <v>3717</v>
      </c>
    </row>
    <row r="433" spans="1:2" x14ac:dyDescent="0.3">
      <c r="A433" t="s">
        <v>431</v>
      </c>
      <c r="B433" t="s">
        <v>3718</v>
      </c>
    </row>
    <row r="434" spans="1:2" x14ac:dyDescent="0.3">
      <c r="A434" t="s">
        <v>432</v>
      </c>
      <c r="B434" t="s">
        <v>3719</v>
      </c>
    </row>
    <row r="435" spans="1:2" x14ac:dyDescent="0.3">
      <c r="A435" t="s">
        <v>433</v>
      </c>
      <c r="B435" t="s">
        <v>3720</v>
      </c>
    </row>
    <row r="436" spans="1:2" x14ac:dyDescent="0.3">
      <c r="A436" t="s">
        <v>434</v>
      </c>
      <c r="B436" t="s">
        <v>3721</v>
      </c>
    </row>
    <row r="437" spans="1:2" x14ac:dyDescent="0.3">
      <c r="A437" t="s">
        <v>435</v>
      </c>
      <c r="B437" t="s">
        <v>3722</v>
      </c>
    </row>
    <row r="438" spans="1:2" x14ac:dyDescent="0.3">
      <c r="A438" t="s">
        <v>436</v>
      </c>
      <c r="B438" t="s">
        <v>3723</v>
      </c>
    </row>
    <row r="439" spans="1:2" x14ac:dyDescent="0.3">
      <c r="A439" t="s">
        <v>437</v>
      </c>
      <c r="B439" t="s">
        <v>3724</v>
      </c>
    </row>
    <row r="440" spans="1:2" x14ac:dyDescent="0.3">
      <c r="A440" t="s">
        <v>438</v>
      </c>
      <c r="B440" t="s">
        <v>3725</v>
      </c>
    </row>
    <row r="441" spans="1:2" x14ac:dyDescent="0.3">
      <c r="A441" t="s">
        <v>439</v>
      </c>
      <c r="B441" t="s">
        <v>3726</v>
      </c>
    </row>
    <row r="442" spans="1:2" x14ac:dyDescent="0.3">
      <c r="A442" t="s">
        <v>440</v>
      </c>
      <c r="B442" t="s">
        <v>3727</v>
      </c>
    </row>
    <row r="443" spans="1:2" x14ac:dyDescent="0.3">
      <c r="A443" t="s">
        <v>441</v>
      </c>
      <c r="B443" t="s">
        <v>3728</v>
      </c>
    </row>
    <row r="444" spans="1:2" x14ac:dyDescent="0.3">
      <c r="A444" t="s">
        <v>442</v>
      </c>
      <c r="B444" t="s">
        <v>3729</v>
      </c>
    </row>
    <row r="445" spans="1:2" x14ac:dyDescent="0.3">
      <c r="A445" t="s">
        <v>443</v>
      </c>
      <c r="B445" t="s">
        <v>3730</v>
      </c>
    </row>
    <row r="446" spans="1:2" x14ac:dyDescent="0.3">
      <c r="A446" t="s">
        <v>444</v>
      </c>
      <c r="B446" t="s">
        <v>3731</v>
      </c>
    </row>
    <row r="447" spans="1:2" x14ac:dyDescent="0.3">
      <c r="A447" t="s">
        <v>445</v>
      </c>
      <c r="B447" t="s">
        <v>3732</v>
      </c>
    </row>
    <row r="448" spans="1:2" x14ac:dyDescent="0.3">
      <c r="A448" t="s">
        <v>446</v>
      </c>
      <c r="B448" t="s">
        <v>3733</v>
      </c>
    </row>
    <row r="449" spans="1:2" x14ac:dyDescent="0.3">
      <c r="A449" t="s">
        <v>447</v>
      </c>
      <c r="B449" t="s">
        <v>3734</v>
      </c>
    </row>
    <row r="450" spans="1:2" x14ac:dyDescent="0.3">
      <c r="A450" t="s">
        <v>448</v>
      </c>
      <c r="B450" t="s">
        <v>3735</v>
      </c>
    </row>
    <row r="451" spans="1:2" x14ac:dyDescent="0.3">
      <c r="A451" t="s">
        <v>449</v>
      </c>
      <c r="B451" t="s">
        <v>3736</v>
      </c>
    </row>
    <row r="452" spans="1:2" x14ac:dyDescent="0.3">
      <c r="A452" t="s">
        <v>450</v>
      </c>
      <c r="B452" t="s">
        <v>3737</v>
      </c>
    </row>
    <row r="453" spans="1:2" x14ac:dyDescent="0.3">
      <c r="A453" t="s">
        <v>451</v>
      </c>
      <c r="B453" t="s">
        <v>3738</v>
      </c>
    </row>
    <row r="454" spans="1:2" x14ac:dyDescent="0.3">
      <c r="A454" t="s">
        <v>452</v>
      </c>
      <c r="B454" t="s">
        <v>3739</v>
      </c>
    </row>
    <row r="455" spans="1:2" x14ac:dyDescent="0.3">
      <c r="A455" t="s">
        <v>453</v>
      </c>
      <c r="B455" t="s">
        <v>3740</v>
      </c>
    </row>
    <row r="456" spans="1:2" x14ac:dyDescent="0.3">
      <c r="A456" t="s">
        <v>454</v>
      </c>
      <c r="B456" t="s">
        <v>3741</v>
      </c>
    </row>
    <row r="457" spans="1:2" x14ac:dyDescent="0.3">
      <c r="A457" t="s">
        <v>455</v>
      </c>
      <c r="B457" t="s">
        <v>3742</v>
      </c>
    </row>
    <row r="458" spans="1:2" x14ac:dyDescent="0.3">
      <c r="A458" t="s">
        <v>456</v>
      </c>
      <c r="B458" t="s">
        <v>3743</v>
      </c>
    </row>
    <row r="459" spans="1:2" x14ac:dyDescent="0.3">
      <c r="A459" t="s">
        <v>457</v>
      </c>
      <c r="B459" t="s">
        <v>3744</v>
      </c>
    </row>
    <row r="460" spans="1:2" x14ac:dyDescent="0.3">
      <c r="A460" t="s">
        <v>458</v>
      </c>
      <c r="B460" t="s">
        <v>3745</v>
      </c>
    </row>
    <row r="461" spans="1:2" x14ac:dyDescent="0.3">
      <c r="A461" t="s">
        <v>459</v>
      </c>
      <c r="B461" t="s">
        <v>3746</v>
      </c>
    </row>
    <row r="462" spans="1:2" x14ac:dyDescent="0.3">
      <c r="A462" t="s">
        <v>460</v>
      </c>
      <c r="B462" t="s">
        <v>3747</v>
      </c>
    </row>
    <row r="463" spans="1:2" x14ac:dyDescent="0.3">
      <c r="A463" t="s">
        <v>461</v>
      </c>
      <c r="B463" t="s">
        <v>3748</v>
      </c>
    </row>
    <row r="464" spans="1:2" x14ac:dyDescent="0.3">
      <c r="A464" t="s">
        <v>462</v>
      </c>
      <c r="B464" t="s">
        <v>3749</v>
      </c>
    </row>
    <row r="465" spans="1:2" x14ac:dyDescent="0.3">
      <c r="A465" t="s">
        <v>463</v>
      </c>
      <c r="B465" t="s">
        <v>3750</v>
      </c>
    </row>
    <row r="466" spans="1:2" x14ac:dyDescent="0.3">
      <c r="A466" t="s">
        <v>464</v>
      </c>
      <c r="B466" t="s">
        <v>3751</v>
      </c>
    </row>
    <row r="467" spans="1:2" x14ac:dyDescent="0.3">
      <c r="A467" t="s">
        <v>465</v>
      </c>
      <c r="B467" t="s">
        <v>3752</v>
      </c>
    </row>
    <row r="468" spans="1:2" x14ac:dyDescent="0.3">
      <c r="A468" t="s">
        <v>466</v>
      </c>
      <c r="B468" t="s">
        <v>3753</v>
      </c>
    </row>
    <row r="469" spans="1:2" x14ac:dyDescent="0.3">
      <c r="A469" t="s">
        <v>467</v>
      </c>
      <c r="B469" t="s">
        <v>3754</v>
      </c>
    </row>
    <row r="470" spans="1:2" x14ac:dyDescent="0.3">
      <c r="A470" t="s">
        <v>468</v>
      </c>
      <c r="B470" t="s">
        <v>3755</v>
      </c>
    </row>
    <row r="471" spans="1:2" x14ac:dyDescent="0.3">
      <c r="A471" t="s">
        <v>469</v>
      </c>
      <c r="B471" t="s">
        <v>3756</v>
      </c>
    </row>
    <row r="472" spans="1:2" x14ac:dyDescent="0.3">
      <c r="A472" t="s">
        <v>470</v>
      </c>
      <c r="B472" t="s">
        <v>3757</v>
      </c>
    </row>
    <row r="473" spans="1:2" x14ac:dyDescent="0.3">
      <c r="A473" t="s">
        <v>471</v>
      </c>
      <c r="B473" t="s">
        <v>3758</v>
      </c>
    </row>
    <row r="474" spans="1:2" x14ac:dyDescent="0.3">
      <c r="A474" t="s">
        <v>472</v>
      </c>
      <c r="B474" t="s">
        <v>3759</v>
      </c>
    </row>
    <row r="475" spans="1:2" x14ac:dyDescent="0.3">
      <c r="A475" t="s">
        <v>473</v>
      </c>
      <c r="B475" t="s">
        <v>3760</v>
      </c>
    </row>
    <row r="476" spans="1:2" x14ac:dyDescent="0.3">
      <c r="A476" t="s">
        <v>474</v>
      </c>
      <c r="B476" t="s">
        <v>3761</v>
      </c>
    </row>
    <row r="477" spans="1:2" x14ac:dyDescent="0.3">
      <c r="A477" t="s">
        <v>475</v>
      </c>
      <c r="B477" t="s">
        <v>3762</v>
      </c>
    </row>
    <row r="478" spans="1:2" x14ac:dyDescent="0.3">
      <c r="A478" t="s">
        <v>476</v>
      </c>
      <c r="B478" t="s">
        <v>3763</v>
      </c>
    </row>
    <row r="479" spans="1:2" x14ac:dyDescent="0.3">
      <c r="A479" t="s">
        <v>477</v>
      </c>
      <c r="B479" t="s">
        <v>3764</v>
      </c>
    </row>
    <row r="480" spans="1:2" x14ac:dyDescent="0.3">
      <c r="A480" t="s">
        <v>478</v>
      </c>
      <c r="B480" t="s">
        <v>3765</v>
      </c>
    </row>
    <row r="481" spans="1:2" x14ac:dyDescent="0.3">
      <c r="A481" t="s">
        <v>479</v>
      </c>
      <c r="B481" t="s">
        <v>3766</v>
      </c>
    </row>
    <row r="482" spans="1:2" x14ac:dyDescent="0.3">
      <c r="A482" t="s">
        <v>480</v>
      </c>
      <c r="B482" t="s">
        <v>3767</v>
      </c>
    </row>
    <row r="483" spans="1:2" x14ac:dyDescent="0.3">
      <c r="A483" t="s">
        <v>481</v>
      </c>
      <c r="B483" t="s">
        <v>3768</v>
      </c>
    </row>
    <row r="484" spans="1:2" x14ac:dyDescent="0.3">
      <c r="A484" t="s">
        <v>482</v>
      </c>
      <c r="B484" t="s">
        <v>3769</v>
      </c>
    </row>
    <row r="485" spans="1:2" x14ac:dyDescent="0.3">
      <c r="A485" t="s">
        <v>483</v>
      </c>
      <c r="B485" t="s">
        <v>3770</v>
      </c>
    </row>
    <row r="486" spans="1:2" x14ac:dyDescent="0.3">
      <c r="A486" t="s">
        <v>484</v>
      </c>
      <c r="B486" t="s">
        <v>3771</v>
      </c>
    </row>
    <row r="487" spans="1:2" x14ac:dyDescent="0.3">
      <c r="A487" t="s">
        <v>485</v>
      </c>
      <c r="B487" t="s">
        <v>3772</v>
      </c>
    </row>
    <row r="488" spans="1:2" x14ac:dyDescent="0.3">
      <c r="A488" t="s">
        <v>486</v>
      </c>
      <c r="B488" t="s">
        <v>3773</v>
      </c>
    </row>
    <row r="489" spans="1:2" x14ac:dyDescent="0.3">
      <c r="A489" t="s">
        <v>487</v>
      </c>
      <c r="B489" t="s">
        <v>3774</v>
      </c>
    </row>
    <row r="490" spans="1:2" x14ac:dyDescent="0.3">
      <c r="A490" t="s">
        <v>488</v>
      </c>
      <c r="B490" t="s">
        <v>3775</v>
      </c>
    </row>
    <row r="491" spans="1:2" x14ac:dyDescent="0.3">
      <c r="A491" t="s">
        <v>489</v>
      </c>
      <c r="B491" t="s">
        <v>3776</v>
      </c>
    </row>
    <row r="492" spans="1:2" x14ac:dyDescent="0.3">
      <c r="A492" t="s">
        <v>490</v>
      </c>
      <c r="B492" t="s">
        <v>3777</v>
      </c>
    </row>
    <row r="493" spans="1:2" x14ac:dyDescent="0.3">
      <c r="A493" t="s">
        <v>491</v>
      </c>
      <c r="B493" t="s">
        <v>3778</v>
      </c>
    </row>
    <row r="494" spans="1:2" x14ac:dyDescent="0.3">
      <c r="A494" t="s">
        <v>492</v>
      </c>
      <c r="B494" t="s">
        <v>3779</v>
      </c>
    </row>
    <row r="495" spans="1:2" x14ac:dyDescent="0.3">
      <c r="A495" t="s">
        <v>493</v>
      </c>
      <c r="B495" t="s">
        <v>3780</v>
      </c>
    </row>
    <row r="496" spans="1:2" x14ac:dyDescent="0.3">
      <c r="A496" t="s">
        <v>494</v>
      </c>
      <c r="B496" t="s">
        <v>3781</v>
      </c>
    </row>
    <row r="497" spans="1:2" x14ac:dyDescent="0.3">
      <c r="A497" t="s">
        <v>495</v>
      </c>
      <c r="B497" t="s">
        <v>3782</v>
      </c>
    </row>
    <row r="498" spans="1:2" x14ac:dyDescent="0.3">
      <c r="A498" t="s">
        <v>496</v>
      </c>
      <c r="B498" t="s">
        <v>3783</v>
      </c>
    </row>
    <row r="499" spans="1:2" x14ac:dyDescent="0.3">
      <c r="A499" t="s">
        <v>497</v>
      </c>
      <c r="B499" t="s">
        <v>3784</v>
      </c>
    </row>
    <row r="500" spans="1:2" x14ac:dyDescent="0.3">
      <c r="A500" t="s">
        <v>498</v>
      </c>
      <c r="B500" t="s">
        <v>3785</v>
      </c>
    </row>
    <row r="501" spans="1:2" x14ac:dyDescent="0.3">
      <c r="A501" t="s">
        <v>499</v>
      </c>
      <c r="B501" t="s">
        <v>3786</v>
      </c>
    </row>
    <row r="502" spans="1:2" x14ac:dyDescent="0.3">
      <c r="A502" t="s">
        <v>500</v>
      </c>
      <c r="B502" t="s">
        <v>3787</v>
      </c>
    </row>
    <row r="503" spans="1:2" x14ac:dyDescent="0.3">
      <c r="A503" t="s">
        <v>501</v>
      </c>
      <c r="B503" t="s">
        <v>3788</v>
      </c>
    </row>
    <row r="504" spans="1:2" x14ac:dyDescent="0.3">
      <c r="A504" t="s">
        <v>502</v>
      </c>
      <c r="B504" t="s">
        <v>3789</v>
      </c>
    </row>
    <row r="505" spans="1:2" x14ac:dyDescent="0.3">
      <c r="A505" t="s">
        <v>503</v>
      </c>
      <c r="B505" t="s">
        <v>3790</v>
      </c>
    </row>
    <row r="506" spans="1:2" x14ac:dyDescent="0.3">
      <c r="A506" t="s">
        <v>504</v>
      </c>
      <c r="B506" t="s">
        <v>3791</v>
      </c>
    </row>
    <row r="507" spans="1:2" x14ac:dyDescent="0.3">
      <c r="A507" t="s">
        <v>505</v>
      </c>
      <c r="B507" t="s">
        <v>3792</v>
      </c>
    </row>
    <row r="508" spans="1:2" x14ac:dyDescent="0.3">
      <c r="A508" t="s">
        <v>506</v>
      </c>
      <c r="B508" t="s">
        <v>3793</v>
      </c>
    </row>
    <row r="509" spans="1:2" x14ac:dyDescent="0.3">
      <c r="A509" t="s">
        <v>507</v>
      </c>
      <c r="B509" t="s">
        <v>3794</v>
      </c>
    </row>
    <row r="510" spans="1:2" x14ac:dyDescent="0.3">
      <c r="A510" t="s">
        <v>508</v>
      </c>
      <c r="B510" t="s">
        <v>3795</v>
      </c>
    </row>
    <row r="511" spans="1:2" x14ac:dyDescent="0.3">
      <c r="A511" t="s">
        <v>509</v>
      </c>
      <c r="B511" t="s">
        <v>3796</v>
      </c>
    </row>
    <row r="512" spans="1:2" x14ac:dyDescent="0.3">
      <c r="A512" t="s">
        <v>510</v>
      </c>
      <c r="B512" t="s">
        <v>3797</v>
      </c>
    </row>
    <row r="513" spans="1:2" x14ac:dyDescent="0.3">
      <c r="A513" t="s">
        <v>511</v>
      </c>
      <c r="B513" t="s">
        <v>3798</v>
      </c>
    </row>
    <row r="514" spans="1:2" x14ac:dyDescent="0.3">
      <c r="A514" t="s">
        <v>512</v>
      </c>
      <c r="B514" t="s">
        <v>3799</v>
      </c>
    </row>
    <row r="515" spans="1:2" x14ac:dyDescent="0.3">
      <c r="A515" t="s">
        <v>513</v>
      </c>
      <c r="B515" t="s">
        <v>3800</v>
      </c>
    </row>
    <row r="516" spans="1:2" x14ac:dyDescent="0.3">
      <c r="A516" t="s">
        <v>514</v>
      </c>
      <c r="B516" t="s">
        <v>3801</v>
      </c>
    </row>
    <row r="517" spans="1:2" x14ac:dyDescent="0.3">
      <c r="A517" t="s">
        <v>515</v>
      </c>
      <c r="B517" t="s">
        <v>3802</v>
      </c>
    </row>
    <row r="518" spans="1:2" x14ac:dyDescent="0.3">
      <c r="A518" t="s">
        <v>516</v>
      </c>
      <c r="B518" t="s">
        <v>3803</v>
      </c>
    </row>
    <row r="519" spans="1:2" x14ac:dyDescent="0.3">
      <c r="A519" t="s">
        <v>517</v>
      </c>
      <c r="B519" t="s">
        <v>3804</v>
      </c>
    </row>
    <row r="520" spans="1:2" x14ac:dyDescent="0.3">
      <c r="A520" t="s">
        <v>518</v>
      </c>
      <c r="B520" t="s">
        <v>3805</v>
      </c>
    </row>
    <row r="521" spans="1:2" x14ac:dyDescent="0.3">
      <c r="A521" t="s">
        <v>519</v>
      </c>
      <c r="B521" t="s">
        <v>3806</v>
      </c>
    </row>
    <row r="522" spans="1:2" x14ac:dyDescent="0.3">
      <c r="A522" t="s">
        <v>520</v>
      </c>
      <c r="B522" t="s">
        <v>3807</v>
      </c>
    </row>
    <row r="523" spans="1:2" x14ac:dyDescent="0.3">
      <c r="A523" t="s">
        <v>521</v>
      </c>
      <c r="B523" t="s">
        <v>3808</v>
      </c>
    </row>
    <row r="524" spans="1:2" x14ac:dyDescent="0.3">
      <c r="A524" t="s">
        <v>522</v>
      </c>
      <c r="B524" t="s">
        <v>3809</v>
      </c>
    </row>
    <row r="525" spans="1:2" x14ac:dyDescent="0.3">
      <c r="A525" t="s">
        <v>523</v>
      </c>
      <c r="B525" t="s">
        <v>3810</v>
      </c>
    </row>
    <row r="526" spans="1:2" x14ac:dyDescent="0.3">
      <c r="A526" t="s">
        <v>524</v>
      </c>
      <c r="B526" t="s">
        <v>3811</v>
      </c>
    </row>
    <row r="527" spans="1:2" x14ac:dyDescent="0.3">
      <c r="A527" t="s">
        <v>525</v>
      </c>
      <c r="B527" t="s">
        <v>3812</v>
      </c>
    </row>
    <row r="528" spans="1:2" x14ac:dyDescent="0.3">
      <c r="A528" t="s">
        <v>526</v>
      </c>
      <c r="B528" t="s">
        <v>3813</v>
      </c>
    </row>
    <row r="529" spans="1:2" x14ac:dyDescent="0.3">
      <c r="A529" t="s">
        <v>527</v>
      </c>
      <c r="B529" t="s">
        <v>3814</v>
      </c>
    </row>
    <row r="530" spans="1:2" x14ac:dyDescent="0.3">
      <c r="A530" t="s">
        <v>528</v>
      </c>
      <c r="B530" t="s">
        <v>3815</v>
      </c>
    </row>
    <row r="531" spans="1:2" x14ac:dyDescent="0.3">
      <c r="A531" t="s">
        <v>529</v>
      </c>
      <c r="B531" t="s">
        <v>3816</v>
      </c>
    </row>
    <row r="532" spans="1:2" x14ac:dyDescent="0.3">
      <c r="A532" t="s">
        <v>530</v>
      </c>
      <c r="B532" t="s">
        <v>3817</v>
      </c>
    </row>
    <row r="533" spans="1:2" x14ac:dyDescent="0.3">
      <c r="A533" t="s">
        <v>531</v>
      </c>
      <c r="B533" t="s">
        <v>3818</v>
      </c>
    </row>
    <row r="534" spans="1:2" x14ac:dyDescent="0.3">
      <c r="A534" t="s">
        <v>532</v>
      </c>
      <c r="B534" t="s">
        <v>3819</v>
      </c>
    </row>
    <row r="535" spans="1:2" x14ac:dyDescent="0.3">
      <c r="A535" t="s">
        <v>533</v>
      </c>
      <c r="B535" t="s">
        <v>3820</v>
      </c>
    </row>
    <row r="536" spans="1:2" x14ac:dyDescent="0.3">
      <c r="A536" t="s">
        <v>534</v>
      </c>
      <c r="B536" t="s">
        <v>3821</v>
      </c>
    </row>
    <row r="537" spans="1:2" x14ac:dyDescent="0.3">
      <c r="A537" t="s">
        <v>535</v>
      </c>
      <c r="B537" t="s">
        <v>3822</v>
      </c>
    </row>
    <row r="538" spans="1:2" x14ac:dyDescent="0.3">
      <c r="A538" t="s">
        <v>536</v>
      </c>
      <c r="B538" t="s">
        <v>3823</v>
      </c>
    </row>
    <row r="539" spans="1:2" x14ac:dyDescent="0.3">
      <c r="A539" t="s">
        <v>537</v>
      </c>
      <c r="B539" t="s">
        <v>3824</v>
      </c>
    </row>
    <row r="540" spans="1:2" x14ac:dyDescent="0.3">
      <c r="A540" t="s">
        <v>538</v>
      </c>
      <c r="B540" t="s">
        <v>3825</v>
      </c>
    </row>
    <row r="541" spans="1:2" x14ac:dyDescent="0.3">
      <c r="A541" t="s">
        <v>539</v>
      </c>
      <c r="B541" t="s">
        <v>3826</v>
      </c>
    </row>
    <row r="542" spans="1:2" x14ac:dyDescent="0.3">
      <c r="A542" t="s">
        <v>540</v>
      </c>
      <c r="B542" t="s">
        <v>3827</v>
      </c>
    </row>
    <row r="543" spans="1:2" x14ac:dyDescent="0.3">
      <c r="A543" t="s">
        <v>541</v>
      </c>
      <c r="B543" t="s">
        <v>3828</v>
      </c>
    </row>
    <row r="544" spans="1:2" x14ac:dyDescent="0.3">
      <c r="A544" t="s">
        <v>542</v>
      </c>
      <c r="B544" t="s">
        <v>3829</v>
      </c>
    </row>
    <row r="545" spans="1:2" x14ac:dyDescent="0.3">
      <c r="A545" t="s">
        <v>543</v>
      </c>
      <c r="B545" t="s">
        <v>3830</v>
      </c>
    </row>
    <row r="546" spans="1:2" x14ac:dyDescent="0.3">
      <c r="A546" t="s">
        <v>544</v>
      </c>
      <c r="B546" t="s">
        <v>3831</v>
      </c>
    </row>
    <row r="547" spans="1:2" x14ac:dyDescent="0.3">
      <c r="A547" t="s">
        <v>545</v>
      </c>
      <c r="B547" t="s">
        <v>3832</v>
      </c>
    </row>
    <row r="548" spans="1:2" x14ac:dyDescent="0.3">
      <c r="A548" t="s">
        <v>546</v>
      </c>
      <c r="B548" t="s">
        <v>3833</v>
      </c>
    </row>
    <row r="549" spans="1:2" x14ac:dyDescent="0.3">
      <c r="A549" t="s">
        <v>547</v>
      </c>
      <c r="B549" t="s">
        <v>3834</v>
      </c>
    </row>
    <row r="550" spans="1:2" x14ac:dyDescent="0.3">
      <c r="A550" t="s">
        <v>548</v>
      </c>
      <c r="B550" t="s">
        <v>3835</v>
      </c>
    </row>
    <row r="551" spans="1:2" x14ac:dyDescent="0.3">
      <c r="A551" t="s">
        <v>549</v>
      </c>
      <c r="B551" t="s">
        <v>3836</v>
      </c>
    </row>
    <row r="552" spans="1:2" x14ac:dyDescent="0.3">
      <c r="A552" t="s">
        <v>550</v>
      </c>
      <c r="B552" t="s">
        <v>3837</v>
      </c>
    </row>
    <row r="553" spans="1:2" x14ac:dyDescent="0.3">
      <c r="A553" t="s">
        <v>551</v>
      </c>
      <c r="B553" t="s">
        <v>3838</v>
      </c>
    </row>
    <row r="554" spans="1:2" x14ac:dyDescent="0.3">
      <c r="A554" t="s">
        <v>552</v>
      </c>
      <c r="B554" t="s">
        <v>3839</v>
      </c>
    </row>
    <row r="555" spans="1:2" x14ac:dyDescent="0.3">
      <c r="A555" t="s">
        <v>553</v>
      </c>
      <c r="B555" t="s">
        <v>3840</v>
      </c>
    </row>
    <row r="556" spans="1:2" x14ac:dyDescent="0.3">
      <c r="A556" t="s">
        <v>554</v>
      </c>
      <c r="B556" t="s">
        <v>3841</v>
      </c>
    </row>
    <row r="557" spans="1:2" x14ac:dyDescent="0.3">
      <c r="A557" t="s">
        <v>555</v>
      </c>
      <c r="B557" t="s">
        <v>3842</v>
      </c>
    </row>
    <row r="558" spans="1:2" x14ac:dyDescent="0.3">
      <c r="A558" t="s">
        <v>556</v>
      </c>
      <c r="B558" t="s">
        <v>3843</v>
      </c>
    </row>
    <row r="559" spans="1:2" x14ac:dyDescent="0.3">
      <c r="A559" t="s">
        <v>557</v>
      </c>
      <c r="B559" t="s">
        <v>3844</v>
      </c>
    </row>
    <row r="560" spans="1:2" x14ac:dyDescent="0.3">
      <c r="A560" t="s">
        <v>558</v>
      </c>
      <c r="B560" t="s">
        <v>3845</v>
      </c>
    </row>
    <row r="561" spans="1:2" x14ac:dyDescent="0.3">
      <c r="A561" t="s">
        <v>559</v>
      </c>
      <c r="B561" t="s">
        <v>3846</v>
      </c>
    </row>
    <row r="562" spans="1:2" x14ac:dyDescent="0.3">
      <c r="A562" t="s">
        <v>560</v>
      </c>
      <c r="B562" t="s">
        <v>3844</v>
      </c>
    </row>
    <row r="563" spans="1:2" x14ac:dyDescent="0.3">
      <c r="A563" t="s">
        <v>561</v>
      </c>
      <c r="B563" t="s">
        <v>3847</v>
      </c>
    </row>
    <row r="564" spans="1:2" x14ac:dyDescent="0.3">
      <c r="A564" t="s">
        <v>562</v>
      </c>
      <c r="B564" t="s">
        <v>3848</v>
      </c>
    </row>
    <row r="565" spans="1:2" x14ac:dyDescent="0.3">
      <c r="A565" t="s">
        <v>563</v>
      </c>
      <c r="B565" t="s">
        <v>3849</v>
      </c>
    </row>
    <row r="566" spans="1:2" x14ac:dyDescent="0.3">
      <c r="A566" t="s">
        <v>564</v>
      </c>
      <c r="B566" t="s">
        <v>3850</v>
      </c>
    </row>
    <row r="567" spans="1:2" x14ac:dyDescent="0.3">
      <c r="A567" t="s">
        <v>565</v>
      </c>
      <c r="B567" t="s">
        <v>3851</v>
      </c>
    </row>
    <row r="568" spans="1:2" x14ac:dyDescent="0.3">
      <c r="A568" t="s">
        <v>566</v>
      </c>
      <c r="B568" t="s">
        <v>3852</v>
      </c>
    </row>
    <row r="569" spans="1:2" x14ac:dyDescent="0.3">
      <c r="A569" t="s">
        <v>567</v>
      </c>
      <c r="B569" t="s">
        <v>3853</v>
      </c>
    </row>
    <row r="570" spans="1:2" x14ac:dyDescent="0.3">
      <c r="A570" t="s">
        <v>568</v>
      </c>
      <c r="B570" t="s">
        <v>3854</v>
      </c>
    </row>
    <row r="571" spans="1:2" x14ac:dyDescent="0.3">
      <c r="A571" t="s">
        <v>569</v>
      </c>
      <c r="B571" t="s">
        <v>3855</v>
      </c>
    </row>
    <row r="572" spans="1:2" x14ac:dyDescent="0.3">
      <c r="A572" t="s">
        <v>570</v>
      </c>
      <c r="B572" t="s">
        <v>3856</v>
      </c>
    </row>
    <row r="573" spans="1:2" x14ac:dyDescent="0.3">
      <c r="A573" t="s">
        <v>571</v>
      </c>
      <c r="B573" t="s">
        <v>3857</v>
      </c>
    </row>
    <row r="574" spans="1:2" x14ac:dyDescent="0.3">
      <c r="A574" t="s">
        <v>572</v>
      </c>
      <c r="B574" t="s">
        <v>3858</v>
      </c>
    </row>
    <row r="575" spans="1:2" x14ac:dyDescent="0.3">
      <c r="A575" t="s">
        <v>573</v>
      </c>
      <c r="B575" t="s">
        <v>3859</v>
      </c>
    </row>
    <row r="576" spans="1:2" x14ac:dyDescent="0.3">
      <c r="A576" t="s">
        <v>574</v>
      </c>
      <c r="B576" t="s">
        <v>3860</v>
      </c>
    </row>
    <row r="577" spans="1:2" x14ac:dyDescent="0.3">
      <c r="A577" t="s">
        <v>575</v>
      </c>
      <c r="B577" t="s">
        <v>3861</v>
      </c>
    </row>
    <row r="578" spans="1:2" x14ac:dyDescent="0.3">
      <c r="A578" t="s">
        <v>576</v>
      </c>
      <c r="B578" t="s">
        <v>3862</v>
      </c>
    </row>
    <row r="579" spans="1:2" x14ac:dyDescent="0.3">
      <c r="A579" t="s">
        <v>577</v>
      </c>
      <c r="B579" t="s">
        <v>3863</v>
      </c>
    </row>
    <row r="580" spans="1:2" x14ac:dyDescent="0.3">
      <c r="A580" t="s">
        <v>578</v>
      </c>
      <c r="B580" t="s">
        <v>3864</v>
      </c>
    </row>
    <row r="581" spans="1:2" x14ac:dyDescent="0.3">
      <c r="A581" t="s">
        <v>579</v>
      </c>
      <c r="B581" t="s">
        <v>3865</v>
      </c>
    </row>
    <row r="582" spans="1:2" x14ac:dyDescent="0.3">
      <c r="A582" t="s">
        <v>580</v>
      </c>
      <c r="B582" t="s">
        <v>3866</v>
      </c>
    </row>
    <row r="583" spans="1:2" x14ac:dyDescent="0.3">
      <c r="A583" t="s">
        <v>581</v>
      </c>
      <c r="B583" t="s">
        <v>3867</v>
      </c>
    </row>
    <row r="584" spans="1:2" x14ac:dyDescent="0.3">
      <c r="A584" t="s">
        <v>582</v>
      </c>
      <c r="B584" t="s">
        <v>3868</v>
      </c>
    </row>
    <row r="585" spans="1:2" x14ac:dyDescent="0.3">
      <c r="A585" t="s">
        <v>583</v>
      </c>
      <c r="B585" t="s">
        <v>3869</v>
      </c>
    </row>
    <row r="586" spans="1:2" x14ac:dyDescent="0.3">
      <c r="A586" t="s">
        <v>584</v>
      </c>
      <c r="B586" t="s">
        <v>3870</v>
      </c>
    </row>
    <row r="587" spans="1:2" x14ac:dyDescent="0.3">
      <c r="A587" t="s">
        <v>585</v>
      </c>
      <c r="B587" t="s">
        <v>3871</v>
      </c>
    </row>
    <row r="588" spans="1:2" x14ac:dyDescent="0.3">
      <c r="A588" t="s">
        <v>586</v>
      </c>
      <c r="B588" t="s">
        <v>3872</v>
      </c>
    </row>
    <row r="589" spans="1:2" x14ac:dyDescent="0.3">
      <c r="A589" t="s">
        <v>587</v>
      </c>
      <c r="B589" t="s">
        <v>3873</v>
      </c>
    </row>
    <row r="590" spans="1:2" x14ac:dyDescent="0.3">
      <c r="A590" t="s">
        <v>588</v>
      </c>
      <c r="B590" t="s">
        <v>3874</v>
      </c>
    </row>
    <row r="591" spans="1:2" x14ac:dyDescent="0.3">
      <c r="A591" t="s">
        <v>589</v>
      </c>
      <c r="B591" t="s">
        <v>3875</v>
      </c>
    </row>
    <row r="592" spans="1:2" x14ac:dyDescent="0.3">
      <c r="A592" t="s">
        <v>590</v>
      </c>
      <c r="B592" t="s">
        <v>3876</v>
      </c>
    </row>
    <row r="593" spans="1:2" x14ac:dyDescent="0.3">
      <c r="A593" t="s">
        <v>591</v>
      </c>
      <c r="B593" t="s">
        <v>3877</v>
      </c>
    </row>
    <row r="594" spans="1:2" x14ac:dyDescent="0.3">
      <c r="A594" t="s">
        <v>592</v>
      </c>
      <c r="B594" t="s">
        <v>3878</v>
      </c>
    </row>
    <row r="595" spans="1:2" x14ac:dyDescent="0.3">
      <c r="A595" t="s">
        <v>593</v>
      </c>
      <c r="B595" t="s">
        <v>3879</v>
      </c>
    </row>
    <row r="596" spans="1:2" x14ac:dyDescent="0.3">
      <c r="A596" t="s">
        <v>594</v>
      </c>
      <c r="B596" t="s">
        <v>3880</v>
      </c>
    </row>
    <row r="597" spans="1:2" x14ac:dyDescent="0.3">
      <c r="A597" t="s">
        <v>595</v>
      </c>
      <c r="B597" t="s">
        <v>3881</v>
      </c>
    </row>
    <row r="598" spans="1:2" x14ac:dyDescent="0.3">
      <c r="A598" t="s">
        <v>596</v>
      </c>
      <c r="B598" t="s">
        <v>3882</v>
      </c>
    </row>
    <row r="599" spans="1:2" x14ac:dyDescent="0.3">
      <c r="A599" t="s">
        <v>597</v>
      </c>
      <c r="B599" t="s">
        <v>3883</v>
      </c>
    </row>
    <row r="600" spans="1:2" x14ac:dyDescent="0.3">
      <c r="A600" t="s">
        <v>598</v>
      </c>
      <c r="B600" t="s">
        <v>3884</v>
      </c>
    </row>
    <row r="601" spans="1:2" x14ac:dyDescent="0.3">
      <c r="A601" t="s">
        <v>599</v>
      </c>
      <c r="B601" t="s">
        <v>3885</v>
      </c>
    </row>
    <row r="602" spans="1:2" x14ac:dyDescent="0.3">
      <c r="A602" t="s">
        <v>600</v>
      </c>
      <c r="B602" t="s">
        <v>3886</v>
      </c>
    </row>
    <row r="603" spans="1:2" x14ac:dyDescent="0.3">
      <c r="A603" t="s">
        <v>601</v>
      </c>
      <c r="B603" t="s">
        <v>3887</v>
      </c>
    </row>
    <row r="604" spans="1:2" x14ac:dyDescent="0.3">
      <c r="A604" t="s">
        <v>602</v>
      </c>
      <c r="B604" t="s">
        <v>3888</v>
      </c>
    </row>
    <row r="605" spans="1:2" x14ac:dyDescent="0.3">
      <c r="A605" t="s">
        <v>603</v>
      </c>
      <c r="B605" t="s">
        <v>3889</v>
      </c>
    </row>
    <row r="606" spans="1:2" x14ac:dyDescent="0.3">
      <c r="A606" t="s">
        <v>604</v>
      </c>
      <c r="B606" t="s">
        <v>3890</v>
      </c>
    </row>
    <row r="607" spans="1:2" x14ac:dyDescent="0.3">
      <c r="A607" t="s">
        <v>605</v>
      </c>
      <c r="B607" t="s">
        <v>3891</v>
      </c>
    </row>
    <row r="608" spans="1:2" x14ac:dyDescent="0.3">
      <c r="A608" t="s">
        <v>606</v>
      </c>
      <c r="B608" t="s">
        <v>3892</v>
      </c>
    </row>
    <row r="609" spans="1:2" x14ac:dyDescent="0.3">
      <c r="A609" t="s">
        <v>607</v>
      </c>
      <c r="B609" t="s">
        <v>3893</v>
      </c>
    </row>
    <row r="610" spans="1:2" x14ac:dyDescent="0.3">
      <c r="A610" t="s">
        <v>608</v>
      </c>
      <c r="B610" t="s">
        <v>3894</v>
      </c>
    </row>
    <row r="611" spans="1:2" x14ac:dyDescent="0.3">
      <c r="A611" t="s">
        <v>609</v>
      </c>
      <c r="B611" t="s">
        <v>3895</v>
      </c>
    </row>
    <row r="612" spans="1:2" x14ac:dyDescent="0.3">
      <c r="A612" t="s">
        <v>610</v>
      </c>
      <c r="B612" t="s">
        <v>3896</v>
      </c>
    </row>
    <row r="613" spans="1:2" x14ac:dyDescent="0.3">
      <c r="A613" t="s">
        <v>611</v>
      </c>
      <c r="B613" t="s">
        <v>3897</v>
      </c>
    </row>
    <row r="614" spans="1:2" x14ac:dyDescent="0.3">
      <c r="A614" t="s">
        <v>612</v>
      </c>
      <c r="B614" t="s">
        <v>3898</v>
      </c>
    </row>
    <row r="615" spans="1:2" x14ac:dyDescent="0.3">
      <c r="A615" t="s">
        <v>613</v>
      </c>
      <c r="B615" t="s">
        <v>3899</v>
      </c>
    </row>
    <row r="616" spans="1:2" x14ac:dyDescent="0.3">
      <c r="A616" t="s">
        <v>614</v>
      </c>
      <c r="B616" t="s">
        <v>3900</v>
      </c>
    </row>
    <row r="617" spans="1:2" x14ac:dyDescent="0.3">
      <c r="A617" t="s">
        <v>615</v>
      </c>
      <c r="B617" t="s">
        <v>3901</v>
      </c>
    </row>
    <row r="618" spans="1:2" x14ac:dyDescent="0.3">
      <c r="A618" t="s">
        <v>616</v>
      </c>
      <c r="B618" t="s">
        <v>3902</v>
      </c>
    </row>
    <row r="619" spans="1:2" x14ac:dyDescent="0.3">
      <c r="A619" t="s">
        <v>617</v>
      </c>
      <c r="B619" t="s">
        <v>3903</v>
      </c>
    </row>
    <row r="620" spans="1:2" x14ac:dyDescent="0.3">
      <c r="A620" t="s">
        <v>618</v>
      </c>
      <c r="B620" t="s">
        <v>3904</v>
      </c>
    </row>
    <row r="621" spans="1:2" x14ac:dyDescent="0.3">
      <c r="A621" t="s">
        <v>619</v>
      </c>
      <c r="B621" t="s">
        <v>3905</v>
      </c>
    </row>
    <row r="622" spans="1:2" x14ac:dyDescent="0.3">
      <c r="A622" t="s">
        <v>620</v>
      </c>
      <c r="B622" t="s">
        <v>3906</v>
      </c>
    </row>
    <row r="623" spans="1:2" x14ac:dyDescent="0.3">
      <c r="A623" t="s">
        <v>621</v>
      </c>
      <c r="B623" t="s">
        <v>3907</v>
      </c>
    </row>
    <row r="624" spans="1:2" x14ac:dyDescent="0.3">
      <c r="A624" t="s">
        <v>622</v>
      </c>
      <c r="B624" t="s">
        <v>3908</v>
      </c>
    </row>
    <row r="625" spans="1:2" x14ac:dyDescent="0.3">
      <c r="A625" t="s">
        <v>623</v>
      </c>
      <c r="B625" t="s">
        <v>3909</v>
      </c>
    </row>
    <row r="626" spans="1:2" x14ac:dyDescent="0.3">
      <c r="A626" t="s">
        <v>624</v>
      </c>
      <c r="B626" t="s">
        <v>3910</v>
      </c>
    </row>
    <row r="627" spans="1:2" x14ac:dyDescent="0.3">
      <c r="A627" t="s">
        <v>625</v>
      </c>
      <c r="B627" t="s">
        <v>3911</v>
      </c>
    </row>
    <row r="628" spans="1:2" x14ac:dyDescent="0.3">
      <c r="A628" t="s">
        <v>626</v>
      </c>
      <c r="B628" t="s">
        <v>3912</v>
      </c>
    </row>
    <row r="629" spans="1:2" x14ac:dyDescent="0.3">
      <c r="A629" t="s">
        <v>627</v>
      </c>
      <c r="B629" t="s">
        <v>3913</v>
      </c>
    </row>
    <row r="630" spans="1:2" x14ac:dyDescent="0.3">
      <c r="A630" t="s">
        <v>628</v>
      </c>
      <c r="B630" t="s">
        <v>3914</v>
      </c>
    </row>
    <row r="631" spans="1:2" x14ac:dyDescent="0.3">
      <c r="A631" t="s">
        <v>629</v>
      </c>
      <c r="B631" t="s">
        <v>3915</v>
      </c>
    </row>
    <row r="632" spans="1:2" x14ac:dyDescent="0.3">
      <c r="A632" t="s">
        <v>630</v>
      </c>
      <c r="B632" t="s">
        <v>3916</v>
      </c>
    </row>
    <row r="633" spans="1:2" x14ac:dyDescent="0.3">
      <c r="A633" t="s">
        <v>631</v>
      </c>
      <c r="B633" t="s">
        <v>3917</v>
      </c>
    </row>
    <row r="634" spans="1:2" x14ac:dyDescent="0.3">
      <c r="A634" t="s">
        <v>632</v>
      </c>
      <c r="B634" t="s">
        <v>3918</v>
      </c>
    </row>
    <row r="635" spans="1:2" x14ac:dyDescent="0.3">
      <c r="A635" t="s">
        <v>633</v>
      </c>
      <c r="B635" t="s">
        <v>3919</v>
      </c>
    </row>
    <row r="636" spans="1:2" x14ac:dyDescent="0.3">
      <c r="A636" t="s">
        <v>634</v>
      </c>
      <c r="B636" t="s">
        <v>3920</v>
      </c>
    </row>
    <row r="637" spans="1:2" x14ac:dyDescent="0.3">
      <c r="A637" t="s">
        <v>635</v>
      </c>
      <c r="B637" t="s">
        <v>3921</v>
      </c>
    </row>
    <row r="638" spans="1:2" x14ac:dyDescent="0.3">
      <c r="A638" t="s">
        <v>636</v>
      </c>
      <c r="B638" t="s">
        <v>3922</v>
      </c>
    </row>
    <row r="639" spans="1:2" x14ac:dyDescent="0.3">
      <c r="A639" t="s">
        <v>637</v>
      </c>
      <c r="B639" t="s">
        <v>3923</v>
      </c>
    </row>
    <row r="640" spans="1:2" x14ac:dyDescent="0.3">
      <c r="A640" t="s">
        <v>638</v>
      </c>
      <c r="B640" t="s">
        <v>3924</v>
      </c>
    </row>
    <row r="641" spans="1:2" x14ac:dyDescent="0.3">
      <c r="A641" t="s">
        <v>639</v>
      </c>
      <c r="B641" t="s">
        <v>3925</v>
      </c>
    </row>
    <row r="642" spans="1:2" x14ac:dyDescent="0.3">
      <c r="A642" t="s">
        <v>640</v>
      </c>
      <c r="B642" t="s">
        <v>3926</v>
      </c>
    </row>
    <row r="643" spans="1:2" x14ac:dyDescent="0.3">
      <c r="A643" t="s">
        <v>641</v>
      </c>
      <c r="B643" t="s">
        <v>3927</v>
      </c>
    </row>
    <row r="644" spans="1:2" x14ac:dyDescent="0.3">
      <c r="A644" t="s">
        <v>642</v>
      </c>
      <c r="B644" t="s">
        <v>3928</v>
      </c>
    </row>
    <row r="645" spans="1:2" x14ac:dyDescent="0.3">
      <c r="A645" t="s">
        <v>643</v>
      </c>
      <c r="B645" t="s">
        <v>3929</v>
      </c>
    </row>
    <row r="646" spans="1:2" x14ac:dyDescent="0.3">
      <c r="A646" t="s">
        <v>644</v>
      </c>
      <c r="B646" t="s">
        <v>3930</v>
      </c>
    </row>
    <row r="647" spans="1:2" x14ac:dyDescent="0.3">
      <c r="A647" t="s">
        <v>645</v>
      </c>
      <c r="B647" t="s">
        <v>3931</v>
      </c>
    </row>
    <row r="648" spans="1:2" x14ac:dyDescent="0.3">
      <c r="A648" t="s">
        <v>646</v>
      </c>
      <c r="B648" t="s">
        <v>3932</v>
      </c>
    </row>
    <row r="649" spans="1:2" x14ac:dyDescent="0.3">
      <c r="A649" t="s">
        <v>647</v>
      </c>
      <c r="B649" t="s">
        <v>3933</v>
      </c>
    </row>
    <row r="650" spans="1:2" x14ac:dyDescent="0.3">
      <c r="A650" t="s">
        <v>648</v>
      </c>
      <c r="B650" t="s">
        <v>3934</v>
      </c>
    </row>
    <row r="651" spans="1:2" x14ac:dyDescent="0.3">
      <c r="A651" t="s">
        <v>649</v>
      </c>
      <c r="B651" t="s">
        <v>3935</v>
      </c>
    </row>
    <row r="652" spans="1:2" x14ac:dyDescent="0.3">
      <c r="A652" t="s">
        <v>650</v>
      </c>
      <c r="B652" t="s">
        <v>3936</v>
      </c>
    </row>
    <row r="653" spans="1:2" x14ac:dyDescent="0.3">
      <c r="A653" t="s">
        <v>651</v>
      </c>
      <c r="B653" t="s">
        <v>3937</v>
      </c>
    </row>
    <row r="654" spans="1:2" x14ac:dyDescent="0.3">
      <c r="A654" t="s">
        <v>652</v>
      </c>
      <c r="B654" t="s">
        <v>3938</v>
      </c>
    </row>
    <row r="655" spans="1:2" x14ac:dyDescent="0.3">
      <c r="A655" t="s">
        <v>653</v>
      </c>
      <c r="B655" t="s">
        <v>3939</v>
      </c>
    </row>
    <row r="656" spans="1:2" x14ac:dyDescent="0.3">
      <c r="A656" t="s">
        <v>654</v>
      </c>
      <c r="B656" t="s">
        <v>3940</v>
      </c>
    </row>
    <row r="657" spans="1:2" x14ac:dyDescent="0.3">
      <c r="A657" t="s">
        <v>655</v>
      </c>
      <c r="B657" t="s">
        <v>3941</v>
      </c>
    </row>
    <row r="658" spans="1:2" x14ac:dyDescent="0.3">
      <c r="A658" t="s">
        <v>656</v>
      </c>
      <c r="B658" t="s">
        <v>3942</v>
      </c>
    </row>
    <row r="659" spans="1:2" x14ac:dyDescent="0.3">
      <c r="A659" t="s">
        <v>657</v>
      </c>
      <c r="B659" t="s">
        <v>3943</v>
      </c>
    </row>
    <row r="660" spans="1:2" x14ac:dyDescent="0.3">
      <c r="A660" t="s">
        <v>658</v>
      </c>
      <c r="B660" t="s">
        <v>3944</v>
      </c>
    </row>
    <row r="661" spans="1:2" x14ac:dyDescent="0.3">
      <c r="A661" t="s">
        <v>659</v>
      </c>
      <c r="B661" t="s">
        <v>3945</v>
      </c>
    </row>
    <row r="662" spans="1:2" x14ac:dyDescent="0.3">
      <c r="A662" t="s">
        <v>660</v>
      </c>
      <c r="B662" t="s">
        <v>3946</v>
      </c>
    </row>
    <row r="663" spans="1:2" x14ac:dyDescent="0.3">
      <c r="A663" t="s">
        <v>661</v>
      </c>
      <c r="B663" t="s">
        <v>3947</v>
      </c>
    </row>
    <row r="664" spans="1:2" x14ac:dyDescent="0.3">
      <c r="A664" t="s">
        <v>662</v>
      </c>
      <c r="B664" t="s">
        <v>3948</v>
      </c>
    </row>
    <row r="665" spans="1:2" x14ac:dyDescent="0.3">
      <c r="A665" t="s">
        <v>663</v>
      </c>
      <c r="B665" t="s">
        <v>3949</v>
      </c>
    </row>
    <row r="666" spans="1:2" x14ac:dyDescent="0.3">
      <c r="A666" t="s">
        <v>664</v>
      </c>
      <c r="B666" t="s">
        <v>3852</v>
      </c>
    </row>
    <row r="667" spans="1:2" x14ac:dyDescent="0.3">
      <c r="A667" t="s">
        <v>665</v>
      </c>
      <c r="B667" t="s">
        <v>3950</v>
      </c>
    </row>
    <row r="668" spans="1:2" x14ac:dyDescent="0.3">
      <c r="A668" t="s">
        <v>666</v>
      </c>
      <c r="B668" t="s">
        <v>3951</v>
      </c>
    </row>
    <row r="669" spans="1:2" x14ac:dyDescent="0.3">
      <c r="A669" t="s">
        <v>667</v>
      </c>
      <c r="B669" t="s">
        <v>3952</v>
      </c>
    </row>
    <row r="670" spans="1:2" x14ac:dyDescent="0.3">
      <c r="A670" t="s">
        <v>668</v>
      </c>
      <c r="B670" t="s">
        <v>3953</v>
      </c>
    </row>
    <row r="671" spans="1:2" x14ac:dyDescent="0.3">
      <c r="A671" t="s">
        <v>669</v>
      </c>
      <c r="B671" t="s">
        <v>3954</v>
      </c>
    </row>
    <row r="672" spans="1:2" x14ac:dyDescent="0.3">
      <c r="A672" t="s">
        <v>670</v>
      </c>
      <c r="B672" t="s">
        <v>3955</v>
      </c>
    </row>
    <row r="673" spans="1:2" x14ac:dyDescent="0.3">
      <c r="A673" t="s">
        <v>671</v>
      </c>
      <c r="B673" t="s">
        <v>3956</v>
      </c>
    </row>
    <row r="674" spans="1:2" x14ac:dyDescent="0.3">
      <c r="A674" t="s">
        <v>672</v>
      </c>
      <c r="B674" t="s">
        <v>3957</v>
      </c>
    </row>
    <row r="675" spans="1:2" x14ac:dyDescent="0.3">
      <c r="A675" t="s">
        <v>673</v>
      </c>
      <c r="B675" t="s">
        <v>3958</v>
      </c>
    </row>
    <row r="676" spans="1:2" x14ac:dyDescent="0.3">
      <c r="A676" t="s">
        <v>674</v>
      </c>
      <c r="B676" t="s">
        <v>3959</v>
      </c>
    </row>
    <row r="677" spans="1:2" x14ac:dyDescent="0.3">
      <c r="A677" t="s">
        <v>675</v>
      </c>
      <c r="B677" t="s">
        <v>3960</v>
      </c>
    </row>
    <row r="678" spans="1:2" x14ac:dyDescent="0.3">
      <c r="A678" t="s">
        <v>676</v>
      </c>
      <c r="B678" t="s">
        <v>3961</v>
      </c>
    </row>
    <row r="679" spans="1:2" x14ac:dyDescent="0.3">
      <c r="A679" t="s">
        <v>677</v>
      </c>
      <c r="B679" t="s">
        <v>3962</v>
      </c>
    </row>
    <row r="680" spans="1:2" x14ac:dyDescent="0.3">
      <c r="A680" t="s">
        <v>678</v>
      </c>
      <c r="B680" t="s">
        <v>3963</v>
      </c>
    </row>
    <row r="681" spans="1:2" x14ac:dyDescent="0.3">
      <c r="A681" t="s">
        <v>679</v>
      </c>
      <c r="B681" t="s">
        <v>3964</v>
      </c>
    </row>
    <row r="682" spans="1:2" x14ac:dyDescent="0.3">
      <c r="A682" t="s">
        <v>680</v>
      </c>
      <c r="B682" t="s">
        <v>3965</v>
      </c>
    </row>
    <row r="683" spans="1:2" x14ac:dyDescent="0.3">
      <c r="A683" t="s">
        <v>681</v>
      </c>
      <c r="B683" t="s">
        <v>3966</v>
      </c>
    </row>
    <row r="684" spans="1:2" x14ac:dyDescent="0.3">
      <c r="A684" t="s">
        <v>682</v>
      </c>
      <c r="B684" t="s">
        <v>3967</v>
      </c>
    </row>
    <row r="685" spans="1:2" x14ac:dyDescent="0.3">
      <c r="A685" t="s">
        <v>683</v>
      </c>
      <c r="B685" t="s">
        <v>3968</v>
      </c>
    </row>
    <row r="686" spans="1:2" x14ac:dyDescent="0.3">
      <c r="A686" t="s">
        <v>684</v>
      </c>
      <c r="B686" t="s">
        <v>3969</v>
      </c>
    </row>
    <row r="687" spans="1:2" x14ac:dyDescent="0.3">
      <c r="A687" t="s">
        <v>685</v>
      </c>
      <c r="B687" t="s">
        <v>3970</v>
      </c>
    </row>
    <row r="688" spans="1:2" x14ac:dyDescent="0.3">
      <c r="A688" t="s">
        <v>686</v>
      </c>
      <c r="B688" t="s">
        <v>3971</v>
      </c>
    </row>
    <row r="689" spans="1:2" x14ac:dyDescent="0.3">
      <c r="A689" t="s">
        <v>687</v>
      </c>
      <c r="B689" t="s">
        <v>3972</v>
      </c>
    </row>
    <row r="690" spans="1:2" x14ac:dyDescent="0.3">
      <c r="A690" t="s">
        <v>688</v>
      </c>
      <c r="B690" t="s">
        <v>3973</v>
      </c>
    </row>
    <row r="691" spans="1:2" x14ac:dyDescent="0.3">
      <c r="A691" t="s">
        <v>689</v>
      </c>
      <c r="B691" t="s">
        <v>3974</v>
      </c>
    </row>
    <row r="692" spans="1:2" x14ac:dyDescent="0.3">
      <c r="A692" t="s">
        <v>690</v>
      </c>
      <c r="B692" t="s">
        <v>3975</v>
      </c>
    </row>
    <row r="693" spans="1:2" x14ac:dyDescent="0.3">
      <c r="A693" t="s">
        <v>691</v>
      </c>
      <c r="B693" t="s">
        <v>3976</v>
      </c>
    </row>
    <row r="694" spans="1:2" x14ac:dyDescent="0.3">
      <c r="A694" t="s">
        <v>692</v>
      </c>
      <c r="B694" t="s">
        <v>3921</v>
      </c>
    </row>
    <row r="695" spans="1:2" x14ac:dyDescent="0.3">
      <c r="A695" t="s">
        <v>693</v>
      </c>
      <c r="B695" t="s">
        <v>3977</v>
      </c>
    </row>
    <row r="696" spans="1:2" x14ac:dyDescent="0.3">
      <c r="A696" t="s">
        <v>694</v>
      </c>
      <c r="B696" t="s">
        <v>3978</v>
      </c>
    </row>
    <row r="697" spans="1:2" x14ac:dyDescent="0.3">
      <c r="A697" t="s">
        <v>695</v>
      </c>
      <c r="B697" t="s">
        <v>3979</v>
      </c>
    </row>
    <row r="698" spans="1:2" x14ac:dyDescent="0.3">
      <c r="A698" t="s">
        <v>696</v>
      </c>
      <c r="B698" t="s">
        <v>3980</v>
      </c>
    </row>
    <row r="699" spans="1:2" x14ac:dyDescent="0.3">
      <c r="A699" t="s">
        <v>697</v>
      </c>
      <c r="B699" t="s">
        <v>3981</v>
      </c>
    </row>
    <row r="700" spans="1:2" x14ac:dyDescent="0.3">
      <c r="A700" t="s">
        <v>698</v>
      </c>
      <c r="B700" t="s">
        <v>3982</v>
      </c>
    </row>
    <row r="701" spans="1:2" x14ac:dyDescent="0.3">
      <c r="A701" t="s">
        <v>699</v>
      </c>
      <c r="B701" t="s">
        <v>3983</v>
      </c>
    </row>
    <row r="702" spans="1:2" x14ac:dyDescent="0.3">
      <c r="A702" t="s">
        <v>700</v>
      </c>
      <c r="B702" t="s">
        <v>3984</v>
      </c>
    </row>
    <row r="703" spans="1:2" x14ac:dyDescent="0.3">
      <c r="A703" t="s">
        <v>701</v>
      </c>
      <c r="B703" t="s">
        <v>3985</v>
      </c>
    </row>
    <row r="704" spans="1:2" x14ac:dyDescent="0.3">
      <c r="A704" t="s">
        <v>702</v>
      </c>
      <c r="B704" t="s">
        <v>3986</v>
      </c>
    </row>
    <row r="705" spans="1:2" x14ac:dyDescent="0.3">
      <c r="A705" t="s">
        <v>703</v>
      </c>
      <c r="B705" t="s">
        <v>3987</v>
      </c>
    </row>
    <row r="706" spans="1:2" x14ac:dyDescent="0.3">
      <c r="A706" t="s">
        <v>704</v>
      </c>
      <c r="B706" t="s">
        <v>3988</v>
      </c>
    </row>
    <row r="707" spans="1:2" x14ac:dyDescent="0.3">
      <c r="A707" t="s">
        <v>705</v>
      </c>
      <c r="B707" t="s">
        <v>3989</v>
      </c>
    </row>
    <row r="708" spans="1:2" x14ac:dyDescent="0.3">
      <c r="A708" t="s">
        <v>706</v>
      </c>
      <c r="B708" t="s">
        <v>3990</v>
      </c>
    </row>
    <row r="709" spans="1:2" x14ac:dyDescent="0.3">
      <c r="A709" t="s">
        <v>707</v>
      </c>
      <c r="B709" t="s">
        <v>3991</v>
      </c>
    </row>
    <row r="710" spans="1:2" x14ac:dyDescent="0.3">
      <c r="A710" t="s">
        <v>708</v>
      </c>
      <c r="B710" t="s">
        <v>3992</v>
      </c>
    </row>
    <row r="711" spans="1:2" x14ac:dyDescent="0.3">
      <c r="A711" t="s">
        <v>709</v>
      </c>
      <c r="B711" t="s">
        <v>3993</v>
      </c>
    </row>
    <row r="712" spans="1:2" x14ac:dyDescent="0.3">
      <c r="A712" t="s">
        <v>710</v>
      </c>
      <c r="B712" t="s">
        <v>3994</v>
      </c>
    </row>
    <row r="713" spans="1:2" x14ac:dyDescent="0.3">
      <c r="A713" t="s">
        <v>711</v>
      </c>
      <c r="B713" t="s">
        <v>3995</v>
      </c>
    </row>
    <row r="714" spans="1:2" x14ac:dyDescent="0.3">
      <c r="A714" t="s">
        <v>712</v>
      </c>
      <c r="B714" t="s">
        <v>3996</v>
      </c>
    </row>
    <row r="715" spans="1:2" x14ac:dyDescent="0.3">
      <c r="A715" t="s">
        <v>713</v>
      </c>
      <c r="B715" t="s">
        <v>3997</v>
      </c>
    </row>
    <row r="716" spans="1:2" x14ac:dyDescent="0.3">
      <c r="A716" t="s">
        <v>714</v>
      </c>
      <c r="B716" t="s">
        <v>3998</v>
      </c>
    </row>
    <row r="717" spans="1:2" x14ac:dyDescent="0.3">
      <c r="A717" t="s">
        <v>715</v>
      </c>
      <c r="B717" t="s">
        <v>3999</v>
      </c>
    </row>
    <row r="718" spans="1:2" x14ac:dyDescent="0.3">
      <c r="A718" t="s">
        <v>716</v>
      </c>
      <c r="B718" t="s">
        <v>4000</v>
      </c>
    </row>
    <row r="719" spans="1:2" x14ac:dyDescent="0.3">
      <c r="A719" t="s">
        <v>717</v>
      </c>
      <c r="B719" t="s">
        <v>4001</v>
      </c>
    </row>
    <row r="720" spans="1:2" x14ac:dyDescent="0.3">
      <c r="A720" t="s">
        <v>718</v>
      </c>
      <c r="B720" t="s">
        <v>4002</v>
      </c>
    </row>
    <row r="721" spans="1:2" x14ac:dyDescent="0.3">
      <c r="A721" t="s">
        <v>719</v>
      </c>
      <c r="B721" t="s">
        <v>4003</v>
      </c>
    </row>
    <row r="722" spans="1:2" x14ac:dyDescent="0.3">
      <c r="A722" t="s">
        <v>720</v>
      </c>
      <c r="B722" t="s">
        <v>4004</v>
      </c>
    </row>
    <row r="723" spans="1:2" x14ac:dyDescent="0.3">
      <c r="A723" t="s">
        <v>721</v>
      </c>
      <c r="B723" t="s">
        <v>4005</v>
      </c>
    </row>
    <row r="724" spans="1:2" x14ac:dyDescent="0.3">
      <c r="A724" t="s">
        <v>722</v>
      </c>
      <c r="B724" t="s">
        <v>4006</v>
      </c>
    </row>
    <row r="725" spans="1:2" x14ac:dyDescent="0.3">
      <c r="A725" t="s">
        <v>723</v>
      </c>
      <c r="B725" t="s">
        <v>3656</v>
      </c>
    </row>
    <row r="726" spans="1:2" x14ac:dyDescent="0.3">
      <c r="A726" t="s">
        <v>724</v>
      </c>
      <c r="B726" t="s">
        <v>4007</v>
      </c>
    </row>
    <row r="727" spans="1:2" x14ac:dyDescent="0.3">
      <c r="A727" t="s">
        <v>725</v>
      </c>
      <c r="B727" t="s">
        <v>4008</v>
      </c>
    </row>
    <row r="728" spans="1:2" x14ac:dyDescent="0.3">
      <c r="A728" t="s">
        <v>726</v>
      </c>
      <c r="B728" t="s">
        <v>4009</v>
      </c>
    </row>
    <row r="729" spans="1:2" x14ac:dyDescent="0.3">
      <c r="A729" t="s">
        <v>727</v>
      </c>
      <c r="B729" t="s">
        <v>4010</v>
      </c>
    </row>
    <row r="730" spans="1:2" x14ac:dyDescent="0.3">
      <c r="A730" t="s">
        <v>728</v>
      </c>
      <c r="B730" t="s">
        <v>4011</v>
      </c>
    </row>
    <row r="731" spans="1:2" x14ac:dyDescent="0.3">
      <c r="A731" t="s">
        <v>729</v>
      </c>
      <c r="B731" t="s">
        <v>4012</v>
      </c>
    </row>
    <row r="732" spans="1:2" x14ac:dyDescent="0.3">
      <c r="A732" t="s">
        <v>730</v>
      </c>
      <c r="B732" t="s">
        <v>4013</v>
      </c>
    </row>
    <row r="733" spans="1:2" x14ac:dyDescent="0.3">
      <c r="A733" t="s">
        <v>731</v>
      </c>
      <c r="B733" t="s">
        <v>4014</v>
      </c>
    </row>
    <row r="734" spans="1:2" x14ac:dyDescent="0.3">
      <c r="A734" t="s">
        <v>732</v>
      </c>
      <c r="B734" t="s">
        <v>4015</v>
      </c>
    </row>
    <row r="735" spans="1:2" x14ac:dyDescent="0.3">
      <c r="A735" t="s">
        <v>733</v>
      </c>
      <c r="B735" t="s">
        <v>4016</v>
      </c>
    </row>
    <row r="736" spans="1:2" x14ac:dyDescent="0.3">
      <c r="A736" t="s">
        <v>734</v>
      </c>
      <c r="B736" t="s">
        <v>4017</v>
      </c>
    </row>
    <row r="737" spans="1:2" x14ac:dyDescent="0.3">
      <c r="A737" t="s">
        <v>735</v>
      </c>
      <c r="B737" t="s">
        <v>4018</v>
      </c>
    </row>
    <row r="738" spans="1:2" x14ac:dyDescent="0.3">
      <c r="A738" t="s">
        <v>736</v>
      </c>
      <c r="B738" t="s">
        <v>4019</v>
      </c>
    </row>
    <row r="739" spans="1:2" x14ac:dyDescent="0.3">
      <c r="A739" t="s">
        <v>737</v>
      </c>
      <c r="B739" t="s">
        <v>4020</v>
      </c>
    </row>
    <row r="740" spans="1:2" x14ac:dyDescent="0.3">
      <c r="A740" t="s">
        <v>738</v>
      </c>
      <c r="B740" t="s">
        <v>4021</v>
      </c>
    </row>
    <row r="741" spans="1:2" x14ac:dyDescent="0.3">
      <c r="A741" t="s">
        <v>739</v>
      </c>
      <c r="B741" t="s">
        <v>4022</v>
      </c>
    </row>
    <row r="742" spans="1:2" x14ac:dyDescent="0.3">
      <c r="A742" t="s">
        <v>740</v>
      </c>
      <c r="B742" t="s">
        <v>4023</v>
      </c>
    </row>
    <row r="743" spans="1:2" x14ac:dyDescent="0.3">
      <c r="A743" t="s">
        <v>741</v>
      </c>
      <c r="B743" t="s">
        <v>4024</v>
      </c>
    </row>
    <row r="744" spans="1:2" x14ac:dyDescent="0.3">
      <c r="A744" t="s">
        <v>742</v>
      </c>
      <c r="B744" t="s">
        <v>4025</v>
      </c>
    </row>
    <row r="745" spans="1:2" x14ac:dyDescent="0.3">
      <c r="A745" t="s">
        <v>743</v>
      </c>
      <c r="B745" t="s">
        <v>4026</v>
      </c>
    </row>
    <row r="746" spans="1:2" x14ac:dyDescent="0.3">
      <c r="A746" t="s">
        <v>744</v>
      </c>
      <c r="B746" t="s">
        <v>4027</v>
      </c>
    </row>
    <row r="747" spans="1:2" x14ac:dyDescent="0.3">
      <c r="A747" t="s">
        <v>745</v>
      </c>
      <c r="B747" t="s">
        <v>4028</v>
      </c>
    </row>
    <row r="748" spans="1:2" x14ac:dyDescent="0.3">
      <c r="A748" t="s">
        <v>746</v>
      </c>
      <c r="B748" t="s">
        <v>4029</v>
      </c>
    </row>
    <row r="749" spans="1:2" x14ac:dyDescent="0.3">
      <c r="A749" t="s">
        <v>747</v>
      </c>
      <c r="B749" t="s">
        <v>4030</v>
      </c>
    </row>
    <row r="750" spans="1:2" x14ac:dyDescent="0.3">
      <c r="A750" t="s">
        <v>748</v>
      </c>
      <c r="B750" t="s">
        <v>4031</v>
      </c>
    </row>
    <row r="751" spans="1:2" x14ac:dyDescent="0.3">
      <c r="A751" t="s">
        <v>749</v>
      </c>
      <c r="B751" t="s">
        <v>4032</v>
      </c>
    </row>
    <row r="752" spans="1:2" x14ac:dyDescent="0.3">
      <c r="A752" t="s">
        <v>750</v>
      </c>
      <c r="B752" t="s">
        <v>4033</v>
      </c>
    </row>
    <row r="753" spans="1:2" x14ac:dyDescent="0.3">
      <c r="A753" t="s">
        <v>751</v>
      </c>
      <c r="B753" t="s">
        <v>4034</v>
      </c>
    </row>
    <row r="754" spans="1:2" x14ac:dyDescent="0.3">
      <c r="A754" t="s">
        <v>752</v>
      </c>
      <c r="B754" t="s">
        <v>4035</v>
      </c>
    </row>
    <row r="755" spans="1:2" x14ac:dyDescent="0.3">
      <c r="A755" t="s">
        <v>753</v>
      </c>
      <c r="B755" t="s">
        <v>4036</v>
      </c>
    </row>
    <row r="756" spans="1:2" x14ac:dyDescent="0.3">
      <c r="A756" t="s">
        <v>754</v>
      </c>
      <c r="B756" t="s">
        <v>4037</v>
      </c>
    </row>
    <row r="757" spans="1:2" x14ac:dyDescent="0.3">
      <c r="A757" t="s">
        <v>755</v>
      </c>
      <c r="B757" t="s">
        <v>4038</v>
      </c>
    </row>
    <row r="758" spans="1:2" x14ac:dyDescent="0.3">
      <c r="A758" t="s">
        <v>756</v>
      </c>
      <c r="B758" t="s">
        <v>4039</v>
      </c>
    </row>
    <row r="759" spans="1:2" x14ac:dyDescent="0.3">
      <c r="A759" t="s">
        <v>757</v>
      </c>
      <c r="B759" t="s">
        <v>4040</v>
      </c>
    </row>
    <row r="760" spans="1:2" x14ac:dyDescent="0.3">
      <c r="A760" t="s">
        <v>758</v>
      </c>
      <c r="B760" t="s">
        <v>4041</v>
      </c>
    </row>
    <row r="761" spans="1:2" x14ac:dyDescent="0.3">
      <c r="A761" t="s">
        <v>759</v>
      </c>
      <c r="B761" t="s">
        <v>4042</v>
      </c>
    </row>
    <row r="762" spans="1:2" x14ac:dyDescent="0.3">
      <c r="A762" t="s">
        <v>760</v>
      </c>
      <c r="B762" t="s">
        <v>4043</v>
      </c>
    </row>
    <row r="763" spans="1:2" x14ac:dyDescent="0.3">
      <c r="A763" t="s">
        <v>761</v>
      </c>
      <c r="B763" t="s">
        <v>4044</v>
      </c>
    </row>
    <row r="764" spans="1:2" x14ac:dyDescent="0.3">
      <c r="A764" t="s">
        <v>762</v>
      </c>
      <c r="B764" t="s">
        <v>4045</v>
      </c>
    </row>
    <row r="765" spans="1:2" x14ac:dyDescent="0.3">
      <c r="A765" t="s">
        <v>763</v>
      </c>
      <c r="B765" t="s">
        <v>4046</v>
      </c>
    </row>
    <row r="766" spans="1:2" x14ac:dyDescent="0.3">
      <c r="A766" t="s">
        <v>764</v>
      </c>
      <c r="B766" t="s">
        <v>4047</v>
      </c>
    </row>
    <row r="767" spans="1:2" x14ac:dyDescent="0.3">
      <c r="A767" t="s">
        <v>765</v>
      </c>
      <c r="B767" t="s">
        <v>4048</v>
      </c>
    </row>
    <row r="768" spans="1:2" x14ac:dyDescent="0.3">
      <c r="A768" t="s">
        <v>766</v>
      </c>
      <c r="B768" t="s">
        <v>4049</v>
      </c>
    </row>
    <row r="769" spans="1:2" x14ac:dyDescent="0.3">
      <c r="A769" t="s">
        <v>767</v>
      </c>
      <c r="B769" t="s">
        <v>4050</v>
      </c>
    </row>
    <row r="770" spans="1:2" x14ac:dyDescent="0.3">
      <c r="A770" t="s">
        <v>768</v>
      </c>
      <c r="B770" t="s">
        <v>4051</v>
      </c>
    </row>
    <row r="771" spans="1:2" x14ac:dyDescent="0.3">
      <c r="A771" t="s">
        <v>769</v>
      </c>
      <c r="B771" t="s">
        <v>4052</v>
      </c>
    </row>
    <row r="772" spans="1:2" x14ac:dyDescent="0.3">
      <c r="A772" t="s">
        <v>770</v>
      </c>
      <c r="B772" t="s">
        <v>4053</v>
      </c>
    </row>
    <row r="773" spans="1:2" x14ac:dyDescent="0.3">
      <c r="A773" t="s">
        <v>771</v>
      </c>
      <c r="B773" t="s">
        <v>4054</v>
      </c>
    </row>
    <row r="774" spans="1:2" x14ac:dyDescent="0.3">
      <c r="A774" t="s">
        <v>772</v>
      </c>
      <c r="B774" t="s">
        <v>4055</v>
      </c>
    </row>
    <row r="775" spans="1:2" x14ac:dyDescent="0.3">
      <c r="A775" t="s">
        <v>773</v>
      </c>
      <c r="B775" t="s">
        <v>4056</v>
      </c>
    </row>
    <row r="776" spans="1:2" x14ac:dyDescent="0.3">
      <c r="A776" t="s">
        <v>774</v>
      </c>
      <c r="B776" t="s">
        <v>4057</v>
      </c>
    </row>
    <row r="777" spans="1:2" x14ac:dyDescent="0.3">
      <c r="A777" t="s">
        <v>775</v>
      </c>
      <c r="B777" t="s">
        <v>4058</v>
      </c>
    </row>
    <row r="778" spans="1:2" x14ac:dyDescent="0.3">
      <c r="A778" t="s">
        <v>776</v>
      </c>
      <c r="B778" t="s">
        <v>4059</v>
      </c>
    </row>
    <row r="779" spans="1:2" x14ac:dyDescent="0.3">
      <c r="A779" t="s">
        <v>777</v>
      </c>
      <c r="B779" t="s">
        <v>4060</v>
      </c>
    </row>
    <row r="780" spans="1:2" x14ac:dyDescent="0.3">
      <c r="A780" t="s">
        <v>778</v>
      </c>
      <c r="B780" t="s">
        <v>4061</v>
      </c>
    </row>
    <row r="781" spans="1:2" x14ac:dyDescent="0.3">
      <c r="A781" t="s">
        <v>779</v>
      </c>
      <c r="B781" t="s">
        <v>4062</v>
      </c>
    </row>
    <row r="782" spans="1:2" x14ac:dyDescent="0.3">
      <c r="A782" t="s">
        <v>780</v>
      </c>
      <c r="B782" t="s">
        <v>4063</v>
      </c>
    </row>
    <row r="783" spans="1:2" x14ac:dyDescent="0.3">
      <c r="A783" t="s">
        <v>781</v>
      </c>
      <c r="B783" t="s">
        <v>4064</v>
      </c>
    </row>
    <row r="784" spans="1:2" x14ac:dyDescent="0.3">
      <c r="A784" t="s">
        <v>782</v>
      </c>
      <c r="B784" t="s">
        <v>4065</v>
      </c>
    </row>
    <row r="785" spans="1:2" x14ac:dyDescent="0.3">
      <c r="A785" t="s">
        <v>783</v>
      </c>
      <c r="B785" t="s">
        <v>4066</v>
      </c>
    </row>
    <row r="786" spans="1:2" x14ac:dyDescent="0.3">
      <c r="A786" t="s">
        <v>784</v>
      </c>
      <c r="B786" t="s">
        <v>4067</v>
      </c>
    </row>
    <row r="787" spans="1:2" x14ac:dyDescent="0.3">
      <c r="A787" t="s">
        <v>785</v>
      </c>
      <c r="B787" t="s">
        <v>4068</v>
      </c>
    </row>
    <row r="788" spans="1:2" x14ac:dyDescent="0.3">
      <c r="A788" t="s">
        <v>786</v>
      </c>
      <c r="B788" t="s">
        <v>4069</v>
      </c>
    </row>
    <row r="789" spans="1:2" x14ac:dyDescent="0.3">
      <c r="A789" t="s">
        <v>787</v>
      </c>
      <c r="B789" t="s">
        <v>4070</v>
      </c>
    </row>
    <row r="790" spans="1:2" x14ac:dyDescent="0.3">
      <c r="A790" t="s">
        <v>788</v>
      </c>
      <c r="B790" t="s">
        <v>4071</v>
      </c>
    </row>
    <row r="791" spans="1:2" x14ac:dyDescent="0.3">
      <c r="A791" t="s">
        <v>789</v>
      </c>
      <c r="B791" t="s">
        <v>4072</v>
      </c>
    </row>
    <row r="792" spans="1:2" x14ac:dyDescent="0.3">
      <c r="A792" t="s">
        <v>790</v>
      </c>
      <c r="B792" t="s">
        <v>4073</v>
      </c>
    </row>
    <row r="793" spans="1:2" x14ac:dyDescent="0.3">
      <c r="A793" t="s">
        <v>791</v>
      </c>
      <c r="B793" t="s">
        <v>4074</v>
      </c>
    </row>
    <row r="794" spans="1:2" x14ac:dyDescent="0.3">
      <c r="A794" t="s">
        <v>792</v>
      </c>
      <c r="B794" t="s">
        <v>4075</v>
      </c>
    </row>
    <row r="795" spans="1:2" x14ac:dyDescent="0.3">
      <c r="A795" t="s">
        <v>793</v>
      </c>
      <c r="B795" t="s">
        <v>4076</v>
      </c>
    </row>
    <row r="796" spans="1:2" x14ac:dyDescent="0.3">
      <c r="A796" t="s">
        <v>794</v>
      </c>
      <c r="B796" t="s">
        <v>4077</v>
      </c>
    </row>
    <row r="797" spans="1:2" x14ac:dyDescent="0.3">
      <c r="A797" t="s">
        <v>795</v>
      </c>
      <c r="B797" t="s">
        <v>4078</v>
      </c>
    </row>
    <row r="798" spans="1:2" x14ac:dyDescent="0.3">
      <c r="A798" t="s">
        <v>796</v>
      </c>
      <c r="B798" t="s">
        <v>4079</v>
      </c>
    </row>
    <row r="799" spans="1:2" x14ac:dyDescent="0.3">
      <c r="A799" t="s">
        <v>797</v>
      </c>
      <c r="B799" t="s">
        <v>4080</v>
      </c>
    </row>
    <row r="800" spans="1:2" x14ac:dyDescent="0.3">
      <c r="A800" t="s">
        <v>798</v>
      </c>
      <c r="B800" t="s">
        <v>4081</v>
      </c>
    </row>
    <row r="801" spans="1:2" x14ac:dyDescent="0.3">
      <c r="A801" t="s">
        <v>799</v>
      </c>
      <c r="B801" t="s">
        <v>4082</v>
      </c>
    </row>
    <row r="802" spans="1:2" x14ac:dyDescent="0.3">
      <c r="A802" t="s">
        <v>800</v>
      </c>
      <c r="B802" t="s">
        <v>4083</v>
      </c>
    </row>
    <row r="803" spans="1:2" x14ac:dyDescent="0.3">
      <c r="A803" t="s">
        <v>801</v>
      </c>
      <c r="B803" t="s">
        <v>4084</v>
      </c>
    </row>
    <row r="804" spans="1:2" x14ac:dyDescent="0.3">
      <c r="A804" t="s">
        <v>802</v>
      </c>
      <c r="B804" t="s">
        <v>4085</v>
      </c>
    </row>
    <row r="805" spans="1:2" x14ac:dyDescent="0.3">
      <c r="A805" t="s">
        <v>803</v>
      </c>
      <c r="B805" t="s">
        <v>4086</v>
      </c>
    </row>
    <row r="806" spans="1:2" x14ac:dyDescent="0.3">
      <c r="A806" t="s">
        <v>804</v>
      </c>
      <c r="B806" t="s">
        <v>4087</v>
      </c>
    </row>
    <row r="807" spans="1:2" x14ac:dyDescent="0.3">
      <c r="A807" t="s">
        <v>805</v>
      </c>
      <c r="B807" t="s">
        <v>4088</v>
      </c>
    </row>
    <row r="808" spans="1:2" x14ac:dyDescent="0.3">
      <c r="A808" t="s">
        <v>806</v>
      </c>
      <c r="B808" t="s">
        <v>4089</v>
      </c>
    </row>
    <row r="809" spans="1:2" x14ac:dyDescent="0.3">
      <c r="A809" t="s">
        <v>807</v>
      </c>
      <c r="B809" t="s">
        <v>4090</v>
      </c>
    </row>
    <row r="810" spans="1:2" x14ac:dyDescent="0.3">
      <c r="A810" t="s">
        <v>808</v>
      </c>
      <c r="B810" t="s">
        <v>4091</v>
      </c>
    </row>
    <row r="811" spans="1:2" x14ac:dyDescent="0.3">
      <c r="A811" t="s">
        <v>809</v>
      </c>
      <c r="B811" t="s">
        <v>4092</v>
      </c>
    </row>
    <row r="812" spans="1:2" x14ac:dyDescent="0.3">
      <c r="A812" t="s">
        <v>810</v>
      </c>
      <c r="B812" t="s">
        <v>4093</v>
      </c>
    </row>
    <row r="813" spans="1:2" x14ac:dyDescent="0.3">
      <c r="A813" t="s">
        <v>811</v>
      </c>
      <c r="B813" t="s">
        <v>4094</v>
      </c>
    </row>
    <row r="814" spans="1:2" x14ac:dyDescent="0.3">
      <c r="A814" t="s">
        <v>812</v>
      </c>
      <c r="B814" t="s">
        <v>4095</v>
      </c>
    </row>
    <row r="815" spans="1:2" x14ac:dyDescent="0.3">
      <c r="A815" t="s">
        <v>813</v>
      </c>
      <c r="B815" t="s">
        <v>4096</v>
      </c>
    </row>
    <row r="816" spans="1:2" x14ac:dyDescent="0.3">
      <c r="A816" t="s">
        <v>814</v>
      </c>
      <c r="B816" t="s">
        <v>4097</v>
      </c>
    </row>
    <row r="817" spans="1:2" x14ac:dyDescent="0.3">
      <c r="A817" t="s">
        <v>815</v>
      </c>
      <c r="B817" t="s">
        <v>4098</v>
      </c>
    </row>
    <row r="818" spans="1:2" x14ac:dyDescent="0.3">
      <c r="A818" t="s">
        <v>816</v>
      </c>
      <c r="B818" t="s">
        <v>4099</v>
      </c>
    </row>
    <row r="819" spans="1:2" x14ac:dyDescent="0.3">
      <c r="A819" t="s">
        <v>817</v>
      </c>
      <c r="B819" t="s">
        <v>4100</v>
      </c>
    </row>
    <row r="820" spans="1:2" x14ac:dyDescent="0.3">
      <c r="A820" t="s">
        <v>818</v>
      </c>
      <c r="B820" t="s">
        <v>4101</v>
      </c>
    </row>
    <row r="821" spans="1:2" x14ac:dyDescent="0.3">
      <c r="A821" t="s">
        <v>819</v>
      </c>
      <c r="B821" t="s">
        <v>4102</v>
      </c>
    </row>
    <row r="822" spans="1:2" x14ac:dyDescent="0.3">
      <c r="A822" t="s">
        <v>820</v>
      </c>
      <c r="B822" t="s">
        <v>4103</v>
      </c>
    </row>
    <row r="823" spans="1:2" x14ac:dyDescent="0.3">
      <c r="A823" t="s">
        <v>821</v>
      </c>
      <c r="B823" t="s">
        <v>4104</v>
      </c>
    </row>
    <row r="824" spans="1:2" x14ac:dyDescent="0.3">
      <c r="A824" t="s">
        <v>822</v>
      </c>
      <c r="B824" t="s">
        <v>4105</v>
      </c>
    </row>
    <row r="825" spans="1:2" x14ac:dyDescent="0.3">
      <c r="A825" t="s">
        <v>823</v>
      </c>
      <c r="B825" t="s">
        <v>4106</v>
      </c>
    </row>
    <row r="826" spans="1:2" x14ac:dyDescent="0.3">
      <c r="A826" t="s">
        <v>824</v>
      </c>
      <c r="B826" t="s">
        <v>4107</v>
      </c>
    </row>
    <row r="827" spans="1:2" x14ac:dyDescent="0.3">
      <c r="A827" t="s">
        <v>825</v>
      </c>
      <c r="B827" t="s">
        <v>4108</v>
      </c>
    </row>
    <row r="828" spans="1:2" x14ac:dyDescent="0.3">
      <c r="A828" t="s">
        <v>826</v>
      </c>
      <c r="B828" t="s">
        <v>4109</v>
      </c>
    </row>
    <row r="829" spans="1:2" x14ac:dyDescent="0.3">
      <c r="A829" t="s">
        <v>827</v>
      </c>
      <c r="B829" t="s">
        <v>4110</v>
      </c>
    </row>
    <row r="830" spans="1:2" x14ac:dyDescent="0.3">
      <c r="A830" t="s">
        <v>828</v>
      </c>
      <c r="B830" t="s">
        <v>4111</v>
      </c>
    </row>
    <row r="831" spans="1:2" x14ac:dyDescent="0.3">
      <c r="A831" t="s">
        <v>829</v>
      </c>
      <c r="B831" t="s">
        <v>4112</v>
      </c>
    </row>
    <row r="832" spans="1:2" x14ac:dyDescent="0.3">
      <c r="A832" t="s">
        <v>830</v>
      </c>
      <c r="B832" t="s">
        <v>4113</v>
      </c>
    </row>
    <row r="833" spans="1:2" x14ac:dyDescent="0.3">
      <c r="A833" t="s">
        <v>831</v>
      </c>
      <c r="B833" t="s">
        <v>4114</v>
      </c>
    </row>
    <row r="834" spans="1:2" x14ac:dyDescent="0.3">
      <c r="A834" t="s">
        <v>832</v>
      </c>
      <c r="B834" t="s">
        <v>4115</v>
      </c>
    </row>
    <row r="835" spans="1:2" x14ac:dyDescent="0.3">
      <c r="A835" t="s">
        <v>833</v>
      </c>
      <c r="B835" t="s">
        <v>4112</v>
      </c>
    </row>
    <row r="836" spans="1:2" x14ac:dyDescent="0.3">
      <c r="A836" t="s">
        <v>834</v>
      </c>
      <c r="B836" t="s">
        <v>4116</v>
      </c>
    </row>
    <row r="837" spans="1:2" x14ac:dyDescent="0.3">
      <c r="A837" t="s">
        <v>835</v>
      </c>
      <c r="B837" t="s">
        <v>4117</v>
      </c>
    </row>
    <row r="838" spans="1:2" x14ac:dyDescent="0.3">
      <c r="A838" t="s">
        <v>836</v>
      </c>
      <c r="B838" t="s">
        <v>4118</v>
      </c>
    </row>
    <row r="839" spans="1:2" x14ac:dyDescent="0.3">
      <c r="A839" t="s">
        <v>837</v>
      </c>
      <c r="B839" t="s">
        <v>4119</v>
      </c>
    </row>
    <row r="840" spans="1:2" x14ac:dyDescent="0.3">
      <c r="A840" t="s">
        <v>838</v>
      </c>
      <c r="B840" t="s">
        <v>4120</v>
      </c>
    </row>
    <row r="841" spans="1:2" x14ac:dyDescent="0.3">
      <c r="A841" t="s">
        <v>839</v>
      </c>
      <c r="B841" t="s">
        <v>4121</v>
      </c>
    </row>
    <row r="842" spans="1:2" x14ac:dyDescent="0.3">
      <c r="A842" t="s">
        <v>840</v>
      </c>
      <c r="B842" t="s">
        <v>4122</v>
      </c>
    </row>
    <row r="843" spans="1:2" x14ac:dyDescent="0.3">
      <c r="A843" t="s">
        <v>841</v>
      </c>
      <c r="B843" t="s">
        <v>4123</v>
      </c>
    </row>
    <row r="844" spans="1:2" x14ac:dyDescent="0.3">
      <c r="A844" t="s">
        <v>842</v>
      </c>
      <c r="B844" t="s">
        <v>4124</v>
      </c>
    </row>
    <row r="845" spans="1:2" x14ac:dyDescent="0.3">
      <c r="A845" t="s">
        <v>843</v>
      </c>
      <c r="B845" t="s">
        <v>4125</v>
      </c>
    </row>
    <row r="846" spans="1:2" x14ac:dyDescent="0.3">
      <c r="A846" t="s">
        <v>844</v>
      </c>
      <c r="B846" t="s">
        <v>4126</v>
      </c>
    </row>
    <row r="847" spans="1:2" x14ac:dyDescent="0.3">
      <c r="A847" t="s">
        <v>845</v>
      </c>
      <c r="B847" t="s">
        <v>4127</v>
      </c>
    </row>
    <row r="848" spans="1:2" x14ac:dyDescent="0.3">
      <c r="A848" t="s">
        <v>846</v>
      </c>
      <c r="B848" t="s">
        <v>4128</v>
      </c>
    </row>
    <row r="849" spans="1:2" x14ac:dyDescent="0.3">
      <c r="A849" t="s">
        <v>847</v>
      </c>
      <c r="B849" t="s">
        <v>4129</v>
      </c>
    </row>
    <row r="850" spans="1:2" x14ac:dyDescent="0.3">
      <c r="A850" t="s">
        <v>848</v>
      </c>
      <c r="B850" t="s">
        <v>4130</v>
      </c>
    </row>
    <row r="851" spans="1:2" x14ac:dyDescent="0.3">
      <c r="A851" t="s">
        <v>849</v>
      </c>
      <c r="B851" t="s">
        <v>4131</v>
      </c>
    </row>
    <row r="852" spans="1:2" x14ac:dyDescent="0.3">
      <c r="A852" t="s">
        <v>850</v>
      </c>
      <c r="B852" t="s">
        <v>4132</v>
      </c>
    </row>
    <row r="853" spans="1:2" x14ac:dyDescent="0.3">
      <c r="A853" t="s">
        <v>851</v>
      </c>
      <c r="B853" t="s">
        <v>4133</v>
      </c>
    </row>
    <row r="854" spans="1:2" x14ac:dyDescent="0.3">
      <c r="A854" t="s">
        <v>852</v>
      </c>
      <c r="B854" t="s">
        <v>4133</v>
      </c>
    </row>
    <row r="855" spans="1:2" x14ac:dyDescent="0.3">
      <c r="A855" t="s">
        <v>853</v>
      </c>
      <c r="B855" t="s">
        <v>4134</v>
      </c>
    </row>
    <row r="856" spans="1:2" x14ac:dyDescent="0.3">
      <c r="A856" t="s">
        <v>854</v>
      </c>
      <c r="B856" t="s">
        <v>4135</v>
      </c>
    </row>
    <row r="857" spans="1:2" x14ac:dyDescent="0.3">
      <c r="A857" t="s">
        <v>855</v>
      </c>
      <c r="B857" t="s">
        <v>4136</v>
      </c>
    </row>
    <row r="858" spans="1:2" x14ac:dyDescent="0.3">
      <c r="A858" t="s">
        <v>856</v>
      </c>
      <c r="B858" t="s">
        <v>4137</v>
      </c>
    </row>
    <row r="859" spans="1:2" x14ac:dyDescent="0.3">
      <c r="A859" t="s">
        <v>857</v>
      </c>
      <c r="B859" t="s">
        <v>4138</v>
      </c>
    </row>
    <row r="860" spans="1:2" x14ac:dyDescent="0.3">
      <c r="A860" t="s">
        <v>858</v>
      </c>
      <c r="B860" t="s">
        <v>4139</v>
      </c>
    </row>
    <row r="861" spans="1:2" x14ac:dyDescent="0.3">
      <c r="A861" t="s">
        <v>859</v>
      </c>
      <c r="B861" t="s">
        <v>4140</v>
      </c>
    </row>
    <row r="862" spans="1:2" x14ac:dyDescent="0.3">
      <c r="A862" t="s">
        <v>860</v>
      </c>
      <c r="B862" t="s">
        <v>4141</v>
      </c>
    </row>
    <row r="863" spans="1:2" x14ac:dyDescent="0.3">
      <c r="A863" t="s">
        <v>861</v>
      </c>
      <c r="B863" t="s">
        <v>4142</v>
      </c>
    </row>
    <row r="864" spans="1:2" x14ac:dyDescent="0.3">
      <c r="A864" t="s">
        <v>862</v>
      </c>
      <c r="B864" t="s">
        <v>4143</v>
      </c>
    </row>
    <row r="865" spans="1:2" x14ac:dyDescent="0.3">
      <c r="A865" t="s">
        <v>863</v>
      </c>
      <c r="B865" t="s">
        <v>4144</v>
      </c>
    </row>
    <row r="866" spans="1:2" x14ac:dyDescent="0.3">
      <c r="A866" t="s">
        <v>864</v>
      </c>
      <c r="B866" t="s">
        <v>4145</v>
      </c>
    </row>
    <row r="867" spans="1:2" x14ac:dyDescent="0.3">
      <c r="A867" t="s">
        <v>865</v>
      </c>
      <c r="B867" t="s">
        <v>4146</v>
      </c>
    </row>
    <row r="868" spans="1:2" x14ac:dyDescent="0.3">
      <c r="A868" t="s">
        <v>866</v>
      </c>
      <c r="B868" t="s">
        <v>4147</v>
      </c>
    </row>
    <row r="869" spans="1:2" x14ac:dyDescent="0.3">
      <c r="A869" t="s">
        <v>867</v>
      </c>
      <c r="B869" t="s">
        <v>4148</v>
      </c>
    </row>
    <row r="870" spans="1:2" x14ac:dyDescent="0.3">
      <c r="A870" t="s">
        <v>868</v>
      </c>
      <c r="B870" t="s">
        <v>4149</v>
      </c>
    </row>
    <row r="871" spans="1:2" x14ac:dyDescent="0.3">
      <c r="A871" t="s">
        <v>869</v>
      </c>
      <c r="B871" t="s">
        <v>4150</v>
      </c>
    </row>
    <row r="872" spans="1:2" x14ac:dyDescent="0.3">
      <c r="A872" t="s">
        <v>870</v>
      </c>
      <c r="B872" t="s">
        <v>4151</v>
      </c>
    </row>
    <row r="873" spans="1:2" x14ac:dyDescent="0.3">
      <c r="A873" t="s">
        <v>871</v>
      </c>
      <c r="B873" t="s">
        <v>4152</v>
      </c>
    </row>
    <row r="874" spans="1:2" x14ac:dyDescent="0.3">
      <c r="A874" t="s">
        <v>872</v>
      </c>
      <c r="B874" t="s">
        <v>4153</v>
      </c>
    </row>
    <row r="875" spans="1:2" x14ac:dyDescent="0.3">
      <c r="A875" t="s">
        <v>873</v>
      </c>
      <c r="B875" t="s">
        <v>4154</v>
      </c>
    </row>
    <row r="876" spans="1:2" x14ac:dyDescent="0.3">
      <c r="A876" t="s">
        <v>874</v>
      </c>
      <c r="B876" t="s">
        <v>4155</v>
      </c>
    </row>
    <row r="877" spans="1:2" x14ac:dyDescent="0.3">
      <c r="A877" t="s">
        <v>875</v>
      </c>
      <c r="B877" t="s">
        <v>4156</v>
      </c>
    </row>
    <row r="878" spans="1:2" x14ac:dyDescent="0.3">
      <c r="A878" t="s">
        <v>876</v>
      </c>
      <c r="B878" t="s">
        <v>4157</v>
      </c>
    </row>
    <row r="879" spans="1:2" x14ac:dyDescent="0.3">
      <c r="A879" t="s">
        <v>877</v>
      </c>
      <c r="B879" t="s">
        <v>4158</v>
      </c>
    </row>
    <row r="880" spans="1:2" x14ac:dyDescent="0.3">
      <c r="A880" t="s">
        <v>878</v>
      </c>
      <c r="B880" t="s">
        <v>4159</v>
      </c>
    </row>
    <row r="881" spans="1:2" x14ac:dyDescent="0.3">
      <c r="A881" t="s">
        <v>879</v>
      </c>
      <c r="B881" t="s">
        <v>4160</v>
      </c>
    </row>
    <row r="882" spans="1:2" x14ac:dyDescent="0.3">
      <c r="A882" t="s">
        <v>880</v>
      </c>
      <c r="B882" t="s">
        <v>4161</v>
      </c>
    </row>
    <row r="883" spans="1:2" x14ac:dyDescent="0.3">
      <c r="A883" t="s">
        <v>881</v>
      </c>
      <c r="B883" t="s">
        <v>4162</v>
      </c>
    </row>
    <row r="884" spans="1:2" x14ac:dyDescent="0.3">
      <c r="A884" t="s">
        <v>882</v>
      </c>
      <c r="B884" t="s">
        <v>4163</v>
      </c>
    </row>
    <row r="885" spans="1:2" x14ac:dyDescent="0.3">
      <c r="A885" t="s">
        <v>883</v>
      </c>
      <c r="B885" t="s">
        <v>4164</v>
      </c>
    </row>
    <row r="886" spans="1:2" x14ac:dyDescent="0.3">
      <c r="A886" t="s">
        <v>884</v>
      </c>
      <c r="B886" t="s">
        <v>4165</v>
      </c>
    </row>
    <row r="887" spans="1:2" x14ac:dyDescent="0.3">
      <c r="A887" t="s">
        <v>885</v>
      </c>
      <c r="B887" t="s">
        <v>4166</v>
      </c>
    </row>
    <row r="888" spans="1:2" x14ac:dyDescent="0.3">
      <c r="A888" t="s">
        <v>886</v>
      </c>
      <c r="B888" t="s">
        <v>4167</v>
      </c>
    </row>
    <row r="889" spans="1:2" x14ac:dyDescent="0.3">
      <c r="A889" t="s">
        <v>887</v>
      </c>
      <c r="B889" t="s">
        <v>4168</v>
      </c>
    </row>
    <row r="890" spans="1:2" x14ac:dyDescent="0.3">
      <c r="A890" t="s">
        <v>888</v>
      </c>
      <c r="B890" t="s">
        <v>4169</v>
      </c>
    </row>
    <row r="891" spans="1:2" x14ac:dyDescent="0.3">
      <c r="A891" t="s">
        <v>889</v>
      </c>
      <c r="B891" t="s">
        <v>4169</v>
      </c>
    </row>
    <row r="892" spans="1:2" x14ac:dyDescent="0.3">
      <c r="A892" t="s">
        <v>890</v>
      </c>
      <c r="B892" t="s">
        <v>4170</v>
      </c>
    </row>
    <row r="893" spans="1:2" x14ac:dyDescent="0.3">
      <c r="A893" t="s">
        <v>891</v>
      </c>
      <c r="B893" t="s">
        <v>4171</v>
      </c>
    </row>
    <row r="894" spans="1:2" x14ac:dyDescent="0.3">
      <c r="A894" t="s">
        <v>892</v>
      </c>
      <c r="B894" t="s">
        <v>4172</v>
      </c>
    </row>
    <row r="895" spans="1:2" x14ac:dyDescent="0.3">
      <c r="A895" t="s">
        <v>893</v>
      </c>
      <c r="B895" t="s">
        <v>4173</v>
      </c>
    </row>
    <row r="896" spans="1:2" x14ac:dyDescent="0.3">
      <c r="A896" t="s">
        <v>894</v>
      </c>
      <c r="B896" t="s">
        <v>4174</v>
      </c>
    </row>
    <row r="897" spans="1:2" x14ac:dyDescent="0.3">
      <c r="A897" t="s">
        <v>895</v>
      </c>
      <c r="B897" t="s">
        <v>4175</v>
      </c>
    </row>
    <row r="898" spans="1:2" x14ac:dyDescent="0.3">
      <c r="A898" t="s">
        <v>896</v>
      </c>
      <c r="B898" t="s">
        <v>4176</v>
      </c>
    </row>
    <row r="899" spans="1:2" x14ac:dyDescent="0.3">
      <c r="A899" t="s">
        <v>897</v>
      </c>
      <c r="B899" t="s">
        <v>4177</v>
      </c>
    </row>
    <row r="900" spans="1:2" x14ac:dyDescent="0.3">
      <c r="A900" t="s">
        <v>898</v>
      </c>
      <c r="B900" t="s">
        <v>4178</v>
      </c>
    </row>
    <row r="901" spans="1:2" x14ac:dyDescent="0.3">
      <c r="A901" t="s">
        <v>899</v>
      </c>
      <c r="B901" t="s">
        <v>4179</v>
      </c>
    </row>
    <row r="902" spans="1:2" x14ac:dyDescent="0.3">
      <c r="A902" t="s">
        <v>900</v>
      </c>
      <c r="B902" t="s">
        <v>4180</v>
      </c>
    </row>
    <row r="903" spans="1:2" x14ac:dyDescent="0.3">
      <c r="A903" t="s">
        <v>901</v>
      </c>
      <c r="B903" t="s">
        <v>4181</v>
      </c>
    </row>
    <row r="904" spans="1:2" x14ac:dyDescent="0.3">
      <c r="A904" t="s">
        <v>902</v>
      </c>
      <c r="B904" t="s">
        <v>4182</v>
      </c>
    </row>
    <row r="905" spans="1:2" x14ac:dyDescent="0.3">
      <c r="A905" t="s">
        <v>903</v>
      </c>
      <c r="B905" t="s">
        <v>4183</v>
      </c>
    </row>
    <row r="906" spans="1:2" x14ac:dyDescent="0.3">
      <c r="A906" t="s">
        <v>904</v>
      </c>
      <c r="B906" t="s">
        <v>4184</v>
      </c>
    </row>
    <row r="907" spans="1:2" x14ac:dyDescent="0.3">
      <c r="A907" t="s">
        <v>905</v>
      </c>
      <c r="B907" t="s">
        <v>4185</v>
      </c>
    </row>
    <row r="908" spans="1:2" x14ac:dyDescent="0.3">
      <c r="A908" t="s">
        <v>906</v>
      </c>
      <c r="B908" t="s">
        <v>4186</v>
      </c>
    </row>
    <row r="909" spans="1:2" x14ac:dyDescent="0.3">
      <c r="A909" t="s">
        <v>907</v>
      </c>
      <c r="B909" t="s">
        <v>4187</v>
      </c>
    </row>
    <row r="910" spans="1:2" x14ac:dyDescent="0.3">
      <c r="A910" t="s">
        <v>908</v>
      </c>
      <c r="B910" t="s">
        <v>4188</v>
      </c>
    </row>
    <row r="911" spans="1:2" x14ac:dyDescent="0.3">
      <c r="A911" t="s">
        <v>909</v>
      </c>
      <c r="B911" t="s">
        <v>4189</v>
      </c>
    </row>
    <row r="912" spans="1:2" x14ac:dyDescent="0.3">
      <c r="A912" t="s">
        <v>910</v>
      </c>
      <c r="B912" t="s">
        <v>4190</v>
      </c>
    </row>
    <row r="913" spans="1:2" x14ac:dyDescent="0.3">
      <c r="A913" t="s">
        <v>911</v>
      </c>
      <c r="B913" t="s">
        <v>4191</v>
      </c>
    </row>
    <row r="914" spans="1:2" x14ac:dyDescent="0.3">
      <c r="A914" t="s">
        <v>912</v>
      </c>
      <c r="B914" t="s">
        <v>4192</v>
      </c>
    </row>
    <row r="915" spans="1:2" x14ac:dyDescent="0.3">
      <c r="A915" t="s">
        <v>913</v>
      </c>
      <c r="B915" t="s">
        <v>4193</v>
      </c>
    </row>
    <row r="916" spans="1:2" x14ac:dyDescent="0.3">
      <c r="A916" t="s">
        <v>914</v>
      </c>
      <c r="B916" t="s">
        <v>4194</v>
      </c>
    </row>
    <row r="917" spans="1:2" x14ac:dyDescent="0.3">
      <c r="A917" t="s">
        <v>915</v>
      </c>
      <c r="B917" t="s">
        <v>4195</v>
      </c>
    </row>
    <row r="918" spans="1:2" x14ac:dyDescent="0.3">
      <c r="A918" t="s">
        <v>916</v>
      </c>
      <c r="B918" t="s">
        <v>4196</v>
      </c>
    </row>
    <row r="919" spans="1:2" x14ac:dyDescent="0.3">
      <c r="A919" t="s">
        <v>917</v>
      </c>
      <c r="B919" t="s">
        <v>4197</v>
      </c>
    </row>
    <row r="920" spans="1:2" x14ac:dyDescent="0.3">
      <c r="A920" t="s">
        <v>918</v>
      </c>
      <c r="B920" t="s">
        <v>4198</v>
      </c>
    </row>
    <row r="921" spans="1:2" x14ac:dyDescent="0.3">
      <c r="A921" t="s">
        <v>919</v>
      </c>
      <c r="B921" t="s">
        <v>4199</v>
      </c>
    </row>
    <row r="922" spans="1:2" x14ac:dyDescent="0.3">
      <c r="A922" t="s">
        <v>920</v>
      </c>
      <c r="B922" t="s">
        <v>4200</v>
      </c>
    </row>
    <row r="923" spans="1:2" x14ac:dyDescent="0.3">
      <c r="A923" t="s">
        <v>921</v>
      </c>
      <c r="B923" t="s">
        <v>4201</v>
      </c>
    </row>
    <row r="924" spans="1:2" x14ac:dyDescent="0.3">
      <c r="A924" t="s">
        <v>922</v>
      </c>
      <c r="B924" t="s">
        <v>4202</v>
      </c>
    </row>
    <row r="925" spans="1:2" x14ac:dyDescent="0.3">
      <c r="A925" t="s">
        <v>923</v>
      </c>
      <c r="B925" t="s">
        <v>4203</v>
      </c>
    </row>
    <row r="926" spans="1:2" x14ac:dyDescent="0.3">
      <c r="A926" t="s">
        <v>924</v>
      </c>
      <c r="B926" t="s">
        <v>4204</v>
      </c>
    </row>
    <row r="927" spans="1:2" x14ac:dyDescent="0.3">
      <c r="A927" t="s">
        <v>925</v>
      </c>
      <c r="B927" t="s">
        <v>4205</v>
      </c>
    </row>
    <row r="928" spans="1:2" x14ac:dyDescent="0.3">
      <c r="A928" t="s">
        <v>926</v>
      </c>
      <c r="B928" t="s">
        <v>4206</v>
      </c>
    </row>
    <row r="929" spans="1:2" x14ac:dyDescent="0.3">
      <c r="A929" t="s">
        <v>927</v>
      </c>
      <c r="B929" t="s">
        <v>4207</v>
      </c>
    </row>
    <row r="930" spans="1:2" x14ac:dyDescent="0.3">
      <c r="A930" t="s">
        <v>928</v>
      </c>
      <c r="B930" t="s">
        <v>4208</v>
      </c>
    </row>
    <row r="931" spans="1:2" x14ac:dyDescent="0.3">
      <c r="A931" t="s">
        <v>929</v>
      </c>
      <c r="B931" t="s">
        <v>4209</v>
      </c>
    </row>
    <row r="932" spans="1:2" x14ac:dyDescent="0.3">
      <c r="A932" t="s">
        <v>930</v>
      </c>
      <c r="B932" t="s">
        <v>4210</v>
      </c>
    </row>
    <row r="933" spans="1:2" x14ac:dyDescent="0.3">
      <c r="A933" t="s">
        <v>931</v>
      </c>
      <c r="B933" t="s">
        <v>4211</v>
      </c>
    </row>
    <row r="934" spans="1:2" x14ac:dyDescent="0.3">
      <c r="A934" t="s">
        <v>932</v>
      </c>
      <c r="B934" t="s">
        <v>4212</v>
      </c>
    </row>
    <row r="935" spans="1:2" x14ac:dyDescent="0.3">
      <c r="A935" t="s">
        <v>933</v>
      </c>
      <c r="B935" t="s">
        <v>4213</v>
      </c>
    </row>
    <row r="936" spans="1:2" x14ac:dyDescent="0.3">
      <c r="A936" t="s">
        <v>934</v>
      </c>
      <c r="B936" t="s">
        <v>4214</v>
      </c>
    </row>
    <row r="937" spans="1:2" x14ac:dyDescent="0.3">
      <c r="A937" t="s">
        <v>935</v>
      </c>
      <c r="B937" t="s">
        <v>4215</v>
      </c>
    </row>
    <row r="938" spans="1:2" x14ac:dyDescent="0.3">
      <c r="A938" t="s">
        <v>936</v>
      </c>
      <c r="B938" t="s">
        <v>4216</v>
      </c>
    </row>
    <row r="939" spans="1:2" x14ac:dyDescent="0.3">
      <c r="A939" t="s">
        <v>937</v>
      </c>
      <c r="B939" t="s">
        <v>4217</v>
      </c>
    </row>
    <row r="940" spans="1:2" x14ac:dyDescent="0.3">
      <c r="A940" t="s">
        <v>938</v>
      </c>
      <c r="B940" t="s">
        <v>4218</v>
      </c>
    </row>
    <row r="941" spans="1:2" x14ac:dyDescent="0.3">
      <c r="A941" t="s">
        <v>939</v>
      </c>
      <c r="B941" t="s">
        <v>4219</v>
      </c>
    </row>
    <row r="942" spans="1:2" x14ac:dyDescent="0.3">
      <c r="A942" t="s">
        <v>940</v>
      </c>
      <c r="B942" t="s">
        <v>4220</v>
      </c>
    </row>
    <row r="943" spans="1:2" x14ac:dyDescent="0.3">
      <c r="A943" t="s">
        <v>941</v>
      </c>
      <c r="B943" t="s">
        <v>4221</v>
      </c>
    </row>
    <row r="944" spans="1:2" x14ac:dyDescent="0.3">
      <c r="A944" t="s">
        <v>942</v>
      </c>
      <c r="B944" t="s">
        <v>4222</v>
      </c>
    </row>
    <row r="945" spans="1:2" x14ac:dyDescent="0.3">
      <c r="A945" t="s">
        <v>943</v>
      </c>
      <c r="B945" t="s">
        <v>4223</v>
      </c>
    </row>
    <row r="946" spans="1:2" x14ac:dyDescent="0.3">
      <c r="A946" t="s">
        <v>944</v>
      </c>
      <c r="B946" t="s">
        <v>4224</v>
      </c>
    </row>
    <row r="947" spans="1:2" x14ac:dyDescent="0.3">
      <c r="A947" t="s">
        <v>945</v>
      </c>
      <c r="B947" t="s">
        <v>4225</v>
      </c>
    </row>
    <row r="948" spans="1:2" x14ac:dyDescent="0.3">
      <c r="A948" t="s">
        <v>946</v>
      </c>
      <c r="B948" t="s">
        <v>4226</v>
      </c>
    </row>
    <row r="949" spans="1:2" x14ac:dyDescent="0.3">
      <c r="A949" t="s">
        <v>947</v>
      </c>
      <c r="B949" t="s">
        <v>4227</v>
      </c>
    </row>
    <row r="950" spans="1:2" x14ac:dyDescent="0.3">
      <c r="A950" t="s">
        <v>948</v>
      </c>
      <c r="B950" t="s">
        <v>4228</v>
      </c>
    </row>
    <row r="951" spans="1:2" x14ac:dyDescent="0.3">
      <c r="A951" t="s">
        <v>949</v>
      </c>
      <c r="B951" t="s">
        <v>4229</v>
      </c>
    </row>
    <row r="952" spans="1:2" x14ac:dyDescent="0.3">
      <c r="A952" t="s">
        <v>950</v>
      </c>
      <c r="B952" t="s">
        <v>4230</v>
      </c>
    </row>
    <row r="953" spans="1:2" x14ac:dyDescent="0.3">
      <c r="A953" t="s">
        <v>951</v>
      </c>
      <c r="B953" t="s">
        <v>4231</v>
      </c>
    </row>
    <row r="954" spans="1:2" x14ac:dyDescent="0.3">
      <c r="A954" t="s">
        <v>952</v>
      </c>
      <c r="B954" t="s">
        <v>4232</v>
      </c>
    </row>
    <row r="955" spans="1:2" x14ac:dyDescent="0.3">
      <c r="A955" t="s">
        <v>953</v>
      </c>
      <c r="B955" t="s">
        <v>4233</v>
      </c>
    </row>
    <row r="956" spans="1:2" x14ac:dyDescent="0.3">
      <c r="A956" t="s">
        <v>954</v>
      </c>
      <c r="B956" t="s">
        <v>4234</v>
      </c>
    </row>
    <row r="957" spans="1:2" x14ac:dyDescent="0.3">
      <c r="A957" t="s">
        <v>955</v>
      </c>
      <c r="B957" t="s">
        <v>4235</v>
      </c>
    </row>
    <row r="958" spans="1:2" x14ac:dyDescent="0.3">
      <c r="A958" t="s">
        <v>956</v>
      </c>
      <c r="B958" t="s">
        <v>4236</v>
      </c>
    </row>
    <row r="959" spans="1:2" x14ac:dyDescent="0.3">
      <c r="A959" t="s">
        <v>957</v>
      </c>
      <c r="B959" t="s">
        <v>4237</v>
      </c>
    </row>
    <row r="960" spans="1:2" x14ac:dyDescent="0.3">
      <c r="A960" t="s">
        <v>958</v>
      </c>
      <c r="B960" t="s">
        <v>4238</v>
      </c>
    </row>
    <row r="961" spans="1:2" x14ac:dyDescent="0.3">
      <c r="A961" t="s">
        <v>959</v>
      </c>
      <c r="B961" t="s">
        <v>4239</v>
      </c>
    </row>
    <row r="962" spans="1:2" x14ac:dyDescent="0.3">
      <c r="A962" t="s">
        <v>960</v>
      </c>
      <c r="B962" t="s">
        <v>4240</v>
      </c>
    </row>
    <row r="963" spans="1:2" x14ac:dyDescent="0.3">
      <c r="A963" t="s">
        <v>961</v>
      </c>
      <c r="B963" t="s">
        <v>4241</v>
      </c>
    </row>
    <row r="964" spans="1:2" x14ac:dyDescent="0.3">
      <c r="A964" t="s">
        <v>962</v>
      </c>
      <c r="B964" t="s">
        <v>4242</v>
      </c>
    </row>
    <row r="965" spans="1:2" x14ac:dyDescent="0.3">
      <c r="A965" t="s">
        <v>963</v>
      </c>
      <c r="B965" t="s">
        <v>4243</v>
      </c>
    </row>
    <row r="966" spans="1:2" x14ac:dyDescent="0.3">
      <c r="A966" t="s">
        <v>964</v>
      </c>
      <c r="B966" t="s">
        <v>4244</v>
      </c>
    </row>
    <row r="967" spans="1:2" x14ac:dyDescent="0.3">
      <c r="A967" t="s">
        <v>965</v>
      </c>
      <c r="B967" t="s">
        <v>4245</v>
      </c>
    </row>
    <row r="968" spans="1:2" x14ac:dyDescent="0.3">
      <c r="A968" t="s">
        <v>966</v>
      </c>
      <c r="B968" t="s">
        <v>4246</v>
      </c>
    </row>
    <row r="969" spans="1:2" x14ac:dyDescent="0.3">
      <c r="A969" t="s">
        <v>967</v>
      </c>
      <c r="B969" t="s">
        <v>4247</v>
      </c>
    </row>
    <row r="970" spans="1:2" x14ac:dyDescent="0.3">
      <c r="A970" t="s">
        <v>968</v>
      </c>
      <c r="B970" t="s">
        <v>4248</v>
      </c>
    </row>
    <row r="971" spans="1:2" x14ac:dyDescent="0.3">
      <c r="A971" t="s">
        <v>969</v>
      </c>
      <c r="B971" t="s">
        <v>4249</v>
      </c>
    </row>
    <row r="972" spans="1:2" x14ac:dyDescent="0.3">
      <c r="A972" t="s">
        <v>970</v>
      </c>
      <c r="B972" t="s">
        <v>4250</v>
      </c>
    </row>
    <row r="973" spans="1:2" x14ac:dyDescent="0.3">
      <c r="A973" t="s">
        <v>971</v>
      </c>
      <c r="B973" t="s">
        <v>4251</v>
      </c>
    </row>
    <row r="974" spans="1:2" x14ac:dyDescent="0.3">
      <c r="A974" t="s">
        <v>972</v>
      </c>
      <c r="B974" t="s">
        <v>4252</v>
      </c>
    </row>
    <row r="975" spans="1:2" x14ac:dyDescent="0.3">
      <c r="A975" t="s">
        <v>973</v>
      </c>
      <c r="B975" t="s">
        <v>4253</v>
      </c>
    </row>
    <row r="976" spans="1:2" x14ac:dyDescent="0.3">
      <c r="A976" t="s">
        <v>974</v>
      </c>
      <c r="B976" t="s">
        <v>4254</v>
      </c>
    </row>
    <row r="977" spans="1:2" x14ac:dyDescent="0.3">
      <c r="A977" t="s">
        <v>975</v>
      </c>
      <c r="B977" t="s">
        <v>4255</v>
      </c>
    </row>
    <row r="978" spans="1:2" x14ac:dyDescent="0.3">
      <c r="A978" t="s">
        <v>976</v>
      </c>
      <c r="B978" t="s">
        <v>4256</v>
      </c>
    </row>
    <row r="979" spans="1:2" x14ac:dyDescent="0.3">
      <c r="A979" t="s">
        <v>977</v>
      </c>
      <c r="B979" t="s">
        <v>4257</v>
      </c>
    </row>
    <row r="980" spans="1:2" x14ac:dyDescent="0.3">
      <c r="A980" t="s">
        <v>978</v>
      </c>
      <c r="B980" t="s">
        <v>4258</v>
      </c>
    </row>
    <row r="981" spans="1:2" x14ac:dyDescent="0.3">
      <c r="A981" t="s">
        <v>979</v>
      </c>
      <c r="B981" t="s">
        <v>4259</v>
      </c>
    </row>
    <row r="982" spans="1:2" x14ac:dyDescent="0.3">
      <c r="A982" t="s">
        <v>980</v>
      </c>
      <c r="B982" t="s">
        <v>4260</v>
      </c>
    </row>
    <row r="983" spans="1:2" x14ac:dyDescent="0.3">
      <c r="A983" t="s">
        <v>981</v>
      </c>
      <c r="B983" t="s">
        <v>4261</v>
      </c>
    </row>
    <row r="984" spans="1:2" x14ac:dyDescent="0.3">
      <c r="A984" t="s">
        <v>982</v>
      </c>
      <c r="B984" t="s">
        <v>4262</v>
      </c>
    </row>
    <row r="985" spans="1:2" x14ac:dyDescent="0.3">
      <c r="A985" t="s">
        <v>983</v>
      </c>
      <c r="B985" t="s">
        <v>4263</v>
      </c>
    </row>
    <row r="986" spans="1:2" x14ac:dyDescent="0.3">
      <c r="A986" t="s">
        <v>984</v>
      </c>
      <c r="B986" t="s">
        <v>4264</v>
      </c>
    </row>
    <row r="987" spans="1:2" x14ac:dyDescent="0.3">
      <c r="A987" t="s">
        <v>985</v>
      </c>
      <c r="B987" t="s">
        <v>4265</v>
      </c>
    </row>
    <row r="988" spans="1:2" x14ac:dyDescent="0.3">
      <c r="A988" t="s">
        <v>986</v>
      </c>
      <c r="B988" t="s">
        <v>4266</v>
      </c>
    </row>
    <row r="989" spans="1:2" x14ac:dyDescent="0.3">
      <c r="A989" t="s">
        <v>987</v>
      </c>
      <c r="B989" t="s">
        <v>4267</v>
      </c>
    </row>
    <row r="990" spans="1:2" x14ac:dyDescent="0.3">
      <c r="A990" t="s">
        <v>988</v>
      </c>
      <c r="B990" t="s">
        <v>4268</v>
      </c>
    </row>
    <row r="991" spans="1:2" x14ac:dyDescent="0.3">
      <c r="A991" t="s">
        <v>989</v>
      </c>
      <c r="B991" t="s">
        <v>4269</v>
      </c>
    </row>
    <row r="992" spans="1:2" x14ac:dyDescent="0.3">
      <c r="A992" t="s">
        <v>990</v>
      </c>
      <c r="B992" t="s">
        <v>4270</v>
      </c>
    </row>
    <row r="993" spans="1:2" x14ac:dyDescent="0.3">
      <c r="A993" t="s">
        <v>991</v>
      </c>
      <c r="B993" t="s">
        <v>4271</v>
      </c>
    </row>
    <row r="994" spans="1:2" x14ac:dyDescent="0.3">
      <c r="A994" t="s">
        <v>992</v>
      </c>
      <c r="B994" t="s">
        <v>4272</v>
      </c>
    </row>
    <row r="995" spans="1:2" x14ac:dyDescent="0.3">
      <c r="A995" t="s">
        <v>993</v>
      </c>
      <c r="B995" t="s">
        <v>4273</v>
      </c>
    </row>
    <row r="996" spans="1:2" x14ac:dyDescent="0.3">
      <c r="A996" t="s">
        <v>994</v>
      </c>
      <c r="B996" t="s">
        <v>4274</v>
      </c>
    </row>
    <row r="997" spans="1:2" x14ac:dyDescent="0.3">
      <c r="A997" t="s">
        <v>995</v>
      </c>
      <c r="B997" t="s">
        <v>4275</v>
      </c>
    </row>
    <row r="998" spans="1:2" x14ac:dyDescent="0.3">
      <c r="A998" t="s">
        <v>996</v>
      </c>
      <c r="B998" t="s">
        <v>4276</v>
      </c>
    </row>
    <row r="999" spans="1:2" x14ac:dyDescent="0.3">
      <c r="A999" t="s">
        <v>997</v>
      </c>
      <c r="B999" t="s">
        <v>4277</v>
      </c>
    </row>
    <row r="1000" spans="1:2" x14ac:dyDescent="0.3">
      <c r="A1000" t="s">
        <v>998</v>
      </c>
      <c r="B1000" t="s">
        <v>4278</v>
      </c>
    </row>
    <row r="1001" spans="1:2" x14ac:dyDescent="0.3">
      <c r="A1001" t="s">
        <v>999</v>
      </c>
      <c r="B1001" t="s">
        <v>4279</v>
      </c>
    </row>
    <row r="1002" spans="1:2" x14ac:dyDescent="0.3">
      <c r="A1002" t="s">
        <v>1000</v>
      </c>
      <c r="B1002" t="s">
        <v>4280</v>
      </c>
    </row>
    <row r="1003" spans="1:2" x14ac:dyDescent="0.3">
      <c r="A1003" t="s">
        <v>1001</v>
      </c>
      <c r="B1003" t="s">
        <v>4281</v>
      </c>
    </row>
    <row r="1004" spans="1:2" x14ac:dyDescent="0.3">
      <c r="A1004" t="s">
        <v>1002</v>
      </c>
      <c r="B1004" t="s">
        <v>4282</v>
      </c>
    </row>
    <row r="1005" spans="1:2" x14ac:dyDescent="0.3">
      <c r="A1005" t="s">
        <v>1003</v>
      </c>
      <c r="B1005" t="s">
        <v>4283</v>
      </c>
    </row>
    <row r="1006" spans="1:2" x14ac:dyDescent="0.3">
      <c r="A1006" t="s">
        <v>1004</v>
      </c>
      <c r="B1006" t="s">
        <v>4284</v>
      </c>
    </row>
    <row r="1007" spans="1:2" x14ac:dyDescent="0.3">
      <c r="A1007" t="s">
        <v>1005</v>
      </c>
      <c r="B1007" t="s">
        <v>4285</v>
      </c>
    </row>
    <row r="1008" spans="1:2" x14ac:dyDescent="0.3">
      <c r="A1008" t="s">
        <v>1006</v>
      </c>
      <c r="B1008" t="s">
        <v>4286</v>
      </c>
    </row>
    <row r="1009" spans="1:2" x14ac:dyDescent="0.3">
      <c r="A1009" t="s">
        <v>1007</v>
      </c>
      <c r="B1009" t="s">
        <v>4287</v>
      </c>
    </row>
    <row r="1010" spans="1:2" x14ac:dyDescent="0.3">
      <c r="A1010" t="s">
        <v>1008</v>
      </c>
      <c r="B1010" t="s">
        <v>4288</v>
      </c>
    </row>
    <row r="1011" spans="1:2" x14ac:dyDescent="0.3">
      <c r="A1011" t="s">
        <v>1009</v>
      </c>
      <c r="B1011" t="s">
        <v>4289</v>
      </c>
    </row>
    <row r="1012" spans="1:2" x14ac:dyDescent="0.3">
      <c r="A1012" t="s">
        <v>1010</v>
      </c>
      <c r="B1012" t="s">
        <v>4290</v>
      </c>
    </row>
    <row r="1013" spans="1:2" x14ac:dyDescent="0.3">
      <c r="A1013" t="s">
        <v>1011</v>
      </c>
      <c r="B1013" t="s">
        <v>4291</v>
      </c>
    </row>
    <row r="1014" spans="1:2" x14ac:dyDescent="0.3">
      <c r="A1014" t="s">
        <v>1012</v>
      </c>
      <c r="B1014" t="s">
        <v>4292</v>
      </c>
    </row>
    <row r="1015" spans="1:2" x14ac:dyDescent="0.3">
      <c r="A1015" t="s">
        <v>1013</v>
      </c>
      <c r="B1015" t="s">
        <v>4293</v>
      </c>
    </row>
    <row r="1016" spans="1:2" x14ac:dyDescent="0.3">
      <c r="A1016" t="s">
        <v>1014</v>
      </c>
      <c r="B1016" t="s">
        <v>4294</v>
      </c>
    </row>
    <row r="1017" spans="1:2" x14ac:dyDescent="0.3">
      <c r="A1017" t="s">
        <v>1015</v>
      </c>
      <c r="B1017" t="s">
        <v>4295</v>
      </c>
    </row>
    <row r="1018" spans="1:2" x14ac:dyDescent="0.3">
      <c r="A1018" t="s">
        <v>1016</v>
      </c>
      <c r="B1018" t="s">
        <v>4296</v>
      </c>
    </row>
    <row r="1019" spans="1:2" x14ac:dyDescent="0.3">
      <c r="A1019" t="s">
        <v>1017</v>
      </c>
      <c r="B1019" t="s">
        <v>4297</v>
      </c>
    </row>
    <row r="1020" spans="1:2" x14ac:dyDescent="0.3">
      <c r="A1020" t="s">
        <v>1018</v>
      </c>
      <c r="B1020" t="s">
        <v>4298</v>
      </c>
    </row>
    <row r="1021" spans="1:2" x14ac:dyDescent="0.3">
      <c r="A1021" t="s">
        <v>1019</v>
      </c>
      <c r="B1021" t="s">
        <v>4299</v>
      </c>
    </row>
    <row r="1022" spans="1:2" x14ac:dyDescent="0.3">
      <c r="A1022" t="s">
        <v>1020</v>
      </c>
      <c r="B1022" t="s">
        <v>4300</v>
      </c>
    </row>
    <row r="1023" spans="1:2" x14ac:dyDescent="0.3">
      <c r="A1023" t="s">
        <v>1021</v>
      </c>
      <c r="B1023" t="s">
        <v>4301</v>
      </c>
    </row>
    <row r="1024" spans="1:2" x14ac:dyDescent="0.3">
      <c r="A1024" t="s">
        <v>1022</v>
      </c>
      <c r="B1024" t="s">
        <v>4302</v>
      </c>
    </row>
    <row r="1025" spans="1:2" x14ac:dyDescent="0.3">
      <c r="A1025" t="s">
        <v>1023</v>
      </c>
      <c r="B1025" t="s">
        <v>4303</v>
      </c>
    </row>
    <row r="1026" spans="1:2" x14ac:dyDescent="0.3">
      <c r="A1026" t="s">
        <v>1024</v>
      </c>
      <c r="B1026" t="s">
        <v>4304</v>
      </c>
    </row>
    <row r="1027" spans="1:2" x14ac:dyDescent="0.3">
      <c r="A1027" t="s">
        <v>1025</v>
      </c>
      <c r="B1027" t="s">
        <v>4305</v>
      </c>
    </row>
    <row r="1028" spans="1:2" x14ac:dyDescent="0.3">
      <c r="A1028" t="s">
        <v>1026</v>
      </c>
      <c r="B1028" t="s">
        <v>4306</v>
      </c>
    </row>
    <row r="1029" spans="1:2" x14ac:dyDescent="0.3">
      <c r="A1029" t="s">
        <v>1027</v>
      </c>
      <c r="B1029" t="s">
        <v>4307</v>
      </c>
    </row>
    <row r="1030" spans="1:2" x14ac:dyDescent="0.3">
      <c r="A1030" t="s">
        <v>1028</v>
      </c>
      <c r="B1030" t="s">
        <v>4308</v>
      </c>
    </row>
    <row r="1031" spans="1:2" x14ac:dyDescent="0.3">
      <c r="A1031" t="s">
        <v>1029</v>
      </c>
      <c r="B1031" t="s">
        <v>4309</v>
      </c>
    </row>
    <row r="1032" spans="1:2" x14ac:dyDescent="0.3">
      <c r="A1032" t="s">
        <v>1030</v>
      </c>
      <c r="B1032" t="s">
        <v>4310</v>
      </c>
    </row>
    <row r="1033" spans="1:2" x14ac:dyDescent="0.3">
      <c r="A1033" t="s">
        <v>1031</v>
      </c>
      <c r="B1033" t="s">
        <v>4311</v>
      </c>
    </row>
    <row r="1034" spans="1:2" x14ac:dyDescent="0.3">
      <c r="A1034" t="s">
        <v>1032</v>
      </c>
      <c r="B1034" t="s">
        <v>4312</v>
      </c>
    </row>
    <row r="1035" spans="1:2" x14ac:dyDescent="0.3">
      <c r="A1035" t="s">
        <v>1033</v>
      </c>
      <c r="B1035" t="s">
        <v>4313</v>
      </c>
    </row>
    <row r="1036" spans="1:2" x14ac:dyDescent="0.3">
      <c r="A1036" t="s">
        <v>1034</v>
      </c>
      <c r="B1036" t="s">
        <v>4314</v>
      </c>
    </row>
    <row r="1037" spans="1:2" x14ac:dyDescent="0.3">
      <c r="A1037" t="s">
        <v>1035</v>
      </c>
      <c r="B1037" t="s">
        <v>4315</v>
      </c>
    </row>
    <row r="1038" spans="1:2" x14ac:dyDescent="0.3">
      <c r="A1038" t="s">
        <v>1036</v>
      </c>
      <c r="B1038" t="s">
        <v>4316</v>
      </c>
    </row>
    <row r="1039" spans="1:2" x14ac:dyDescent="0.3">
      <c r="A1039" t="s">
        <v>1037</v>
      </c>
      <c r="B1039" t="s">
        <v>4317</v>
      </c>
    </row>
    <row r="1040" spans="1:2" x14ac:dyDescent="0.3">
      <c r="A1040" t="s">
        <v>1038</v>
      </c>
      <c r="B1040" t="s">
        <v>4318</v>
      </c>
    </row>
    <row r="1041" spans="1:2" x14ac:dyDescent="0.3">
      <c r="A1041" t="s">
        <v>1039</v>
      </c>
      <c r="B1041" t="s">
        <v>4319</v>
      </c>
    </row>
    <row r="1042" spans="1:2" x14ac:dyDescent="0.3">
      <c r="A1042" t="s">
        <v>1040</v>
      </c>
      <c r="B1042" t="s">
        <v>4320</v>
      </c>
    </row>
    <row r="1043" spans="1:2" x14ac:dyDescent="0.3">
      <c r="A1043" t="s">
        <v>1041</v>
      </c>
      <c r="B1043" t="s">
        <v>4317</v>
      </c>
    </row>
    <row r="1044" spans="1:2" x14ac:dyDescent="0.3">
      <c r="A1044" t="s">
        <v>1042</v>
      </c>
      <c r="B1044" t="s">
        <v>4321</v>
      </c>
    </row>
    <row r="1045" spans="1:2" x14ac:dyDescent="0.3">
      <c r="A1045" t="s">
        <v>1043</v>
      </c>
      <c r="B1045" t="s">
        <v>4322</v>
      </c>
    </row>
    <row r="1046" spans="1:2" x14ac:dyDescent="0.3">
      <c r="A1046" t="s">
        <v>1044</v>
      </c>
      <c r="B1046" t="s">
        <v>4323</v>
      </c>
    </row>
    <row r="1047" spans="1:2" x14ac:dyDescent="0.3">
      <c r="A1047" t="s">
        <v>1045</v>
      </c>
      <c r="B1047" t="s">
        <v>4324</v>
      </c>
    </row>
    <row r="1048" spans="1:2" x14ac:dyDescent="0.3">
      <c r="A1048" t="s">
        <v>1046</v>
      </c>
      <c r="B1048" t="s">
        <v>4325</v>
      </c>
    </row>
    <row r="1049" spans="1:2" x14ac:dyDescent="0.3">
      <c r="A1049" t="s">
        <v>1047</v>
      </c>
      <c r="B1049" t="s">
        <v>4326</v>
      </c>
    </row>
    <row r="1050" spans="1:2" x14ac:dyDescent="0.3">
      <c r="A1050" t="s">
        <v>1048</v>
      </c>
      <c r="B1050" t="s">
        <v>4327</v>
      </c>
    </row>
    <row r="1051" spans="1:2" x14ac:dyDescent="0.3">
      <c r="A1051" t="s">
        <v>1049</v>
      </c>
      <c r="B1051" t="s">
        <v>4328</v>
      </c>
    </row>
    <row r="1052" spans="1:2" x14ac:dyDescent="0.3">
      <c r="A1052" t="s">
        <v>1050</v>
      </c>
      <c r="B1052" t="s">
        <v>4329</v>
      </c>
    </row>
    <row r="1053" spans="1:2" x14ac:dyDescent="0.3">
      <c r="A1053" t="s">
        <v>1051</v>
      </c>
      <c r="B1053" t="s">
        <v>4330</v>
      </c>
    </row>
    <row r="1054" spans="1:2" x14ac:dyDescent="0.3">
      <c r="A1054" t="s">
        <v>1052</v>
      </c>
      <c r="B1054" t="s">
        <v>4331</v>
      </c>
    </row>
    <row r="1055" spans="1:2" x14ac:dyDescent="0.3">
      <c r="A1055" t="s">
        <v>1053</v>
      </c>
      <c r="B1055" t="s">
        <v>4332</v>
      </c>
    </row>
    <row r="1056" spans="1:2" x14ac:dyDescent="0.3">
      <c r="A1056" t="s">
        <v>1054</v>
      </c>
      <c r="B1056" t="s">
        <v>4333</v>
      </c>
    </row>
    <row r="1057" spans="1:2" x14ac:dyDescent="0.3">
      <c r="A1057" t="s">
        <v>1055</v>
      </c>
      <c r="B1057" t="s">
        <v>4334</v>
      </c>
    </row>
    <row r="1058" spans="1:2" x14ac:dyDescent="0.3">
      <c r="A1058" t="s">
        <v>1056</v>
      </c>
      <c r="B1058" t="s">
        <v>4335</v>
      </c>
    </row>
    <row r="1059" spans="1:2" x14ac:dyDescent="0.3">
      <c r="A1059" t="s">
        <v>1057</v>
      </c>
      <c r="B1059" t="s">
        <v>4336</v>
      </c>
    </row>
    <row r="1060" spans="1:2" x14ac:dyDescent="0.3">
      <c r="A1060" t="s">
        <v>1058</v>
      </c>
      <c r="B1060" t="s">
        <v>4337</v>
      </c>
    </row>
    <row r="1061" spans="1:2" x14ac:dyDescent="0.3">
      <c r="A1061" t="s">
        <v>1059</v>
      </c>
      <c r="B1061" t="s">
        <v>4338</v>
      </c>
    </row>
    <row r="1062" spans="1:2" x14ac:dyDescent="0.3">
      <c r="A1062" t="s">
        <v>1060</v>
      </c>
      <c r="B1062" t="s">
        <v>4339</v>
      </c>
    </row>
    <row r="1063" spans="1:2" x14ac:dyDescent="0.3">
      <c r="A1063" t="s">
        <v>1061</v>
      </c>
      <c r="B1063" t="s">
        <v>4340</v>
      </c>
    </row>
    <row r="1064" spans="1:2" x14ac:dyDescent="0.3">
      <c r="A1064" t="s">
        <v>1062</v>
      </c>
      <c r="B1064" t="s">
        <v>4341</v>
      </c>
    </row>
    <row r="1065" spans="1:2" x14ac:dyDescent="0.3">
      <c r="A1065" t="s">
        <v>1063</v>
      </c>
      <c r="B1065" t="s">
        <v>4342</v>
      </c>
    </row>
    <row r="1066" spans="1:2" x14ac:dyDescent="0.3">
      <c r="A1066" t="s">
        <v>1064</v>
      </c>
      <c r="B1066" t="s">
        <v>4343</v>
      </c>
    </row>
    <row r="1067" spans="1:2" x14ac:dyDescent="0.3">
      <c r="A1067" t="s">
        <v>1065</v>
      </c>
      <c r="B1067" t="s">
        <v>4344</v>
      </c>
    </row>
    <row r="1068" spans="1:2" x14ac:dyDescent="0.3">
      <c r="A1068" t="s">
        <v>1066</v>
      </c>
      <c r="B1068" t="s">
        <v>4345</v>
      </c>
    </row>
    <row r="1069" spans="1:2" x14ac:dyDescent="0.3">
      <c r="A1069" t="s">
        <v>1067</v>
      </c>
      <c r="B1069" t="s">
        <v>4346</v>
      </c>
    </row>
    <row r="1070" spans="1:2" x14ac:dyDescent="0.3">
      <c r="A1070" t="s">
        <v>1068</v>
      </c>
      <c r="B1070" t="s">
        <v>4347</v>
      </c>
    </row>
    <row r="1071" spans="1:2" x14ac:dyDescent="0.3">
      <c r="A1071" t="s">
        <v>1069</v>
      </c>
      <c r="B1071" t="s">
        <v>4348</v>
      </c>
    </row>
    <row r="1072" spans="1:2" x14ac:dyDescent="0.3">
      <c r="A1072" t="s">
        <v>1070</v>
      </c>
      <c r="B1072" t="s">
        <v>4349</v>
      </c>
    </row>
    <row r="1073" spans="1:2" x14ac:dyDescent="0.3">
      <c r="A1073" t="s">
        <v>1071</v>
      </c>
      <c r="B1073" t="s">
        <v>4350</v>
      </c>
    </row>
    <row r="1074" spans="1:2" x14ac:dyDescent="0.3">
      <c r="A1074" t="s">
        <v>1072</v>
      </c>
      <c r="B1074" t="s">
        <v>4351</v>
      </c>
    </row>
    <row r="1075" spans="1:2" x14ac:dyDescent="0.3">
      <c r="A1075" t="s">
        <v>1073</v>
      </c>
      <c r="B1075" t="s">
        <v>4352</v>
      </c>
    </row>
    <row r="1076" spans="1:2" x14ac:dyDescent="0.3">
      <c r="A1076" t="s">
        <v>1074</v>
      </c>
      <c r="B1076" t="s">
        <v>4353</v>
      </c>
    </row>
    <row r="1077" spans="1:2" x14ac:dyDescent="0.3">
      <c r="A1077" t="s">
        <v>1075</v>
      </c>
      <c r="B1077" t="s">
        <v>4354</v>
      </c>
    </row>
    <row r="1078" spans="1:2" x14ac:dyDescent="0.3">
      <c r="A1078" t="s">
        <v>1076</v>
      </c>
      <c r="B1078" t="s">
        <v>4355</v>
      </c>
    </row>
    <row r="1079" spans="1:2" x14ac:dyDescent="0.3">
      <c r="A1079" t="s">
        <v>1077</v>
      </c>
      <c r="B1079" t="s">
        <v>4356</v>
      </c>
    </row>
    <row r="1080" spans="1:2" x14ac:dyDescent="0.3">
      <c r="A1080" t="s">
        <v>1078</v>
      </c>
      <c r="B1080" t="s">
        <v>4357</v>
      </c>
    </row>
    <row r="1081" spans="1:2" x14ac:dyDescent="0.3">
      <c r="A1081" t="s">
        <v>1079</v>
      </c>
      <c r="B1081" t="s">
        <v>4358</v>
      </c>
    </row>
    <row r="1082" spans="1:2" x14ac:dyDescent="0.3">
      <c r="A1082" t="s">
        <v>1080</v>
      </c>
      <c r="B1082" t="s">
        <v>4359</v>
      </c>
    </row>
    <row r="1083" spans="1:2" x14ac:dyDescent="0.3">
      <c r="A1083" t="s">
        <v>1081</v>
      </c>
      <c r="B1083" t="s">
        <v>4360</v>
      </c>
    </row>
    <row r="1084" spans="1:2" x14ac:dyDescent="0.3">
      <c r="A1084" t="s">
        <v>1082</v>
      </c>
      <c r="B1084" t="s">
        <v>4361</v>
      </c>
    </row>
    <row r="1085" spans="1:2" x14ac:dyDescent="0.3">
      <c r="A1085" t="s">
        <v>1083</v>
      </c>
      <c r="B1085" t="s">
        <v>4362</v>
      </c>
    </row>
    <row r="1086" spans="1:2" x14ac:dyDescent="0.3">
      <c r="A1086" t="s">
        <v>1084</v>
      </c>
      <c r="B1086" t="s">
        <v>4363</v>
      </c>
    </row>
    <row r="1087" spans="1:2" x14ac:dyDescent="0.3">
      <c r="A1087" t="s">
        <v>1084</v>
      </c>
      <c r="B1087" t="s">
        <v>4364</v>
      </c>
    </row>
    <row r="1088" spans="1:2" x14ac:dyDescent="0.3">
      <c r="A1088" t="s">
        <v>1085</v>
      </c>
      <c r="B1088" t="s">
        <v>4365</v>
      </c>
    </row>
    <row r="1089" spans="1:2" x14ac:dyDescent="0.3">
      <c r="A1089" t="s">
        <v>1086</v>
      </c>
      <c r="B1089" t="s">
        <v>4366</v>
      </c>
    </row>
    <row r="1090" spans="1:2" x14ac:dyDescent="0.3">
      <c r="A1090" t="s">
        <v>1087</v>
      </c>
      <c r="B1090" t="s">
        <v>4367</v>
      </c>
    </row>
    <row r="1091" spans="1:2" x14ac:dyDescent="0.3">
      <c r="A1091" t="s">
        <v>1088</v>
      </c>
      <c r="B1091" t="s">
        <v>4368</v>
      </c>
    </row>
    <row r="1092" spans="1:2" x14ac:dyDescent="0.3">
      <c r="A1092" t="s">
        <v>1088</v>
      </c>
      <c r="B1092" t="s">
        <v>4369</v>
      </c>
    </row>
    <row r="1093" spans="1:2" x14ac:dyDescent="0.3">
      <c r="A1093" t="s">
        <v>1089</v>
      </c>
      <c r="B1093" t="s">
        <v>4370</v>
      </c>
    </row>
    <row r="1094" spans="1:2" x14ac:dyDescent="0.3">
      <c r="A1094" t="s">
        <v>1090</v>
      </c>
      <c r="B1094" t="s">
        <v>4371</v>
      </c>
    </row>
    <row r="1095" spans="1:2" x14ac:dyDescent="0.3">
      <c r="A1095" t="s">
        <v>1091</v>
      </c>
      <c r="B1095" t="s">
        <v>4372</v>
      </c>
    </row>
    <row r="1096" spans="1:2" x14ac:dyDescent="0.3">
      <c r="A1096" t="s">
        <v>1092</v>
      </c>
      <c r="B1096" t="s">
        <v>4373</v>
      </c>
    </row>
    <row r="1097" spans="1:2" x14ac:dyDescent="0.3">
      <c r="A1097" t="s">
        <v>1093</v>
      </c>
      <c r="B1097" t="s">
        <v>4374</v>
      </c>
    </row>
    <row r="1098" spans="1:2" x14ac:dyDescent="0.3">
      <c r="A1098" t="s">
        <v>1094</v>
      </c>
      <c r="B1098" t="s">
        <v>4375</v>
      </c>
    </row>
    <row r="1099" spans="1:2" x14ac:dyDescent="0.3">
      <c r="A1099" t="s">
        <v>1095</v>
      </c>
      <c r="B1099" t="s">
        <v>4376</v>
      </c>
    </row>
    <row r="1100" spans="1:2" x14ac:dyDescent="0.3">
      <c r="A1100" t="s">
        <v>1096</v>
      </c>
      <c r="B1100" t="s">
        <v>4377</v>
      </c>
    </row>
    <row r="1101" spans="1:2" x14ac:dyDescent="0.3">
      <c r="A1101" t="s">
        <v>1097</v>
      </c>
      <c r="B1101" t="s">
        <v>4378</v>
      </c>
    </row>
    <row r="1102" spans="1:2" x14ac:dyDescent="0.3">
      <c r="A1102" t="s">
        <v>1098</v>
      </c>
      <c r="B1102" t="s">
        <v>4379</v>
      </c>
    </row>
    <row r="1103" spans="1:2" x14ac:dyDescent="0.3">
      <c r="A1103" t="s">
        <v>1099</v>
      </c>
      <c r="B1103" t="s">
        <v>4380</v>
      </c>
    </row>
    <row r="1104" spans="1:2" x14ac:dyDescent="0.3">
      <c r="A1104" t="s">
        <v>1100</v>
      </c>
      <c r="B1104" t="s">
        <v>4381</v>
      </c>
    </row>
    <row r="1105" spans="1:2" x14ac:dyDescent="0.3">
      <c r="A1105" t="s">
        <v>1101</v>
      </c>
      <c r="B1105" t="s">
        <v>4382</v>
      </c>
    </row>
    <row r="1106" spans="1:2" x14ac:dyDescent="0.3">
      <c r="A1106" t="s">
        <v>1102</v>
      </c>
      <c r="B1106" t="s">
        <v>4383</v>
      </c>
    </row>
    <row r="1107" spans="1:2" x14ac:dyDescent="0.3">
      <c r="A1107" t="s">
        <v>1103</v>
      </c>
      <c r="B1107" t="s">
        <v>4384</v>
      </c>
    </row>
    <row r="1108" spans="1:2" x14ac:dyDescent="0.3">
      <c r="A1108" t="s">
        <v>1104</v>
      </c>
      <c r="B1108" t="s">
        <v>4385</v>
      </c>
    </row>
    <row r="1109" spans="1:2" x14ac:dyDescent="0.3">
      <c r="A1109" t="s">
        <v>1105</v>
      </c>
      <c r="B1109" t="s">
        <v>4386</v>
      </c>
    </row>
    <row r="1110" spans="1:2" x14ac:dyDescent="0.3">
      <c r="A1110" t="s">
        <v>1106</v>
      </c>
      <c r="B1110" t="s">
        <v>4387</v>
      </c>
    </row>
    <row r="1111" spans="1:2" x14ac:dyDescent="0.3">
      <c r="A1111" t="s">
        <v>1107</v>
      </c>
      <c r="B1111" t="s">
        <v>4388</v>
      </c>
    </row>
    <row r="1112" spans="1:2" x14ac:dyDescent="0.3">
      <c r="A1112" t="s">
        <v>1108</v>
      </c>
      <c r="B1112" t="s">
        <v>4389</v>
      </c>
    </row>
    <row r="1113" spans="1:2" x14ac:dyDescent="0.3">
      <c r="A1113" t="s">
        <v>1109</v>
      </c>
      <c r="B1113" t="s">
        <v>4390</v>
      </c>
    </row>
    <row r="1114" spans="1:2" x14ac:dyDescent="0.3">
      <c r="A1114" t="s">
        <v>1110</v>
      </c>
      <c r="B1114" t="s">
        <v>4391</v>
      </c>
    </row>
    <row r="1115" spans="1:2" x14ac:dyDescent="0.3">
      <c r="A1115" t="s">
        <v>1111</v>
      </c>
      <c r="B1115" t="s">
        <v>4392</v>
      </c>
    </row>
    <row r="1116" spans="1:2" x14ac:dyDescent="0.3">
      <c r="A1116" t="s">
        <v>1112</v>
      </c>
      <c r="B1116" t="s">
        <v>4393</v>
      </c>
    </row>
    <row r="1117" spans="1:2" x14ac:dyDescent="0.3">
      <c r="A1117" t="s">
        <v>1113</v>
      </c>
      <c r="B1117" t="s">
        <v>4394</v>
      </c>
    </row>
    <row r="1118" spans="1:2" x14ac:dyDescent="0.3">
      <c r="A1118" t="s">
        <v>1114</v>
      </c>
      <c r="B1118" t="s">
        <v>4395</v>
      </c>
    </row>
    <row r="1119" spans="1:2" x14ac:dyDescent="0.3">
      <c r="A1119" t="s">
        <v>1115</v>
      </c>
      <c r="B1119" t="s">
        <v>4396</v>
      </c>
    </row>
    <row r="1120" spans="1:2" x14ac:dyDescent="0.3">
      <c r="A1120" t="s">
        <v>1116</v>
      </c>
      <c r="B1120" t="s">
        <v>4397</v>
      </c>
    </row>
    <row r="1121" spans="1:2" x14ac:dyDescent="0.3">
      <c r="A1121" t="s">
        <v>1117</v>
      </c>
      <c r="B1121" t="s">
        <v>4398</v>
      </c>
    </row>
    <row r="1122" spans="1:2" x14ac:dyDescent="0.3">
      <c r="A1122" t="s">
        <v>1118</v>
      </c>
      <c r="B1122" t="s">
        <v>4399</v>
      </c>
    </row>
    <row r="1123" spans="1:2" x14ac:dyDescent="0.3">
      <c r="A1123" t="s">
        <v>1119</v>
      </c>
      <c r="B1123" t="s">
        <v>4400</v>
      </c>
    </row>
    <row r="1124" spans="1:2" x14ac:dyDescent="0.3">
      <c r="A1124" t="s">
        <v>1120</v>
      </c>
      <c r="B1124" t="s">
        <v>4401</v>
      </c>
    </row>
    <row r="1125" spans="1:2" x14ac:dyDescent="0.3">
      <c r="A1125" t="s">
        <v>1121</v>
      </c>
      <c r="B1125" t="s">
        <v>4402</v>
      </c>
    </row>
    <row r="1126" spans="1:2" x14ac:dyDescent="0.3">
      <c r="A1126" t="s">
        <v>1122</v>
      </c>
      <c r="B1126" t="s">
        <v>4403</v>
      </c>
    </row>
    <row r="1127" spans="1:2" x14ac:dyDescent="0.3">
      <c r="A1127" t="s">
        <v>1123</v>
      </c>
      <c r="B1127" t="s">
        <v>4404</v>
      </c>
    </row>
    <row r="1128" spans="1:2" x14ac:dyDescent="0.3">
      <c r="A1128" t="s">
        <v>1124</v>
      </c>
      <c r="B1128" t="s">
        <v>3656</v>
      </c>
    </row>
    <row r="1129" spans="1:2" x14ac:dyDescent="0.3">
      <c r="A1129" t="s">
        <v>1125</v>
      </c>
      <c r="B1129" t="s">
        <v>4405</v>
      </c>
    </row>
    <row r="1130" spans="1:2" x14ac:dyDescent="0.3">
      <c r="A1130" t="s">
        <v>1126</v>
      </c>
      <c r="B1130" t="s">
        <v>4406</v>
      </c>
    </row>
    <row r="1131" spans="1:2" x14ac:dyDescent="0.3">
      <c r="A1131" t="s">
        <v>1127</v>
      </c>
      <c r="B1131" t="s">
        <v>4407</v>
      </c>
    </row>
    <row r="1132" spans="1:2" x14ac:dyDescent="0.3">
      <c r="A1132" t="s">
        <v>1128</v>
      </c>
      <c r="B1132" t="s">
        <v>4407</v>
      </c>
    </row>
    <row r="1133" spans="1:2" x14ac:dyDescent="0.3">
      <c r="A1133" t="s">
        <v>1129</v>
      </c>
      <c r="B1133" t="s">
        <v>4407</v>
      </c>
    </row>
    <row r="1134" spans="1:2" x14ac:dyDescent="0.3">
      <c r="A1134" t="s">
        <v>1130</v>
      </c>
      <c r="B1134" t="s">
        <v>4408</v>
      </c>
    </row>
    <row r="1135" spans="1:2" x14ac:dyDescent="0.3">
      <c r="A1135" t="s">
        <v>1131</v>
      </c>
      <c r="B1135" t="s">
        <v>4409</v>
      </c>
    </row>
    <row r="1136" spans="1:2" x14ac:dyDescent="0.3">
      <c r="A1136" t="s">
        <v>1132</v>
      </c>
      <c r="B1136" t="s">
        <v>4410</v>
      </c>
    </row>
    <row r="1137" spans="1:2" x14ac:dyDescent="0.3">
      <c r="A1137" t="s">
        <v>1133</v>
      </c>
      <c r="B1137" t="s">
        <v>4411</v>
      </c>
    </row>
    <row r="1138" spans="1:2" x14ac:dyDescent="0.3">
      <c r="A1138" t="s">
        <v>1134</v>
      </c>
      <c r="B1138" t="s">
        <v>4412</v>
      </c>
    </row>
    <row r="1139" spans="1:2" x14ac:dyDescent="0.3">
      <c r="A1139" t="s">
        <v>1135</v>
      </c>
      <c r="B1139" t="s">
        <v>4413</v>
      </c>
    </row>
    <row r="1140" spans="1:2" x14ac:dyDescent="0.3">
      <c r="A1140" t="s">
        <v>1136</v>
      </c>
      <c r="B1140" t="s">
        <v>4414</v>
      </c>
    </row>
    <row r="1141" spans="1:2" x14ac:dyDescent="0.3">
      <c r="A1141" t="s">
        <v>1137</v>
      </c>
      <c r="B1141" t="s">
        <v>4415</v>
      </c>
    </row>
    <row r="1142" spans="1:2" x14ac:dyDescent="0.3">
      <c r="A1142" t="s">
        <v>1138</v>
      </c>
      <c r="B1142" t="s">
        <v>4416</v>
      </c>
    </row>
    <row r="1143" spans="1:2" x14ac:dyDescent="0.3">
      <c r="A1143" t="s">
        <v>1139</v>
      </c>
      <c r="B1143" t="s">
        <v>4417</v>
      </c>
    </row>
    <row r="1144" spans="1:2" x14ac:dyDescent="0.3">
      <c r="A1144" t="s">
        <v>1140</v>
      </c>
      <c r="B1144" t="s">
        <v>4418</v>
      </c>
    </row>
    <row r="1145" spans="1:2" x14ac:dyDescent="0.3">
      <c r="A1145" t="s">
        <v>1141</v>
      </c>
      <c r="B1145" t="s">
        <v>4419</v>
      </c>
    </row>
    <row r="1146" spans="1:2" x14ac:dyDescent="0.3">
      <c r="A1146" t="s">
        <v>1142</v>
      </c>
      <c r="B1146" t="s">
        <v>4420</v>
      </c>
    </row>
    <row r="1147" spans="1:2" x14ac:dyDescent="0.3">
      <c r="A1147" t="s">
        <v>1143</v>
      </c>
      <c r="B1147" t="s">
        <v>4421</v>
      </c>
    </row>
    <row r="1148" spans="1:2" x14ac:dyDescent="0.3">
      <c r="A1148" t="s">
        <v>1144</v>
      </c>
      <c r="B1148" t="s">
        <v>4422</v>
      </c>
    </row>
    <row r="1149" spans="1:2" x14ac:dyDescent="0.3">
      <c r="A1149" t="s">
        <v>1145</v>
      </c>
      <c r="B1149" t="s">
        <v>4423</v>
      </c>
    </row>
    <row r="1150" spans="1:2" x14ac:dyDescent="0.3">
      <c r="A1150" t="s">
        <v>1146</v>
      </c>
      <c r="B1150" t="s">
        <v>4424</v>
      </c>
    </row>
    <row r="1151" spans="1:2" x14ac:dyDescent="0.3">
      <c r="A1151" t="s">
        <v>1147</v>
      </c>
      <c r="B1151" t="s">
        <v>4425</v>
      </c>
    </row>
    <row r="1152" spans="1:2" x14ac:dyDescent="0.3">
      <c r="A1152" t="s">
        <v>1148</v>
      </c>
      <c r="B1152" t="s">
        <v>4426</v>
      </c>
    </row>
    <row r="1153" spans="1:2" x14ac:dyDescent="0.3">
      <c r="A1153" t="s">
        <v>1149</v>
      </c>
      <c r="B1153" t="s">
        <v>4427</v>
      </c>
    </row>
    <row r="1154" spans="1:2" x14ac:dyDescent="0.3">
      <c r="A1154" t="s">
        <v>1150</v>
      </c>
      <c r="B1154" t="s">
        <v>4428</v>
      </c>
    </row>
    <row r="1155" spans="1:2" x14ac:dyDescent="0.3">
      <c r="A1155" t="s">
        <v>1151</v>
      </c>
      <c r="B1155" t="s">
        <v>4429</v>
      </c>
    </row>
    <row r="1156" spans="1:2" x14ac:dyDescent="0.3">
      <c r="A1156" t="s">
        <v>1152</v>
      </c>
      <c r="B1156" t="s">
        <v>4430</v>
      </c>
    </row>
    <row r="1157" spans="1:2" x14ac:dyDescent="0.3">
      <c r="A1157" t="s">
        <v>1153</v>
      </c>
      <c r="B1157" t="s">
        <v>4431</v>
      </c>
    </row>
    <row r="1158" spans="1:2" x14ac:dyDescent="0.3">
      <c r="A1158" t="s">
        <v>1154</v>
      </c>
      <c r="B1158" t="s">
        <v>4432</v>
      </c>
    </row>
    <row r="1159" spans="1:2" x14ac:dyDescent="0.3">
      <c r="A1159" t="s">
        <v>1155</v>
      </c>
      <c r="B1159" t="s">
        <v>4433</v>
      </c>
    </row>
    <row r="1160" spans="1:2" x14ac:dyDescent="0.3">
      <c r="A1160" t="s">
        <v>1156</v>
      </c>
      <c r="B1160" t="s">
        <v>4434</v>
      </c>
    </row>
    <row r="1161" spans="1:2" x14ac:dyDescent="0.3">
      <c r="A1161" t="s">
        <v>1157</v>
      </c>
      <c r="B1161" t="s">
        <v>4435</v>
      </c>
    </row>
    <row r="1162" spans="1:2" x14ac:dyDescent="0.3">
      <c r="A1162" t="s">
        <v>1158</v>
      </c>
      <c r="B1162" t="s">
        <v>4436</v>
      </c>
    </row>
    <row r="1163" spans="1:2" x14ac:dyDescent="0.3">
      <c r="A1163" t="s">
        <v>1159</v>
      </c>
      <c r="B1163" t="s">
        <v>4437</v>
      </c>
    </row>
    <row r="1164" spans="1:2" x14ac:dyDescent="0.3">
      <c r="A1164" t="s">
        <v>1160</v>
      </c>
      <c r="B1164" t="s">
        <v>4438</v>
      </c>
    </row>
    <row r="1165" spans="1:2" x14ac:dyDescent="0.3">
      <c r="A1165" t="s">
        <v>1161</v>
      </c>
      <c r="B1165" t="s">
        <v>4439</v>
      </c>
    </row>
    <row r="1166" spans="1:2" x14ac:dyDescent="0.3">
      <c r="A1166" t="s">
        <v>1162</v>
      </c>
      <c r="B1166" t="s">
        <v>4440</v>
      </c>
    </row>
    <row r="1167" spans="1:2" x14ac:dyDescent="0.3">
      <c r="A1167" t="s">
        <v>1163</v>
      </c>
      <c r="B1167" t="s">
        <v>4441</v>
      </c>
    </row>
    <row r="1168" spans="1:2" x14ac:dyDescent="0.3">
      <c r="A1168" t="s">
        <v>1164</v>
      </c>
      <c r="B1168" t="s">
        <v>4442</v>
      </c>
    </row>
    <row r="1169" spans="1:2" x14ac:dyDescent="0.3">
      <c r="A1169" t="s">
        <v>1165</v>
      </c>
      <c r="B1169" t="s">
        <v>4443</v>
      </c>
    </row>
    <row r="1170" spans="1:2" x14ac:dyDescent="0.3">
      <c r="A1170" t="s">
        <v>1166</v>
      </c>
      <c r="B1170" t="s">
        <v>4444</v>
      </c>
    </row>
    <row r="1171" spans="1:2" x14ac:dyDescent="0.3">
      <c r="A1171" t="s">
        <v>1167</v>
      </c>
      <c r="B1171" t="s">
        <v>4445</v>
      </c>
    </row>
    <row r="1172" spans="1:2" x14ac:dyDescent="0.3">
      <c r="A1172" t="s">
        <v>1168</v>
      </c>
      <c r="B1172" t="s">
        <v>4446</v>
      </c>
    </row>
    <row r="1173" spans="1:2" x14ac:dyDescent="0.3">
      <c r="A1173" t="s">
        <v>1169</v>
      </c>
      <c r="B1173" t="s">
        <v>4447</v>
      </c>
    </row>
    <row r="1174" spans="1:2" x14ac:dyDescent="0.3">
      <c r="A1174" t="s">
        <v>1170</v>
      </c>
      <c r="B1174" t="s">
        <v>4448</v>
      </c>
    </row>
    <row r="1175" spans="1:2" x14ac:dyDescent="0.3">
      <c r="A1175" t="s">
        <v>1171</v>
      </c>
      <c r="B1175" t="s">
        <v>4449</v>
      </c>
    </row>
    <row r="1176" spans="1:2" x14ac:dyDescent="0.3">
      <c r="A1176" t="s">
        <v>1172</v>
      </c>
      <c r="B1176" t="s">
        <v>4450</v>
      </c>
    </row>
    <row r="1177" spans="1:2" x14ac:dyDescent="0.3">
      <c r="A1177" t="s">
        <v>1173</v>
      </c>
      <c r="B1177" t="s">
        <v>4451</v>
      </c>
    </row>
    <row r="1178" spans="1:2" x14ac:dyDescent="0.3">
      <c r="A1178" t="s">
        <v>1174</v>
      </c>
      <c r="B1178" t="s">
        <v>4452</v>
      </c>
    </row>
    <row r="1179" spans="1:2" x14ac:dyDescent="0.3">
      <c r="A1179" t="s">
        <v>1175</v>
      </c>
      <c r="B1179" t="s">
        <v>4453</v>
      </c>
    </row>
    <row r="1180" spans="1:2" x14ac:dyDescent="0.3">
      <c r="A1180" t="s">
        <v>1176</v>
      </c>
      <c r="B1180" t="s">
        <v>4454</v>
      </c>
    </row>
    <row r="1181" spans="1:2" x14ac:dyDescent="0.3">
      <c r="A1181" t="s">
        <v>1177</v>
      </c>
      <c r="B1181" t="s">
        <v>4455</v>
      </c>
    </row>
    <row r="1182" spans="1:2" x14ac:dyDescent="0.3">
      <c r="A1182" t="s">
        <v>1178</v>
      </c>
      <c r="B1182" t="s">
        <v>4456</v>
      </c>
    </row>
    <row r="1183" spans="1:2" x14ac:dyDescent="0.3">
      <c r="A1183" t="s">
        <v>1179</v>
      </c>
      <c r="B1183" t="s">
        <v>4457</v>
      </c>
    </row>
    <row r="1184" spans="1:2" x14ac:dyDescent="0.3">
      <c r="A1184" t="s">
        <v>1180</v>
      </c>
      <c r="B1184" t="s">
        <v>4458</v>
      </c>
    </row>
    <row r="1185" spans="1:2" x14ac:dyDescent="0.3">
      <c r="A1185" t="s">
        <v>1181</v>
      </c>
      <c r="B1185" t="s">
        <v>4459</v>
      </c>
    </row>
    <row r="1186" spans="1:2" x14ac:dyDescent="0.3">
      <c r="A1186" t="s">
        <v>1182</v>
      </c>
      <c r="B1186" t="s">
        <v>4460</v>
      </c>
    </row>
    <row r="1187" spans="1:2" x14ac:dyDescent="0.3">
      <c r="A1187" t="s">
        <v>1183</v>
      </c>
      <c r="B1187" t="s">
        <v>4461</v>
      </c>
    </row>
    <row r="1188" spans="1:2" x14ac:dyDescent="0.3">
      <c r="A1188" t="s">
        <v>1184</v>
      </c>
      <c r="B1188" t="s">
        <v>4462</v>
      </c>
    </row>
    <row r="1189" spans="1:2" x14ac:dyDescent="0.3">
      <c r="A1189" t="s">
        <v>1185</v>
      </c>
      <c r="B1189" t="s">
        <v>4463</v>
      </c>
    </row>
    <row r="1190" spans="1:2" x14ac:dyDescent="0.3">
      <c r="A1190" t="s">
        <v>1186</v>
      </c>
      <c r="B1190" t="s">
        <v>4464</v>
      </c>
    </row>
    <row r="1191" spans="1:2" x14ac:dyDescent="0.3">
      <c r="A1191" t="s">
        <v>1187</v>
      </c>
      <c r="B1191" t="s">
        <v>4465</v>
      </c>
    </row>
    <row r="1192" spans="1:2" x14ac:dyDescent="0.3">
      <c r="A1192" t="s">
        <v>1188</v>
      </c>
      <c r="B1192" t="s">
        <v>4466</v>
      </c>
    </row>
    <row r="1193" spans="1:2" x14ac:dyDescent="0.3">
      <c r="A1193" t="s">
        <v>1189</v>
      </c>
      <c r="B1193" t="s">
        <v>4467</v>
      </c>
    </row>
    <row r="1194" spans="1:2" x14ac:dyDescent="0.3">
      <c r="A1194" t="s">
        <v>1190</v>
      </c>
      <c r="B1194" t="s">
        <v>4468</v>
      </c>
    </row>
    <row r="1195" spans="1:2" x14ac:dyDescent="0.3">
      <c r="A1195" t="s">
        <v>1191</v>
      </c>
      <c r="B1195" t="s">
        <v>4469</v>
      </c>
    </row>
    <row r="1196" spans="1:2" x14ac:dyDescent="0.3">
      <c r="A1196" t="s">
        <v>1192</v>
      </c>
      <c r="B1196" t="s">
        <v>4470</v>
      </c>
    </row>
    <row r="1197" spans="1:2" x14ac:dyDescent="0.3">
      <c r="A1197" t="s">
        <v>1193</v>
      </c>
      <c r="B1197" t="s">
        <v>4471</v>
      </c>
    </row>
    <row r="1198" spans="1:2" x14ac:dyDescent="0.3">
      <c r="A1198" t="s">
        <v>1194</v>
      </c>
      <c r="B1198" t="s">
        <v>4472</v>
      </c>
    </row>
    <row r="1199" spans="1:2" x14ac:dyDescent="0.3">
      <c r="A1199" t="s">
        <v>1195</v>
      </c>
      <c r="B1199" t="s">
        <v>4473</v>
      </c>
    </row>
    <row r="1200" spans="1:2" x14ac:dyDescent="0.3">
      <c r="A1200" t="s">
        <v>1196</v>
      </c>
      <c r="B1200" t="s">
        <v>4474</v>
      </c>
    </row>
    <row r="1201" spans="1:2" x14ac:dyDescent="0.3">
      <c r="A1201" t="s">
        <v>1197</v>
      </c>
      <c r="B1201" t="s">
        <v>4475</v>
      </c>
    </row>
    <row r="1202" spans="1:2" x14ac:dyDescent="0.3">
      <c r="A1202" t="s">
        <v>1198</v>
      </c>
      <c r="B1202" t="s">
        <v>4476</v>
      </c>
    </row>
    <row r="1203" spans="1:2" x14ac:dyDescent="0.3">
      <c r="A1203" t="s">
        <v>1199</v>
      </c>
      <c r="B1203" t="s">
        <v>4477</v>
      </c>
    </row>
    <row r="1204" spans="1:2" x14ac:dyDescent="0.3">
      <c r="A1204" t="s">
        <v>1200</v>
      </c>
      <c r="B1204" t="s">
        <v>4478</v>
      </c>
    </row>
    <row r="1205" spans="1:2" x14ac:dyDescent="0.3">
      <c r="A1205" t="s">
        <v>1201</v>
      </c>
      <c r="B1205" t="s">
        <v>4479</v>
      </c>
    </row>
    <row r="1206" spans="1:2" x14ac:dyDescent="0.3">
      <c r="A1206" t="s">
        <v>1202</v>
      </c>
      <c r="B1206" t="s">
        <v>4480</v>
      </c>
    </row>
    <row r="1207" spans="1:2" x14ac:dyDescent="0.3">
      <c r="A1207" t="s">
        <v>1203</v>
      </c>
      <c r="B1207" t="s">
        <v>4481</v>
      </c>
    </row>
    <row r="1208" spans="1:2" x14ac:dyDescent="0.3">
      <c r="A1208" t="s">
        <v>1204</v>
      </c>
      <c r="B1208" t="s">
        <v>4482</v>
      </c>
    </row>
    <row r="1209" spans="1:2" x14ac:dyDescent="0.3">
      <c r="A1209" t="s">
        <v>1205</v>
      </c>
      <c r="B1209" t="s">
        <v>4483</v>
      </c>
    </row>
    <row r="1210" spans="1:2" x14ac:dyDescent="0.3">
      <c r="A1210" t="s">
        <v>1206</v>
      </c>
      <c r="B1210" t="s">
        <v>4484</v>
      </c>
    </row>
    <row r="1211" spans="1:2" x14ac:dyDescent="0.3">
      <c r="A1211" t="s">
        <v>1207</v>
      </c>
      <c r="B1211" t="s">
        <v>4485</v>
      </c>
    </row>
    <row r="1212" spans="1:2" x14ac:dyDescent="0.3">
      <c r="A1212" t="s">
        <v>1208</v>
      </c>
      <c r="B1212" t="s">
        <v>4486</v>
      </c>
    </row>
    <row r="1213" spans="1:2" x14ac:dyDescent="0.3">
      <c r="A1213" t="s">
        <v>1209</v>
      </c>
      <c r="B1213" t="s">
        <v>4487</v>
      </c>
    </row>
    <row r="1214" spans="1:2" x14ac:dyDescent="0.3">
      <c r="A1214" t="s">
        <v>1210</v>
      </c>
      <c r="B1214" t="s">
        <v>4488</v>
      </c>
    </row>
    <row r="1215" spans="1:2" x14ac:dyDescent="0.3">
      <c r="A1215" t="s">
        <v>1211</v>
      </c>
      <c r="B1215" t="s">
        <v>4489</v>
      </c>
    </row>
    <row r="1216" spans="1:2" x14ac:dyDescent="0.3">
      <c r="A1216" t="s">
        <v>1212</v>
      </c>
      <c r="B1216" t="s">
        <v>4490</v>
      </c>
    </row>
    <row r="1217" spans="1:2" x14ac:dyDescent="0.3">
      <c r="A1217" t="s">
        <v>1213</v>
      </c>
      <c r="B1217" t="s">
        <v>4491</v>
      </c>
    </row>
    <row r="1218" spans="1:2" x14ac:dyDescent="0.3">
      <c r="A1218" t="s">
        <v>1214</v>
      </c>
      <c r="B1218" t="s">
        <v>4492</v>
      </c>
    </row>
    <row r="1219" spans="1:2" x14ac:dyDescent="0.3">
      <c r="A1219" t="s">
        <v>1215</v>
      </c>
      <c r="B1219" t="s">
        <v>4493</v>
      </c>
    </row>
    <row r="1220" spans="1:2" x14ac:dyDescent="0.3">
      <c r="A1220" t="s">
        <v>1216</v>
      </c>
      <c r="B1220" t="s">
        <v>4494</v>
      </c>
    </row>
    <row r="1221" spans="1:2" x14ac:dyDescent="0.3">
      <c r="A1221" t="s">
        <v>1217</v>
      </c>
      <c r="B1221" t="s">
        <v>4495</v>
      </c>
    </row>
    <row r="1222" spans="1:2" x14ac:dyDescent="0.3">
      <c r="A1222" t="s">
        <v>1218</v>
      </c>
      <c r="B1222" t="s">
        <v>4496</v>
      </c>
    </row>
    <row r="1223" spans="1:2" x14ac:dyDescent="0.3">
      <c r="A1223" t="s">
        <v>1219</v>
      </c>
      <c r="B1223" t="s">
        <v>4497</v>
      </c>
    </row>
    <row r="1224" spans="1:2" x14ac:dyDescent="0.3">
      <c r="A1224" t="s">
        <v>1220</v>
      </c>
      <c r="B1224" t="s">
        <v>4498</v>
      </c>
    </row>
    <row r="1225" spans="1:2" x14ac:dyDescent="0.3">
      <c r="A1225" t="s">
        <v>1221</v>
      </c>
      <c r="B1225" t="s">
        <v>4499</v>
      </c>
    </row>
    <row r="1226" spans="1:2" x14ac:dyDescent="0.3">
      <c r="A1226" t="s">
        <v>1222</v>
      </c>
      <c r="B1226" t="s">
        <v>4500</v>
      </c>
    </row>
    <row r="1227" spans="1:2" x14ac:dyDescent="0.3">
      <c r="A1227" t="s">
        <v>1223</v>
      </c>
      <c r="B1227" t="s">
        <v>4501</v>
      </c>
    </row>
    <row r="1228" spans="1:2" x14ac:dyDescent="0.3">
      <c r="A1228" t="s">
        <v>1224</v>
      </c>
      <c r="B1228" t="s">
        <v>4502</v>
      </c>
    </row>
    <row r="1229" spans="1:2" x14ac:dyDescent="0.3">
      <c r="A1229" t="s">
        <v>1225</v>
      </c>
      <c r="B1229" t="s">
        <v>4503</v>
      </c>
    </row>
    <row r="1230" spans="1:2" x14ac:dyDescent="0.3">
      <c r="A1230" t="s">
        <v>1226</v>
      </c>
      <c r="B1230" t="s">
        <v>4504</v>
      </c>
    </row>
    <row r="1231" spans="1:2" x14ac:dyDescent="0.3">
      <c r="A1231" t="s">
        <v>1227</v>
      </c>
      <c r="B1231" t="s">
        <v>4505</v>
      </c>
    </row>
    <row r="1232" spans="1:2" x14ac:dyDescent="0.3">
      <c r="A1232" t="s">
        <v>1228</v>
      </c>
      <c r="B1232" t="s">
        <v>4506</v>
      </c>
    </row>
    <row r="1233" spans="1:2" x14ac:dyDescent="0.3">
      <c r="A1233" t="s">
        <v>1229</v>
      </c>
      <c r="B1233" t="s">
        <v>4507</v>
      </c>
    </row>
    <row r="1234" spans="1:2" x14ac:dyDescent="0.3">
      <c r="A1234" t="s">
        <v>1230</v>
      </c>
      <c r="B1234" t="s">
        <v>4508</v>
      </c>
    </row>
    <row r="1235" spans="1:2" x14ac:dyDescent="0.3">
      <c r="A1235" t="s">
        <v>1231</v>
      </c>
      <c r="B1235" t="s">
        <v>4509</v>
      </c>
    </row>
    <row r="1236" spans="1:2" x14ac:dyDescent="0.3">
      <c r="A1236" t="s">
        <v>1232</v>
      </c>
      <c r="B1236" t="s">
        <v>4510</v>
      </c>
    </row>
    <row r="1237" spans="1:2" x14ac:dyDescent="0.3">
      <c r="A1237" t="s">
        <v>1233</v>
      </c>
      <c r="B1237" t="s">
        <v>4511</v>
      </c>
    </row>
    <row r="1238" spans="1:2" x14ac:dyDescent="0.3">
      <c r="A1238" t="s">
        <v>1234</v>
      </c>
      <c r="B1238" t="s">
        <v>4512</v>
      </c>
    </row>
    <row r="1239" spans="1:2" x14ac:dyDescent="0.3">
      <c r="A1239" t="s">
        <v>1235</v>
      </c>
      <c r="B1239" t="s">
        <v>4513</v>
      </c>
    </row>
    <row r="1240" spans="1:2" x14ac:dyDescent="0.3">
      <c r="A1240" t="s">
        <v>1236</v>
      </c>
      <c r="B1240" t="s">
        <v>4514</v>
      </c>
    </row>
    <row r="1241" spans="1:2" x14ac:dyDescent="0.3">
      <c r="A1241" t="s">
        <v>1237</v>
      </c>
      <c r="B1241" t="s">
        <v>4515</v>
      </c>
    </row>
    <row r="1242" spans="1:2" x14ac:dyDescent="0.3">
      <c r="A1242" t="s">
        <v>1238</v>
      </c>
      <c r="B1242" t="s">
        <v>4516</v>
      </c>
    </row>
    <row r="1243" spans="1:2" x14ac:dyDescent="0.3">
      <c r="A1243" t="s">
        <v>1239</v>
      </c>
      <c r="B1243" t="s">
        <v>4517</v>
      </c>
    </row>
    <row r="1244" spans="1:2" x14ac:dyDescent="0.3">
      <c r="A1244" t="s">
        <v>1240</v>
      </c>
      <c r="B1244" t="s">
        <v>4518</v>
      </c>
    </row>
    <row r="1245" spans="1:2" x14ac:dyDescent="0.3">
      <c r="A1245" t="s">
        <v>1241</v>
      </c>
      <c r="B1245" t="s">
        <v>4519</v>
      </c>
    </row>
    <row r="1246" spans="1:2" x14ac:dyDescent="0.3">
      <c r="A1246" t="s">
        <v>1242</v>
      </c>
      <c r="B1246" t="s">
        <v>4520</v>
      </c>
    </row>
    <row r="1247" spans="1:2" x14ac:dyDescent="0.3">
      <c r="A1247" t="s">
        <v>1243</v>
      </c>
      <c r="B1247" t="s">
        <v>4521</v>
      </c>
    </row>
    <row r="1248" spans="1:2" x14ac:dyDescent="0.3">
      <c r="A1248" t="s">
        <v>1244</v>
      </c>
      <c r="B1248" t="s">
        <v>4522</v>
      </c>
    </row>
    <row r="1249" spans="1:2" x14ac:dyDescent="0.3">
      <c r="A1249" t="s">
        <v>1245</v>
      </c>
      <c r="B1249" t="s">
        <v>4523</v>
      </c>
    </row>
    <row r="1250" spans="1:2" x14ac:dyDescent="0.3">
      <c r="A1250" t="s">
        <v>1246</v>
      </c>
      <c r="B1250" t="s">
        <v>4524</v>
      </c>
    </row>
    <row r="1251" spans="1:2" x14ac:dyDescent="0.3">
      <c r="A1251" t="s">
        <v>1247</v>
      </c>
      <c r="B1251" t="s">
        <v>4525</v>
      </c>
    </row>
    <row r="1252" spans="1:2" x14ac:dyDescent="0.3">
      <c r="A1252" t="s">
        <v>1248</v>
      </c>
      <c r="B1252" t="s">
        <v>4526</v>
      </c>
    </row>
    <row r="1253" spans="1:2" x14ac:dyDescent="0.3">
      <c r="A1253" t="s">
        <v>1249</v>
      </c>
      <c r="B1253" t="s">
        <v>4527</v>
      </c>
    </row>
    <row r="1254" spans="1:2" x14ac:dyDescent="0.3">
      <c r="A1254" t="s">
        <v>1250</v>
      </c>
      <c r="B1254" t="s">
        <v>4528</v>
      </c>
    </row>
    <row r="1255" spans="1:2" x14ac:dyDescent="0.3">
      <c r="A1255" t="s">
        <v>1251</v>
      </c>
      <c r="B1255" t="s">
        <v>4529</v>
      </c>
    </row>
    <row r="1256" spans="1:2" x14ac:dyDescent="0.3">
      <c r="A1256" t="s">
        <v>1252</v>
      </c>
      <c r="B1256" t="s">
        <v>4530</v>
      </c>
    </row>
    <row r="1257" spans="1:2" x14ac:dyDescent="0.3">
      <c r="A1257" t="s">
        <v>1253</v>
      </c>
      <c r="B1257" t="s">
        <v>4531</v>
      </c>
    </row>
    <row r="1258" spans="1:2" x14ac:dyDescent="0.3">
      <c r="A1258" t="s">
        <v>1254</v>
      </c>
      <c r="B1258" t="s">
        <v>4532</v>
      </c>
    </row>
    <row r="1259" spans="1:2" x14ac:dyDescent="0.3">
      <c r="A1259" t="s">
        <v>1255</v>
      </c>
      <c r="B1259" t="s">
        <v>4533</v>
      </c>
    </row>
    <row r="1260" spans="1:2" x14ac:dyDescent="0.3">
      <c r="A1260" t="s">
        <v>1256</v>
      </c>
      <c r="B1260" t="s">
        <v>4534</v>
      </c>
    </row>
    <row r="1261" spans="1:2" x14ac:dyDescent="0.3">
      <c r="A1261" t="s">
        <v>1257</v>
      </c>
      <c r="B1261" t="s">
        <v>4535</v>
      </c>
    </row>
    <row r="1262" spans="1:2" x14ac:dyDescent="0.3">
      <c r="A1262" t="s">
        <v>1258</v>
      </c>
      <c r="B1262" t="s">
        <v>4536</v>
      </c>
    </row>
    <row r="1263" spans="1:2" x14ac:dyDescent="0.3">
      <c r="A1263" t="s">
        <v>1259</v>
      </c>
      <c r="B1263" t="s">
        <v>4537</v>
      </c>
    </row>
    <row r="1264" spans="1:2" x14ac:dyDescent="0.3">
      <c r="A1264" t="s">
        <v>1260</v>
      </c>
      <c r="B1264" t="s">
        <v>4538</v>
      </c>
    </row>
    <row r="1265" spans="1:2" x14ac:dyDescent="0.3">
      <c r="A1265" t="s">
        <v>1261</v>
      </c>
      <c r="B1265" t="s">
        <v>4539</v>
      </c>
    </row>
    <row r="1266" spans="1:2" x14ac:dyDescent="0.3">
      <c r="A1266" t="s">
        <v>1262</v>
      </c>
      <c r="B1266" t="s">
        <v>4540</v>
      </c>
    </row>
    <row r="1267" spans="1:2" x14ac:dyDescent="0.3">
      <c r="A1267" t="s">
        <v>1263</v>
      </c>
      <c r="B1267" t="s">
        <v>4541</v>
      </c>
    </row>
    <row r="1268" spans="1:2" x14ac:dyDescent="0.3">
      <c r="A1268" t="s">
        <v>1264</v>
      </c>
      <c r="B1268" t="s">
        <v>4542</v>
      </c>
    </row>
    <row r="1269" spans="1:2" x14ac:dyDescent="0.3">
      <c r="A1269" t="s">
        <v>1265</v>
      </c>
      <c r="B1269" t="s">
        <v>4543</v>
      </c>
    </row>
    <row r="1270" spans="1:2" x14ac:dyDescent="0.3">
      <c r="A1270" t="s">
        <v>1266</v>
      </c>
      <c r="B1270" t="s">
        <v>4544</v>
      </c>
    </row>
    <row r="1271" spans="1:2" x14ac:dyDescent="0.3">
      <c r="A1271" t="s">
        <v>1267</v>
      </c>
      <c r="B1271" t="s">
        <v>4545</v>
      </c>
    </row>
    <row r="1272" spans="1:2" x14ac:dyDescent="0.3">
      <c r="A1272" t="s">
        <v>1268</v>
      </c>
      <c r="B1272" t="s">
        <v>4546</v>
      </c>
    </row>
    <row r="1273" spans="1:2" x14ac:dyDescent="0.3">
      <c r="A1273" t="s">
        <v>1269</v>
      </c>
      <c r="B1273" t="s">
        <v>4547</v>
      </c>
    </row>
    <row r="1274" spans="1:2" x14ac:dyDescent="0.3">
      <c r="A1274" t="s">
        <v>1270</v>
      </c>
      <c r="B1274" t="s">
        <v>4548</v>
      </c>
    </row>
    <row r="1275" spans="1:2" x14ac:dyDescent="0.3">
      <c r="A1275" t="s">
        <v>1271</v>
      </c>
      <c r="B1275" t="s">
        <v>4549</v>
      </c>
    </row>
    <row r="1276" spans="1:2" x14ac:dyDescent="0.3">
      <c r="A1276" t="s">
        <v>1272</v>
      </c>
      <c r="B1276" t="s">
        <v>4550</v>
      </c>
    </row>
    <row r="1277" spans="1:2" x14ac:dyDescent="0.3">
      <c r="A1277" t="s">
        <v>1273</v>
      </c>
      <c r="B1277" t="s">
        <v>4551</v>
      </c>
    </row>
    <row r="1278" spans="1:2" x14ac:dyDescent="0.3">
      <c r="A1278" t="s">
        <v>1274</v>
      </c>
      <c r="B1278" t="s">
        <v>4552</v>
      </c>
    </row>
    <row r="1279" spans="1:2" x14ac:dyDescent="0.3">
      <c r="A1279" t="s">
        <v>1275</v>
      </c>
      <c r="B1279" t="s">
        <v>4553</v>
      </c>
    </row>
    <row r="1280" spans="1:2" x14ac:dyDescent="0.3">
      <c r="A1280" t="s">
        <v>1276</v>
      </c>
      <c r="B1280" t="s">
        <v>4554</v>
      </c>
    </row>
    <row r="1281" spans="1:2" x14ac:dyDescent="0.3">
      <c r="A1281" t="s">
        <v>1277</v>
      </c>
      <c r="B1281" t="s">
        <v>4555</v>
      </c>
    </row>
    <row r="1282" spans="1:2" x14ac:dyDescent="0.3">
      <c r="A1282" t="s">
        <v>1278</v>
      </c>
      <c r="B1282" t="s">
        <v>4556</v>
      </c>
    </row>
    <row r="1283" spans="1:2" x14ac:dyDescent="0.3">
      <c r="A1283" t="s">
        <v>1279</v>
      </c>
      <c r="B1283" t="s">
        <v>4557</v>
      </c>
    </row>
    <row r="1284" spans="1:2" x14ac:dyDescent="0.3">
      <c r="A1284" t="s">
        <v>1280</v>
      </c>
      <c r="B1284" t="s">
        <v>4558</v>
      </c>
    </row>
    <row r="1285" spans="1:2" x14ac:dyDescent="0.3">
      <c r="A1285" t="s">
        <v>1281</v>
      </c>
      <c r="B1285" t="s">
        <v>4559</v>
      </c>
    </row>
    <row r="1286" spans="1:2" x14ac:dyDescent="0.3">
      <c r="A1286" t="s">
        <v>1282</v>
      </c>
      <c r="B1286" t="s">
        <v>4560</v>
      </c>
    </row>
    <row r="1287" spans="1:2" x14ac:dyDescent="0.3">
      <c r="A1287" t="s">
        <v>1283</v>
      </c>
      <c r="B1287" t="s">
        <v>4561</v>
      </c>
    </row>
    <row r="1288" spans="1:2" x14ac:dyDescent="0.3">
      <c r="A1288" t="s">
        <v>1284</v>
      </c>
      <c r="B1288" t="s">
        <v>4562</v>
      </c>
    </row>
    <row r="1289" spans="1:2" x14ac:dyDescent="0.3">
      <c r="A1289" t="s">
        <v>1285</v>
      </c>
      <c r="B1289" t="s">
        <v>4563</v>
      </c>
    </row>
    <row r="1290" spans="1:2" x14ac:dyDescent="0.3">
      <c r="A1290" t="s">
        <v>1286</v>
      </c>
      <c r="B1290" t="s">
        <v>4564</v>
      </c>
    </row>
    <row r="1291" spans="1:2" x14ac:dyDescent="0.3">
      <c r="A1291" t="s">
        <v>1287</v>
      </c>
      <c r="B1291" t="s">
        <v>4565</v>
      </c>
    </row>
    <row r="1292" spans="1:2" x14ac:dyDescent="0.3">
      <c r="A1292" t="s">
        <v>1288</v>
      </c>
      <c r="B1292" t="s">
        <v>4566</v>
      </c>
    </row>
    <row r="1293" spans="1:2" x14ac:dyDescent="0.3">
      <c r="A1293" t="s">
        <v>1289</v>
      </c>
      <c r="B1293" t="s">
        <v>4567</v>
      </c>
    </row>
    <row r="1294" spans="1:2" x14ac:dyDescent="0.3">
      <c r="A1294" t="s">
        <v>1290</v>
      </c>
      <c r="B1294" t="s">
        <v>4568</v>
      </c>
    </row>
    <row r="1295" spans="1:2" x14ac:dyDescent="0.3">
      <c r="A1295" t="s">
        <v>1291</v>
      </c>
      <c r="B1295" t="s">
        <v>4569</v>
      </c>
    </row>
    <row r="1296" spans="1:2" x14ac:dyDescent="0.3">
      <c r="A1296" t="s">
        <v>1292</v>
      </c>
      <c r="B1296" t="s">
        <v>4570</v>
      </c>
    </row>
    <row r="1297" spans="1:2" x14ac:dyDescent="0.3">
      <c r="A1297" t="s">
        <v>1293</v>
      </c>
      <c r="B1297" t="s">
        <v>4571</v>
      </c>
    </row>
    <row r="1298" spans="1:2" x14ac:dyDescent="0.3">
      <c r="A1298" t="s">
        <v>1294</v>
      </c>
      <c r="B1298" t="s">
        <v>4572</v>
      </c>
    </row>
    <row r="1299" spans="1:2" x14ac:dyDescent="0.3">
      <c r="A1299" t="s">
        <v>1295</v>
      </c>
      <c r="B1299" t="s">
        <v>4573</v>
      </c>
    </row>
    <row r="1300" spans="1:2" x14ac:dyDescent="0.3">
      <c r="A1300" t="s">
        <v>1296</v>
      </c>
      <c r="B1300" t="s">
        <v>4574</v>
      </c>
    </row>
    <row r="1301" spans="1:2" x14ac:dyDescent="0.3">
      <c r="A1301" t="s">
        <v>1297</v>
      </c>
      <c r="B1301" t="s">
        <v>4575</v>
      </c>
    </row>
    <row r="1302" spans="1:2" x14ac:dyDescent="0.3">
      <c r="A1302" t="s">
        <v>1298</v>
      </c>
      <c r="B1302" t="s">
        <v>4576</v>
      </c>
    </row>
    <row r="1303" spans="1:2" x14ac:dyDescent="0.3">
      <c r="A1303" t="s">
        <v>1299</v>
      </c>
      <c r="B1303" t="s">
        <v>4577</v>
      </c>
    </row>
    <row r="1304" spans="1:2" x14ac:dyDescent="0.3">
      <c r="A1304" t="s">
        <v>1300</v>
      </c>
      <c r="B1304" t="s">
        <v>4578</v>
      </c>
    </row>
    <row r="1305" spans="1:2" x14ac:dyDescent="0.3">
      <c r="A1305" t="s">
        <v>1301</v>
      </c>
      <c r="B1305" t="s">
        <v>4579</v>
      </c>
    </row>
    <row r="1306" spans="1:2" x14ac:dyDescent="0.3">
      <c r="A1306" t="s">
        <v>1302</v>
      </c>
      <c r="B1306" t="s">
        <v>4580</v>
      </c>
    </row>
    <row r="1307" spans="1:2" x14ac:dyDescent="0.3">
      <c r="A1307" t="s">
        <v>1303</v>
      </c>
      <c r="B1307" t="s">
        <v>4581</v>
      </c>
    </row>
    <row r="1308" spans="1:2" x14ac:dyDescent="0.3">
      <c r="A1308" t="s">
        <v>1304</v>
      </c>
      <c r="B1308" t="s">
        <v>4582</v>
      </c>
    </row>
    <row r="1309" spans="1:2" x14ac:dyDescent="0.3">
      <c r="A1309" t="s">
        <v>1305</v>
      </c>
      <c r="B1309" t="s">
        <v>4583</v>
      </c>
    </row>
    <row r="1310" spans="1:2" x14ac:dyDescent="0.3">
      <c r="A1310" t="s">
        <v>1306</v>
      </c>
      <c r="B1310" t="s">
        <v>4584</v>
      </c>
    </row>
    <row r="1311" spans="1:2" x14ac:dyDescent="0.3">
      <c r="A1311" t="s">
        <v>1307</v>
      </c>
      <c r="B1311" t="s">
        <v>4585</v>
      </c>
    </row>
    <row r="1312" spans="1:2" x14ac:dyDescent="0.3">
      <c r="A1312" t="s">
        <v>1308</v>
      </c>
      <c r="B1312" t="s">
        <v>4586</v>
      </c>
    </row>
    <row r="1313" spans="1:2" x14ac:dyDescent="0.3">
      <c r="A1313" t="s">
        <v>1309</v>
      </c>
      <c r="B1313" t="s">
        <v>4587</v>
      </c>
    </row>
    <row r="1314" spans="1:2" x14ac:dyDescent="0.3">
      <c r="A1314" t="s">
        <v>1310</v>
      </c>
      <c r="B1314" t="s">
        <v>4588</v>
      </c>
    </row>
    <row r="1315" spans="1:2" x14ac:dyDescent="0.3">
      <c r="A1315" t="s">
        <v>1311</v>
      </c>
      <c r="B1315" t="s">
        <v>4589</v>
      </c>
    </row>
    <row r="1316" spans="1:2" x14ac:dyDescent="0.3">
      <c r="A1316" t="s">
        <v>1312</v>
      </c>
      <c r="B1316" t="s">
        <v>4590</v>
      </c>
    </row>
    <row r="1317" spans="1:2" x14ac:dyDescent="0.3">
      <c r="A1317" t="s">
        <v>1313</v>
      </c>
      <c r="B1317" t="s">
        <v>4591</v>
      </c>
    </row>
    <row r="1318" spans="1:2" x14ac:dyDescent="0.3">
      <c r="A1318" t="s">
        <v>1314</v>
      </c>
      <c r="B1318" t="s">
        <v>4592</v>
      </c>
    </row>
    <row r="1319" spans="1:2" x14ac:dyDescent="0.3">
      <c r="A1319" t="s">
        <v>1315</v>
      </c>
      <c r="B1319" t="s">
        <v>4593</v>
      </c>
    </row>
    <row r="1320" spans="1:2" x14ac:dyDescent="0.3">
      <c r="A1320" t="s">
        <v>1316</v>
      </c>
      <c r="B1320" t="s">
        <v>4594</v>
      </c>
    </row>
    <row r="1321" spans="1:2" x14ac:dyDescent="0.3">
      <c r="A1321" t="s">
        <v>1317</v>
      </c>
      <c r="B1321" t="s">
        <v>4595</v>
      </c>
    </row>
    <row r="1322" spans="1:2" x14ac:dyDescent="0.3">
      <c r="A1322" t="s">
        <v>1318</v>
      </c>
      <c r="B1322" t="s">
        <v>4595</v>
      </c>
    </row>
    <row r="1323" spans="1:2" x14ac:dyDescent="0.3">
      <c r="A1323" t="s">
        <v>1319</v>
      </c>
      <c r="B1323" t="s">
        <v>4596</v>
      </c>
    </row>
    <row r="1324" spans="1:2" x14ac:dyDescent="0.3">
      <c r="A1324" t="s">
        <v>1320</v>
      </c>
      <c r="B1324" t="s">
        <v>4597</v>
      </c>
    </row>
    <row r="1325" spans="1:2" x14ac:dyDescent="0.3">
      <c r="A1325" t="s">
        <v>1321</v>
      </c>
      <c r="B1325" t="s">
        <v>4598</v>
      </c>
    </row>
    <row r="1326" spans="1:2" x14ac:dyDescent="0.3">
      <c r="A1326" t="s">
        <v>1322</v>
      </c>
      <c r="B1326" t="s">
        <v>4599</v>
      </c>
    </row>
    <row r="1327" spans="1:2" x14ac:dyDescent="0.3">
      <c r="A1327" t="s">
        <v>1323</v>
      </c>
      <c r="B1327" t="s">
        <v>4600</v>
      </c>
    </row>
    <row r="1328" spans="1:2" x14ac:dyDescent="0.3">
      <c r="A1328" t="s">
        <v>1324</v>
      </c>
      <c r="B1328" t="s">
        <v>4601</v>
      </c>
    </row>
    <row r="1329" spans="1:2" x14ac:dyDescent="0.3">
      <c r="A1329" t="s">
        <v>1325</v>
      </c>
      <c r="B1329" t="s">
        <v>4602</v>
      </c>
    </row>
    <row r="1330" spans="1:2" x14ac:dyDescent="0.3">
      <c r="A1330" t="s">
        <v>1326</v>
      </c>
      <c r="B1330" t="s">
        <v>4603</v>
      </c>
    </row>
    <row r="1331" spans="1:2" x14ac:dyDescent="0.3">
      <c r="A1331" t="s">
        <v>1327</v>
      </c>
      <c r="B1331" t="s">
        <v>4604</v>
      </c>
    </row>
    <row r="1332" spans="1:2" x14ac:dyDescent="0.3">
      <c r="A1332" t="s">
        <v>1328</v>
      </c>
      <c r="B1332" t="s">
        <v>4605</v>
      </c>
    </row>
    <row r="1333" spans="1:2" x14ac:dyDescent="0.3">
      <c r="A1333" t="s">
        <v>1329</v>
      </c>
      <c r="B1333" t="s">
        <v>4606</v>
      </c>
    </row>
    <row r="1334" spans="1:2" x14ac:dyDescent="0.3">
      <c r="A1334" t="s">
        <v>1330</v>
      </c>
      <c r="B1334" t="s">
        <v>4607</v>
      </c>
    </row>
    <row r="1335" spans="1:2" x14ac:dyDescent="0.3">
      <c r="A1335" t="s">
        <v>1331</v>
      </c>
      <c r="B1335" t="s">
        <v>4608</v>
      </c>
    </row>
    <row r="1336" spans="1:2" x14ac:dyDescent="0.3">
      <c r="A1336" t="s">
        <v>1332</v>
      </c>
      <c r="B1336" t="s">
        <v>4609</v>
      </c>
    </row>
    <row r="1337" spans="1:2" x14ac:dyDescent="0.3">
      <c r="A1337" t="s">
        <v>1333</v>
      </c>
      <c r="B1337" t="s">
        <v>4610</v>
      </c>
    </row>
    <row r="1338" spans="1:2" x14ac:dyDescent="0.3">
      <c r="A1338" t="s">
        <v>1334</v>
      </c>
      <c r="B1338" t="s">
        <v>4611</v>
      </c>
    </row>
    <row r="1339" spans="1:2" x14ac:dyDescent="0.3">
      <c r="A1339" t="s">
        <v>1335</v>
      </c>
      <c r="B1339" t="s">
        <v>4612</v>
      </c>
    </row>
    <row r="1340" spans="1:2" x14ac:dyDescent="0.3">
      <c r="A1340" t="s">
        <v>1336</v>
      </c>
      <c r="B1340" t="s">
        <v>4613</v>
      </c>
    </row>
    <row r="1341" spans="1:2" x14ac:dyDescent="0.3">
      <c r="A1341" t="s">
        <v>1337</v>
      </c>
      <c r="B1341" t="s">
        <v>4614</v>
      </c>
    </row>
    <row r="1342" spans="1:2" x14ac:dyDescent="0.3">
      <c r="A1342" t="s">
        <v>1338</v>
      </c>
      <c r="B1342" t="s">
        <v>4615</v>
      </c>
    </row>
    <row r="1343" spans="1:2" x14ac:dyDescent="0.3">
      <c r="A1343" t="s">
        <v>1339</v>
      </c>
      <c r="B1343" t="s">
        <v>4616</v>
      </c>
    </row>
    <row r="1344" spans="1:2" x14ac:dyDescent="0.3">
      <c r="A1344" t="s">
        <v>1340</v>
      </c>
      <c r="B1344" t="s">
        <v>4617</v>
      </c>
    </row>
    <row r="1345" spans="1:2" x14ac:dyDescent="0.3">
      <c r="A1345" t="s">
        <v>1341</v>
      </c>
      <c r="B1345" t="s">
        <v>4618</v>
      </c>
    </row>
    <row r="1346" spans="1:2" x14ac:dyDescent="0.3">
      <c r="A1346" t="s">
        <v>1342</v>
      </c>
      <c r="B1346" t="s">
        <v>4619</v>
      </c>
    </row>
    <row r="1347" spans="1:2" x14ac:dyDescent="0.3">
      <c r="A1347" t="s">
        <v>1343</v>
      </c>
      <c r="B1347" t="s">
        <v>4620</v>
      </c>
    </row>
    <row r="1348" spans="1:2" x14ac:dyDescent="0.3">
      <c r="A1348" t="s">
        <v>1344</v>
      </c>
      <c r="B1348" t="s">
        <v>4621</v>
      </c>
    </row>
    <row r="1349" spans="1:2" x14ac:dyDescent="0.3">
      <c r="A1349" t="s">
        <v>1345</v>
      </c>
      <c r="B1349" t="s">
        <v>4622</v>
      </c>
    </row>
    <row r="1350" spans="1:2" x14ac:dyDescent="0.3">
      <c r="A1350" t="s">
        <v>1346</v>
      </c>
      <c r="B1350" t="s">
        <v>4623</v>
      </c>
    </row>
    <row r="1351" spans="1:2" x14ac:dyDescent="0.3">
      <c r="A1351" t="s">
        <v>1347</v>
      </c>
      <c r="B1351" t="s">
        <v>4624</v>
      </c>
    </row>
    <row r="1352" spans="1:2" x14ac:dyDescent="0.3">
      <c r="A1352" t="s">
        <v>1348</v>
      </c>
      <c r="B1352" t="s">
        <v>4625</v>
      </c>
    </row>
    <row r="1353" spans="1:2" x14ac:dyDescent="0.3">
      <c r="A1353" t="s">
        <v>1349</v>
      </c>
      <c r="B1353" t="s">
        <v>4626</v>
      </c>
    </row>
    <row r="1354" spans="1:2" x14ac:dyDescent="0.3">
      <c r="A1354" t="s">
        <v>1350</v>
      </c>
      <c r="B1354" t="s">
        <v>4627</v>
      </c>
    </row>
    <row r="1355" spans="1:2" x14ac:dyDescent="0.3">
      <c r="A1355" t="s">
        <v>1351</v>
      </c>
      <c r="B1355" t="s">
        <v>4628</v>
      </c>
    </row>
    <row r="1356" spans="1:2" x14ac:dyDescent="0.3">
      <c r="A1356" t="s">
        <v>1352</v>
      </c>
      <c r="B1356" t="s">
        <v>4629</v>
      </c>
    </row>
    <row r="1357" spans="1:2" x14ac:dyDescent="0.3">
      <c r="A1357" t="s">
        <v>1353</v>
      </c>
      <c r="B1357" t="s">
        <v>4630</v>
      </c>
    </row>
    <row r="1358" spans="1:2" x14ac:dyDescent="0.3">
      <c r="A1358" t="s">
        <v>1354</v>
      </c>
      <c r="B1358" t="s">
        <v>4631</v>
      </c>
    </row>
    <row r="1359" spans="1:2" x14ac:dyDescent="0.3">
      <c r="A1359" t="s">
        <v>1355</v>
      </c>
      <c r="B1359" t="s">
        <v>4632</v>
      </c>
    </row>
    <row r="1360" spans="1:2" x14ac:dyDescent="0.3">
      <c r="A1360" t="s">
        <v>1356</v>
      </c>
      <c r="B1360" t="s">
        <v>4633</v>
      </c>
    </row>
    <row r="1361" spans="1:2" x14ac:dyDescent="0.3">
      <c r="A1361" t="s">
        <v>1357</v>
      </c>
      <c r="B1361" t="s">
        <v>4634</v>
      </c>
    </row>
    <row r="1362" spans="1:2" x14ac:dyDescent="0.3">
      <c r="A1362" t="s">
        <v>1358</v>
      </c>
      <c r="B1362" t="s">
        <v>4635</v>
      </c>
    </row>
    <row r="1363" spans="1:2" x14ac:dyDescent="0.3">
      <c r="A1363" t="s">
        <v>1359</v>
      </c>
      <c r="B1363" t="s">
        <v>4636</v>
      </c>
    </row>
    <row r="1364" spans="1:2" x14ac:dyDescent="0.3">
      <c r="A1364" t="s">
        <v>1360</v>
      </c>
      <c r="B1364" t="s">
        <v>4637</v>
      </c>
    </row>
    <row r="1365" spans="1:2" x14ac:dyDescent="0.3">
      <c r="A1365" t="s">
        <v>1361</v>
      </c>
      <c r="B1365" t="s">
        <v>4638</v>
      </c>
    </row>
    <row r="1366" spans="1:2" x14ac:dyDescent="0.3">
      <c r="A1366" t="s">
        <v>1362</v>
      </c>
      <c r="B1366" t="s">
        <v>4639</v>
      </c>
    </row>
    <row r="1367" spans="1:2" x14ac:dyDescent="0.3">
      <c r="A1367" t="s">
        <v>1363</v>
      </c>
      <c r="B1367" t="s">
        <v>4640</v>
      </c>
    </row>
    <row r="1368" spans="1:2" x14ac:dyDescent="0.3">
      <c r="A1368" t="s">
        <v>1364</v>
      </c>
      <c r="B1368" t="s">
        <v>4641</v>
      </c>
    </row>
    <row r="1369" spans="1:2" x14ac:dyDescent="0.3">
      <c r="A1369" t="s">
        <v>1365</v>
      </c>
      <c r="B1369" t="s">
        <v>4642</v>
      </c>
    </row>
    <row r="1370" spans="1:2" x14ac:dyDescent="0.3">
      <c r="A1370" t="s">
        <v>1366</v>
      </c>
      <c r="B1370" t="s">
        <v>4643</v>
      </c>
    </row>
    <row r="1371" spans="1:2" x14ac:dyDescent="0.3">
      <c r="A1371" t="s">
        <v>1367</v>
      </c>
      <c r="B1371" t="s">
        <v>4644</v>
      </c>
    </row>
    <row r="1372" spans="1:2" x14ac:dyDescent="0.3">
      <c r="A1372" t="s">
        <v>1368</v>
      </c>
      <c r="B1372" t="s">
        <v>4645</v>
      </c>
    </row>
    <row r="1373" spans="1:2" x14ac:dyDescent="0.3">
      <c r="A1373" t="s">
        <v>1369</v>
      </c>
      <c r="B1373" t="s">
        <v>4646</v>
      </c>
    </row>
    <row r="1374" spans="1:2" x14ac:dyDescent="0.3">
      <c r="A1374" t="s">
        <v>1370</v>
      </c>
      <c r="B1374" t="s">
        <v>4647</v>
      </c>
    </row>
    <row r="1375" spans="1:2" x14ac:dyDescent="0.3">
      <c r="A1375" t="s">
        <v>1371</v>
      </c>
      <c r="B1375" t="s">
        <v>4648</v>
      </c>
    </row>
    <row r="1376" spans="1:2" x14ac:dyDescent="0.3">
      <c r="A1376" t="s">
        <v>1372</v>
      </c>
      <c r="B1376" t="s">
        <v>4649</v>
      </c>
    </row>
    <row r="1377" spans="1:2" x14ac:dyDescent="0.3">
      <c r="A1377" t="s">
        <v>1373</v>
      </c>
      <c r="B1377" t="s">
        <v>4650</v>
      </c>
    </row>
    <row r="1378" spans="1:2" x14ac:dyDescent="0.3">
      <c r="A1378" t="s">
        <v>1374</v>
      </c>
      <c r="B1378" t="s">
        <v>4651</v>
      </c>
    </row>
    <row r="1379" spans="1:2" x14ac:dyDescent="0.3">
      <c r="A1379" t="s">
        <v>1375</v>
      </c>
      <c r="B1379" t="s">
        <v>4652</v>
      </c>
    </row>
    <row r="1380" spans="1:2" x14ac:dyDescent="0.3">
      <c r="A1380" t="s">
        <v>1376</v>
      </c>
      <c r="B1380" t="s">
        <v>4653</v>
      </c>
    </row>
    <row r="1381" spans="1:2" x14ac:dyDescent="0.3">
      <c r="A1381" t="s">
        <v>1377</v>
      </c>
      <c r="B1381" t="s">
        <v>4654</v>
      </c>
    </row>
    <row r="1382" spans="1:2" x14ac:dyDescent="0.3">
      <c r="A1382" t="s">
        <v>1378</v>
      </c>
      <c r="B1382" t="s">
        <v>4655</v>
      </c>
    </row>
    <row r="1383" spans="1:2" x14ac:dyDescent="0.3">
      <c r="A1383" t="s">
        <v>1379</v>
      </c>
      <c r="B1383" t="s">
        <v>4656</v>
      </c>
    </row>
    <row r="1384" spans="1:2" x14ac:dyDescent="0.3">
      <c r="A1384" t="s">
        <v>1380</v>
      </c>
      <c r="B1384" t="s">
        <v>4657</v>
      </c>
    </row>
    <row r="1385" spans="1:2" x14ac:dyDescent="0.3">
      <c r="A1385" t="s">
        <v>1381</v>
      </c>
      <c r="B1385" t="s">
        <v>4658</v>
      </c>
    </row>
    <row r="1386" spans="1:2" x14ac:dyDescent="0.3">
      <c r="A1386" t="s">
        <v>1382</v>
      </c>
      <c r="B1386" t="s">
        <v>4659</v>
      </c>
    </row>
    <row r="1387" spans="1:2" x14ac:dyDescent="0.3">
      <c r="A1387" t="s">
        <v>1383</v>
      </c>
      <c r="B1387" t="s">
        <v>4660</v>
      </c>
    </row>
    <row r="1388" spans="1:2" x14ac:dyDescent="0.3">
      <c r="A1388" t="s">
        <v>1384</v>
      </c>
      <c r="B1388" t="s">
        <v>4661</v>
      </c>
    </row>
    <row r="1389" spans="1:2" x14ac:dyDescent="0.3">
      <c r="A1389" t="s">
        <v>1385</v>
      </c>
      <c r="B1389" t="s">
        <v>4662</v>
      </c>
    </row>
    <row r="1390" spans="1:2" x14ac:dyDescent="0.3">
      <c r="A1390" t="s">
        <v>1386</v>
      </c>
      <c r="B1390" t="s">
        <v>4663</v>
      </c>
    </row>
    <row r="1391" spans="1:2" x14ac:dyDescent="0.3">
      <c r="A1391" t="s">
        <v>1387</v>
      </c>
      <c r="B1391" t="s">
        <v>4664</v>
      </c>
    </row>
    <row r="1392" spans="1:2" x14ac:dyDescent="0.3">
      <c r="A1392" t="s">
        <v>1388</v>
      </c>
      <c r="B1392" t="s">
        <v>4665</v>
      </c>
    </row>
    <row r="1393" spans="1:2" x14ac:dyDescent="0.3">
      <c r="A1393" t="s">
        <v>1389</v>
      </c>
      <c r="B1393" t="s">
        <v>4666</v>
      </c>
    </row>
    <row r="1394" spans="1:2" x14ac:dyDescent="0.3">
      <c r="A1394" t="s">
        <v>1390</v>
      </c>
      <c r="B1394" t="s">
        <v>4667</v>
      </c>
    </row>
    <row r="1395" spans="1:2" x14ac:dyDescent="0.3">
      <c r="A1395" t="s">
        <v>1391</v>
      </c>
      <c r="B1395" t="s">
        <v>4668</v>
      </c>
    </row>
    <row r="1396" spans="1:2" x14ac:dyDescent="0.3">
      <c r="A1396" t="s">
        <v>1392</v>
      </c>
      <c r="B1396" t="s">
        <v>4669</v>
      </c>
    </row>
    <row r="1397" spans="1:2" x14ac:dyDescent="0.3">
      <c r="A1397" t="s">
        <v>1393</v>
      </c>
      <c r="B1397" t="s">
        <v>4670</v>
      </c>
    </row>
    <row r="1398" spans="1:2" x14ac:dyDescent="0.3">
      <c r="A1398" t="s">
        <v>1394</v>
      </c>
      <c r="B1398" t="s">
        <v>4671</v>
      </c>
    </row>
    <row r="1399" spans="1:2" x14ac:dyDescent="0.3">
      <c r="A1399" t="s">
        <v>1395</v>
      </c>
      <c r="B1399" t="s">
        <v>4672</v>
      </c>
    </row>
    <row r="1400" spans="1:2" x14ac:dyDescent="0.3">
      <c r="A1400" t="s">
        <v>1396</v>
      </c>
      <c r="B1400" t="s">
        <v>4673</v>
      </c>
    </row>
    <row r="1401" spans="1:2" x14ac:dyDescent="0.3">
      <c r="A1401" t="s">
        <v>1397</v>
      </c>
      <c r="B1401" t="s">
        <v>4674</v>
      </c>
    </row>
    <row r="1402" spans="1:2" x14ac:dyDescent="0.3">
      <c r="A1402" t="s">
        <v>1398</v>
      </c>
      <c r="B1402" t="s">
        <v>4675</v>
      </c>
    </row>
    <row r="1403" spans="1:2" x14ac:dyDescent="0.3">
      <c r="A1403" t="s">
        <v>1399</v>
      </c>
      <c r="B1403" t="s">
        <v>4676</v>
      </c>
    </row>
    <row r="1404" spans="1:2" x14ac:dyDescent="0.3">
      <c r="A1404" t="s">
        <v>1400</v>
      </c>
      <c r="B1404" t="s">
        <v>4677</v>
      </c>
    </row>
    <row r="1405" spans="1:2" x14ac:dyDescent="0.3">
      <c r="A1405" t="s">
        <v>1401</v>
      </c>
      <c r="B1405" t="s">
        <v>4678</v>
      </c>
    </row>
    <row r="1406" spans="1:2" x14ac:dyDescent="0.3">
      <c r="A1406" t="s">
        <v>1402</v>
      </c>
      <c r="B1406" t="s">
        <v>4679</v>
      </c>
    </row>
    <row r="1407" spans="1:2" x14ac:dyDescent="0.3">
      <c r="A1407" t="s">
        <v>1403</v>
      </c>
      <c r="B1407" t="s">
        <v>4680</v>
      </c>
    </row>
    <row r="1408" spans="1:2" x14ac:dyDescent="0.3">
      <c r="A1408" t="s">
        <v>1404</v>
      </c>
      <c r="B1408" t="s">
        <v>4681</v>
      </c>
    </row>
    <row r="1409" spans="1:2" x14ac:dyDescent="0.3">
      <c r="A1409" t="s">
        <v>1405</v>
      </c>
      <c r="B1409" t="s">
        <v>4682</v>
      </c>
    </row>
    <row r="1410" spans="1:2" x14ac:dyDescent="0.3">
      <c r="A1410" t="s">
        <v>1406</v>
      </c>
      <c r="B1410" t="s">
        <v>4683</v>
      </c>
    </row>
    <row r="1411" spans="1:2" x14ac:dyDescent="0.3">
      <c r="A1411" t="s">
        <v>1407</v>
      </c>
      <c r="B1411" t="s">
        <v>4684</v>
      </c>
    </row>
    <row r="1412" spans="1:2" x14ac:dyDescent="0.3">
      <c r="A1412" t="s">
        <v>1408</v>
      </c>
      <c r="B1412" t="s">
        <v>4685</v>
      </c>
    </row>
    <row r="1413" spans="1:2" x14ac:dyDescent="0.3">
      <c r="A1413" t="s">
        <v>1409</v>
      </c>
      <c r="B1413" t="s">
        <v>4686</v>
      </c>
    </row>
    <row r="1414" spans="1:2" x14ac:dyDescent="0.3">
      <c r="A1414" t="s">
        <v>1410</v>
      </c>
      <c r="B1414" t="s">
        <v>4687</v>
      </c>
    </row>
    <row r="1415" spans="1:2" x14ac:dyDescent="0.3">
      <c r="A1415" t="s">
        <v>1411</v>
      </c>
      <c r="B1415" t="s">
        <v>4688</v>
      </c>
    </row>
    <row r="1416" spans="1:2" x14ac:dyDescent="0.3">
      <c r="A1416" t="s">
        <v>1412</v>
      </c>
      <c r="B1416" t="s">
        <v>4689</v>
      </c>
    </row>
    <row r="1417" spans="1:2" x14ac:dyDescent="0.3">
      <c r="A1417" t="s">
        <v>1413</v>
      </c>
      <c r="B1417" t="s">
        <v>4690</v>
      </c>
    </row>
    <row r="1418" spans="1:2" x14ac:dyDescent="0.3">
      <c r="A1418" t="s">
        <v>1414</v>
      </c>
      <c r="B1418" t="s">
        <v>4691</v>
      </c>
    </row>
    <row r="1419" spans="1:2" x14ac:dyDescent="0.3">
      <c r="A1419" t="s">
        <v>1415</v>
      </c>
      <c r="B1419" t="s">
        <v>4692</v>
      </c>
    </row>
    <row r="1420" spans="1:2" x14ac:dyDescent="0.3">
      <c r="A1420" t="s">
        <v>1416</v>
      </c>
      <c r="B1420" t="s">
        <v>4693</v>
      </c>
    </row>
    <row r="1421" spans="1:2" x14ac:dyDescent="0.3">
      <c r="A1421" t="s">
        <v>1417</v>
      </c>
      <c r="B1421" t="s">
        <v>4694</v>
      </c>
    </row>
    <row r="1422" spans="1:2" x14ac:dyDescent="0.3">
      <c r="A1422" t="s">
        <v>1418</v>
      </c>
      <c r="B1422" t="s">
        <v>4695</v>
      </c>
    </row>
    <row r="1423" spans="1:2" x14ac:dyDescent="0.3">
      <c r="A1423" t="s">
        <v>1419</v>
      </c>
      <c r="B1423" t="s">
        <v>4696</v>
      </c>
    </row>
    <row r="1424" spans="1:2" x14ac:dyDescent="0.3">
      <c r="A1424" t="s">
        <v>1420</v>
      </c>
      <c r="B1424" t="s">
        <v>4697</v>
      </c>
    </row>
    <row r="1425" spans="1:2" x14ac:dyDescent="0.3">
      <c r="A1425" t="s">
        <v>1421</v>
      </c>
      <c r="B1425" t="s">
        <v>4698</v>
      </c>
    </row>
    <row r="1426" spans="1:2" x14ac:dyDescent="0.3">
      <c r="A1426" t="s">
        <v>1422</v>
      </c>
      <c r="B1426" t="s">
        <v>4699</v>
      </c>
    </row>
    <row r="1427" spans="1:2" x14ac:dyDescent="0.3">
      <c r="A1427" t="s">
        <v>1423</v>
      </c>
      <c r="B1427" t="s">
        <v>4700</v>
      </c>
    </row>
    <row r="1428" spans="1:2" x14ac:dyDescent="0.3">
      <c r="A1428" t="s">
        <v>1424</v>
      </c>
      <c r="B1428" t="s">
        <v>4701</v>
      </c>
    </row>
    <row r="1429" spans="1:2" x14ac:dyDescent="0.3">
      <c r="A1429" t="s">
        <v>1425</v>
      </c>
      <c r="B1429" t="s">
        <v>4702</v>
      </c>
    </row>
    <row r="1430" spans="1:2" x14ac:dyDescent="0.3">
      <c r="A1430" t="s">
        <v>1426</v>
      </c>
      <c r="B1430" t="s">
        <v>4703</v>
      </c>
    </row>
    <row r="1431" spans="1:2" x14ac:dyDescent="0.3">
      <c r="A1431" t="s">
        <v>1427</v>
      </c>
      <c r="B1431" t="s">
        <v>4704</v>
      </c>
    </row>
    <row r="1432" spans="1:2" x14ac:dyDescent="0.3">
      <c r="A1432" t="s">
        <v>1428</v>
      </c>
      <c r="B1432" t="s">
        <v>4705</v>
      </c>
    </row>
    <row r="1433" spans="1:2" x14ac:dyDescent="0.3">
      <c r="A1433" t="s">
        <v>1429</v>
      </c>
      <c r="B1433" t="s">
        <v>4706</v>
      </c>
    </row>
    <row r="1434" spans="1:2" x14ac:dyDescent="0.3">
      <c r="A1434" t="s">
        <v>1430</v>
      </c>
      <c r="B1434" t="s">
        <v>4707</v>
      </c>
    </row>
    <row r="1435" spans="1:2" x14ac:dyDescent="0.3">
      <c r="A1435" t="s">
        <v>1431</v>
      </c>
      <c r="B1435" t="s">
        <v>4708</v>
      </c>
    </row>
    <row r="1436" spans="1:2" x14ac:dyDescent="0.3">
      <c r="A1436" t="s">
        <v>1432</v>
      </c>
      <c r="B1436" t="s">
        <v>4709</v>
      </c>
    </row>
    <row r="1437" spans="1:2" x14ac:dyDescent="0.3">
      <c r="A1437" t="s">
        <v>1433</v>
      </c>
      <c r="B1437" t="s">
        <v>4710</v>
      </c>
    </row>
    <row r="1438" spans="1:2" x14ac:dyDescent="0.3">
      <c r="A1438" t="s">
        <v>1434</v>
      </c>
      <c r="B1438" t="s">
        <v>4711</v>
      </c>
    </row>
    <row r="1439" spans="1:2" x14ac:dyDescent="0.3">
      <c r="A1439" t="s">
        <v>1435</v>
      </c>
      <c r="B1439" t="s">
        <v>4712</v>
      </c>
    </row>
    <row r="1440" spans="1:2" x14ac:dyDescent="0.3">
      <c r="A1440" t="s">
        <v>1436</v>
      </c>
      <c r="B1440" t="s">
        <v>4713</v>
      </c>
    </row>
    <row r="1441" spans="1:2" x14ac:dyDescent="0.3">
      <c r="A1441" t="s">
        <v>1437</v>
      </c>
      <c r="B1441" t="s">
        <v>4714</v>
      </c>
    </row>
    <row r="1442" spans="1:2" x14ac:dyDescent="0.3">
      <c r="A1442" t="s">
        <v>1438</v>
      </c>
      <c r="B1442" t="s">
        <v>4715</v>
      </c>
    </row>
    <row r="1443" spans="1:2" x14ac:dyDescent="0.3">
      <c r="A1443" t="s">
        <v>1439</v>
      </c>
      <c r="B1443" t="s">
        <v>4716</v>
      </c>
    </row>
    <row r="1444" spans="1:2" x14ac:dyDescent="0.3">
      <c r="A1444" t="s">
        <v>1440</v>
      </c>
      <c r="B1444" t="s">
        <v>4717</v>
      </c>
    </row>
    <row r="1445" spans="1:2" x14ac:dyDescent="0.3">
      <c r="A1445" t="s">
        <v>1441</v>
      </c>
      <c r="B1445" t="s">
        <v>4718</v>
      </c>
    </row>
    <row r="1446" spans="1:2" x14ac:dyDescent="0.3">
      <c r="A1446" t="s">
        <v>1442</v>
      </c>
      <c r="B1446" t="s">
        <v>4719</v>
      </c>
    </row>
    <row r="1447" spans="1:2" x14ac:dyDescent="0.3">
      <c r="A1447" t="s">
        <v>1443</v>
      </c>
      <c r="B1447" t="s">
        <v>4720</v>
      </c>
    </row>
    <row r="1448" spans="1:2" x14ac:dyDescent="0.3">
      <c r="A1448" t="s">
        <v>1444</v>
      </c>
      <c r="B1448" t="s">
        <v>4721</v>
      </c>
    </row>
    <row r="1449" spans="1:2" x14ac:dyDescent="0.3">
      <c r="A1449" t="s">
        <v>1445</v>
      </c>
      <c r="B1449" t="s">
        <v>4722</v>
      </c>
    </row>
    <row r="1450" spans="1:2" x14ac:dyDescent="0.3">
      <c r="A1450" t="s">
        <v>1446</v>
      </c>
      <c r="B1450" t="s">
        <v>4723</v>
      </c>
    </row>
    <row r="1451" spans="1:2" x14ac:dyDescent="0.3">
      <c r="A1451" t="s">
        <v>1447</v>
      </c>
      <c r="B1451" t="s">
        <v>4724</v>
      </c>
    </row>
    <row r="1452" spans="1:2" x14ac:dyDescent="0.3">
      <c r="A1452" t="s">
        <v>1448</v>
      </c>
      <c r="B1452" t="s">
        <v>4725</v>
      </c>
    </row>
    <row r="1453" spans="1:2" x14ac:dyDescent="0.3">
      <c r="A1453" t="s">
        <v>1449</v>
      </c>
      <c r="B1453" t="s">
        <v>4726</v>
      </c>
    </row>
    <row r="1454" spans="1:2" x14ac:dyDescent="0.3">
      <c r="A1454" t="s">
        <v>1450</v>
      </c>
      <c r="B1454" t="s">
        <v>4727</v>
      </c>
    </row>
    <row r="1455" spans="1:2" x14ac:dyDescent="0.3">
      <c r="A1455" t="s">
        <v>1451</v>
      </c>
      <c r="B1455" t="s">
        <v>4728</v>
      </c>
    </row>
    <row r="1456" spans="1:2" x14ac:dyDescent="0.3">
      <c r="A1456" t="s">
        <v>1452</v>
      </c>
      <c r="B1456" t="s">
        <v>4729</v>
      </c>
    </row>
    <row r="1457" spans="1:2" x14ac:dyDescent="0.3">
      <c r="A1457" t="s">
        <v>1453</v>
      </c>
      <c r="B1457" t="s">
        <v>4730</v>
      </c>
    </row>
    <row r="1458" spans="1:2" x14ac:dyDescent="0.3">
      <c r="A1458" t="s">
        <v>1454</v>
      </c>
      <c r="B1458" t="s">
        <v>4731</v>
      </c>
    </row>
    <row r="1459" spans="1:2" x14ac:dyDescent="0.3">
      <c r="A1459" t="s">
        <v>1455</v>
      </c>
      <c r="B1459" t="s">
        <v>4732</v>
      </c>
    </row>
    <row r="1460" spans="1:2" x14ac:dyDescent="0.3">
      <c r="A1460" t="s">
        <v>1456</v>
      </c>
      <c r="B1460" t="s">
        <v>4733</v>
      </c>
    </row>
    <row r="1461" spans="1:2" x14ac:dyDescent="0.3">
      <c r="A1461" t="s">
        <v>1457</v>
      </c>
      <c r="B1461" t="s">
        <v>4734</v>
      </c>
    </row>
    <row r="1462" spans="1:2" x14ac:dyDescent="0.3">
      <c r="A1462" t="s">
        <v>1458</v>
      </c>
      <c r="B1462" t="s">
        <v>4735</v>
      </c>
    </row>
    <row r="1463" spans="1:2" x14ac:dyDescent="0.3">
      <c r="A1463" t="s">
        <v>1459</v>
      </c>
      <c r="B1463" t="s">
        <v>4736</v>
      </c>
    </row>
    <row r="1464" spans="1:2" x14ac:dyDescent="0.3">
      <c r="A1464" t="s">
        <v>1460</v>
      </c>
      <c r="B1464" t="s">
        <v>4737</v>
      </c>
    </row>
    <row r="1465" spans="1:2" x14ac:dyDescent="0.3">
      <c r="A1465" t="s">
        <v>1461</v>
      </c>
      <c r="B1465" t="s">
        <v>4738</v>
      </c>
    </row>
    <row r="1466" spans="1:2" x14ac:dyDescent="0.3">
      <c r="A1466" t="s">
        <v>1462</v>
      </c>
      <c r="B1466" t="s">
        <v>4739</v>
      </c>
    </row>
    <row r="1467" spans="1:2" x14ac:dyDescent="0.3">
      <c r="A1467" t="s">
        <v>1463</v>
      </c>
      <c r="B1467" t="s">
        <v>4740</v>
      </c>
    </row>
    <row r="1468" spans="1:2" x14ac:dyDescent="0.3">
      <c r="A1468" t="s">
        <v>1464</v>
      </c>
      <c r="B1468" t="s">
        <v>4741</v>
      </c>
    </row>
    <row r="1469" spans="1:2" x14ac:dyDescent="0.3">
      <c r="A1469" t="s">
        <v>1465</v>
      </c>
      <c r="B1469" t="s">
        <v>4742</v>
      </c>
    </row>
    <row r="1470" spans="1:2" x14ac:dyDescent="0.3">
      <c r="A1470" t="s">
        <v>1466</v>
      </c>
      <c r="B1470" t="s">
        <v>4743</v>
      </c>
    </row>
    <row r="1471" spans="1:2" x14ac:dyDescent="0.3">
      <c r="A1471" t="s">
        <v>1467</v>
      </c>
      <c r="B1471" t="s">
        <v>4744</v>
      </c>
    </row>
    <row r="1472" spans="1:2" x14ac:dyDescent="0.3">
      <c r="A1472" t="s">
        <v>1468</v>
      </c>
      <c r="B1472" t="s">
        <v>4745</v>
      </c>
    </row>
    <row r="1473" spans="1:2" x14ac:dyDescent="0.3">
      <c r="A1473" t="s">
        <v>1469</v>
      </c>
      <c r="B1473" t="s">
        <v>4746</v>
      </c>
    </row>
    <row r="1474" spans="1:2" x14ac:dyDescent="0.3">
      <c r="A1474" t="s">
        <v>1470</v>
      </c>
      <c r="B1474" t="s">
        <v>4747</v>
      </c>
    </row>
    <row r="1475" spans="1:2" x14ac:dyDescent="0.3">
      <c r="A1475" t="s">
        <v>1471</v>
      </c>
      <c r="B1475" t="s">
        <v>4748</v>
      </c>
    </row>
    <row r="1476" spans="1:2" x14ac:dyDescent="0.3">
      <c r="A1476" t="s">
        <v>1472</v>
      </c>
      <c r="B1476" t="s">
        <v>4749</v>
      </c>
    </row>
    <row r="1477" spans="1:2" x14ac:dyDescent="0.3">
      <c r="A1477" t="s">
        <v>1473</v>
      </c>
      <c r="B1477" t="s">
        <v>4750</v>
      </c>
    </row>
    <row r="1478" spans="1:2" x14ac:dyDescent="0.3">
      <c r="A1478" t="s">
        <v>1474</v>
      </c>
      <c r="B1478" t="s">
        <v>4751</v>
      </c>
    </row>
    <row r="1479" spans="1:2" x14ac:dyDescent="0.3">
      <c r="A1479" t="s">
        <v>1475</v>
      </c>
      <c r="B1479" t="s">
        <v>4747</v>
      </c>
    </row>
    <row r="1480" spans="1:2" x14ac:dyDescent="0.3">
      <c r="A1480" t="s">
        <v>1476</v>
      </c>
      <c r="B1480" t="s">
        <v>4752</v>
      </c>
    </row>
    <row r="1481" spans="1:2" x14ac:dyDescent="0.3">
      <c r="A1481" t="s">
        <v>1477</v>
      </c>
      <c r="B1481" t="s">
        <v>4753</v>
      </c>
    </row>
    <row r="1482" spans="1:2" x14ac:dyDescent="0.3">
      <c r="A1482" t="s">
        <v>1478</v>
      </c>
      <c r="B1482" t="s">
        <v>4754</v>
      </c>
    </row>
    <row r="1483" spans="1:2" x14ac:dyDescent="0.3">
      <c r="A1483" t="s">
        <v>1479</v>
      </c>
      <c r="B1483" t="s">
        <v>4755</v>
      </c>
    </row>
    <row r="1484" spans="1:2" x14ac:dyDescent="0.3">
      <c r="A1484" t="s">
        <v>1480</v>
      </c>
      <c r="B1484" t="s">
        <v>4756</v>
      </c>
    </row>
    <row r="1485" spans="1:2" x14ac:dyDescent="0.3">
      <c r="A1485" t="s">
        <v>1481</v>
      </c>
      <c r="B1485" t="s">
        <v>4757</v>
      </c>
    </row>
    <row r="1486" spans="1:2" x14ac:dyDescent="0.3">
      <c r="A1486" t="s">
        <v>1482</v>
      </c>
      <c r="B1486" t="s">
        <v>4758</v>
      </c>
    </row>
    <row r="1487" spans="1:2" x14ac:dyDescent="0.3">
      <c r="A1487" t="s">
        <v>1483</v>
      </c>
      <c r="B1487" t="s">
        <v>4759</v>
      </c>
    </row>
    <row r="1488" spans="1:2" x14ac:dyDescent="0.3">
      <c r="A1488" t="s">
        <v>1484</v>
      </c>
      <c r="B1488" t="s">
        <v>4760</v>
      </c>
    </row>
    <row r="1489" spans="1:2" x14ac:dyDescent="0.3">
      <c r="A1489" t="s">
        <v>1485</v>
      </c>
      <c r="B1489" t="s">
        <v>4761</v>
      </c>
    </row>
    <row r="1490" spans="1:2" x14ac:dyDescent="0.3">
      <c r="A1490" t="s">
        <v>1486</v>
      </c>
      <c r="B1490" t="s">
        <v>4762</v>
      </c>
    </row>
    <row r="1491" spans="1:2" x14ac:dyDescent="0.3">
      <c r="A1491" t="s">
        <v>1487</v>
      </c>
      <c r="B1491" t="s">
        <v>4763</v>
      </c>
    </row>
    <row r="1492" spans="1:2" x14ac:dyDescent="0.3">
      <c r="A1492" t="s">
        <v>1488</v>
      </c>
      <c r="B1492" t="s">
        <v>4764</v>
      </c>
    </row>
    <row r="1493" spans="1:2" x14ac:dyDescent="0.3">
      <c r="A1493" t="s">
        <v>1489</v>
      </c>
      <c r="B1493" t="s">
        <v>4765</v>
      </c>
    </row>
    <row r="1494" spans="1:2" x14ac:dyDescent="0.3">
      <c r="A1494" t="s">
        <v>1490</v>
      </c>
      <c r="B1494" t="s">
        <v>4766</v>
      </c>
    </row>
    <row r="1495" spans="1:2" x14ac:dyDescent="0.3">
      <c r="A1495" t="s">
        <v>1491</v>
      </c>
      <c r="B1495" t="s">
        <v>4767</v>
      </c>
    </row>
    <row r="1496" spans="1:2" x14ac:dyDescent="0.3">
      <c r="A1496" t="s">
        <v>1492</v>
      </c>
      <c r="B1496" t="s">
        <v>4768</v>
      </c>
    </row>
    <row r="1497" spans="1:2" x14ac:dyDescent="0.3">
      <c r="A1497" t="s">
        <v>1493</v>
      </c>
      <c r="B1497" t="s">
        <v>4769</v>
      </c>
    </row>
    <row r="1498" spans="1:2" x14ac:dyDescent="0.3">
      <c r="A1498" t="s">
        <v>1494</v>
      </c>
      <c r="B1498" t="s">
        <v>4770</v>
      </c>
    </row>
    <row r="1499" spans="1:2" x14ac:dyDescent="0.3">
      <c r="A1499" t="s">
        <v>1495</v>
      </c>
      <c r="B1499" t="s">
        <v>4771</v>
      </c>
    </row>
    <row r="1500" spans="1:2" x14ac:dyDescent="0.3">
      <c r="A1500" t="s">
        <v>1496</v>
      </c>
      <c r="B1500" t="s">
        <v>4772</v>
      </c>
    </row>
    <row r="1501" spans="1:2" x14ac:dyDescent="0.3">
      <c r="A1501" t="s">
        <v>1497</v>
      </c>
      <c r="B1501" t="s">
        <v>4773</v>
      </c>
    </row>
    <row r="1502" spans="1:2" x14ac:dyDescent="0.3">
      <c r="A1502" t="s">
        <v>1498</v>
      </c>
      <c r="B1502" t="s">
        <v>4774</v>
      </c>
    </row>
    <row r="1503" spans="1:2" x14ac:dyDescent="0.3">
      <c r="A1503" t="s">
        <v>1499</v>
      </c>
      <c r="B1503" t="s">
        <v>4775</v>
      </c>
    </row>
    <row r="1504" spans="1:2" x14ac:dyDescent="0.3">
      <c r="A1504" t="s">
        <v>1500</v>
      </c>
      <c r="B1504" t="s">
        <v>4776</v>
      </c>
    </row>
    <row r="1505" spans="1:2" x14ac:dyDescent="0.3">
      <c r="A1505" t="s">
        <v>1501</v>
      </c>
      <c r="B1505" t="s">
        <v>4777</v>
      </c>
    </row>
    <row r="1506" spans="1:2" x14ac:dyDescent="0.3">
      <c r="A1506" t="s">
        <v>1502</v>
      </c>
      <c r="B1506" t="s">
        <v>4778</v>
      </c>
    </row>
    <row r="1507" spans="1:2" x14ac:dyDescent="0.3">
      <c r="A1507" t="s">
        <v>1503</v>
      </c>
      <c r="B1507" t="s">
        <v>4779</v>
      </c>
    </row>
    <row r="1508" spans="1:2" x14ac:dyDescent="0.3">
      <c r="A1508" t="s">
        <v>1504</v>
      </c>
      <c r="B1508" t="s">
        <v>4780</v>
      </c>
    </row>
    <row r="1509" spans="1:2" x14ac:dyDescent="0.3">
      <c r="A1509" t="s">
        <v>1505</v>
      </c>
      <c r="B1509" t="s">
        <v>4781</v>
      </c>
    </row>
    <row r="1510" spans="1:2" x14ac:dyDescent="0.3">
      <c r="A1510" t="s">
        <v>1506</v>
      </c>
      <c r="B1510" t="s">
        <v>4782</v>
      </c>
    </row>
    <row r="1511" spans="1:2" x14ac:dyDescent="0.3">
      <c r="A1511" t="s">
        <v>1507</v>
      </c>
      <c r="B1511" t="s">
        <v>4783</v>
      </c>
    </row>
    <row r="1512" spans="1:2" x14ac:dyDescent="0.3">
      <c r="A1512" t="s">
        <v>1508</v>
      </c>
      <c r="B1512" t="s">
        <v>4784</v>
      </c>
    </row>
    <row r="1513" spans="1:2" x14ac:dyDescent="0.3">
      <c r="A1513" t="s">
        <v>1509</v>
      </c>
      <c r="B1513" t="s">
        <v>4785</v>
      </c>
    </row>
    <row r="1514" spans="1:2" x14ac:dyDescent="0.3">
      <c r="A1514" t="s">
        <v>1510</v>
      </c>
      <c r="B1514" t="s">
        <v>4786</v>
      </c>
    </row>
    <row r="1515" spans="1:2" x14ac:dyDescent="0.3">
      <c r="A1515" t="s">
        <v>1511</v>
      </c>
      <c r="B1515" t="s">
        <v>4787</v>
      </c>
    </row>
    <row r="1516" spans="1:2" x14ac:dyDescent="0.3">
      <c r="A1516" t="s">
        <v>1512</v>
      </c>
      <c r="B1516" t="s">
        <v>4788</v>
      </c>
    </row>
    <row r="1517" spans="1:2" x14ac:dyDescent="0.3">
      <c r="A1517" t="s">
        <v>1513</v>
      </c>
      <c r="B1517" t="s">
        <v>4789</v>
      </c>
    </row>
    <row r="1518" spans="1:2" x14ac:dyDescent="0.3">
      <c r="A1518" t="s">
        <v>1514</v>
      </c>
      <c r="B1518" t="s">
        <v>4790</v>
      </c>
    </row>
    <row r="1519" spans="1:2" x14ac:dyDescent="0.3">
      <c r="A1519" t="s">
        <v>1515</v>
      </c>
      <c r="B1519" t="s">
        <v>4791</v>
      </c>
    </row>
    <row r="1520" spans="1:2" x14ac:dyDescent="0.3">
      <c r="A1520" t="s">
        <v>1516</v>
      </c>
      <c r="B1520" t="s">
        <v>4792</v>
      </c>
    </row>
    <row r="1521" spans="1:2" x14ac:dyDescent="0.3">
      <c r="A1521" t="s">
        <v>1517</v>
      </c>
      <c r="B1521" t="s">
        <v>4793</v>
      </c>
    </row>
    <row r="1522" spans="1:2" x14ac:dyDescent="0.3">
      <c r="A1522" t="s">
        <v>1518</v>
      </c>
      <c r="B1522" t="s">
        <v>4794</v>
      </c>
    </row>
    <row r="1523" spans="1:2" x14ac:dyDescent="0.3">
      <c r="A1523" t="s">
        <v>1519</v>
      </c>
      <c r="B1523" t="s">
        <v>4795</v>
      </c>
    </row>
    <row r="1524" spans="1:2" x14ac:dyDescent="0.3">
      <c r="A1524" t="s">
        <v>1520</v>
      </c>
      <c r="B1524" t="s">
        <v>4796</v>
      </c>
    </row>
    <row r="1525" spans="1:2" x14ac:dyDescent="0.3">
      <c r="A1525" t="s">
        <v>1521</v>
      </c>
      <c r="B1525" t="s">
        <v>4797</v>
      </c>
    </row>
    <row r="1526" spans="1:2" x14ac:dyDescent="0.3">
      <c r="A1526" t="s">
        <v>1522</v>
      </c>
      <c r="B1526" t="s">
        <v>4798</v>
      </c>
    </row>
    <row r="1527" spans="1:2" x14ac:dyDescent="0.3">
      <c r="A1527" t="s">
        <v>1523</v>
      </c>
      <c r="B1527" t="s">
        <v>4799</v>
      </c>
    </row>
    <row r="1528" spans="1:2" x14ac:dyDescent="0.3">
      <c r="A1528" t="s">
        <v>1524</v>
      </c>
      <c r="B1528" t="s">
        <v>4800</v>
      </c>
    </row>
    <row r="1529" spans="1:2" x14ac:dyDescent="0.3">
      <c r="A1529" t="s">
        <v>1525</v>
      </c>
      <c r="B1529" t="s">
        <v>4801</v>
      </c>
    </row>
    <row r="1530" spans="1:2" x14ac:dyDescent="0.3">
      <c r="A1530" t="s">
        <v>1526</v>
      </c>
      <c r="B1530" t="s">
        <v>4802</v>
      </c>
    </row>
    <row r="1531" spans="1:2" x14ac:dyDescent="0.3">
      <c r="A1531" t="s">
        <v>1527</v>
      </c>
      <c r="B1531" t="s">
        <v>4803</v>
      </c>
    </row>
    <row r="1532" spans="1:2" x14ac:dyDescent="0.3">
      <c r="A1532" t="s">
        <v>1528</v>
      </c>
      <c r="B1532" t="s">
        <v>4804</v>
      </c>
    </row>
    <row r="1533" spans="1:2" x14ac:dyDescent="0.3">
      <c r="A1533" t="s">
        <v>1529</v>
      </c>
      <c r="B1533" t="s">
        <v>4805</v>
      </c>
    </row>
    <row r="1534" spans="1:2" x14ac:dyDescent="0.3">
      <c r="A1534" t="s">
        <v>1530</v>
      </c>
      <c r="B1534" t="s">
        <v>4806</v>
      </c>
    </row>
    <row r="1535" spans="1:2" x14ac:dyDescent="0.3">
      <c r="A1535" t="s">
        <v>1531</v>
      </c>
      <c r="B1535" t="s">
        <v>4807</v>
      </c>
    </row>
    <row r="1536" spans="1:2" x14ac:dyDescent="0.3">
      <c r="A1536" t="s">
        <v>1532</v>
      </c>
      <c r="B1536" t="s">
        <v>4808</v>
      </c>
    </row>
    <row r="1537" spans="1:2" x14ac:dyDescent="0.3">
      <c r="A1537" t="s">
        <v>1533</v>
      </c>
      <c r="B1537" t="s">
        <v>4809</v>
      </c>
    </row>
    <row r="1538" spans="1:2" x14ac:dyDescent="0.3">
      <c r="A1538" t="s">
        <v>1534</v>
      </c>
      <c r="B1538" t="s">
        <v>4810</v>
      </c>
    </row>
    <row r="1539" spans="1:2" x14ac:dyDescent="0.3">
      <c r="A1539" t="s">
        <v>1535</v>
      </c>
      <c r="B1539" t="s">
        <v>3656</v>
      </c>
    </row>
    <row r="1540" spans="1:2" x14ac:dyDescent="0.3">
      <c r="A1540" t="s">
        <v>1536</v>
      </c>
      <c r="B1540" t="s">
        <v>4811</v>
      </c>
    </row>
    <row r="1541" spans="1:2" x14ac:dyDescent="0.3">
      <c r="A1541" t="s">
        <v>1537</v>
      </c>
      <c r="B1541" t="s">
        <v>4812</v>
      </c>
    </row>
    <row r="1542" spans="1:2" x14ac:dyDescent="0.3">
      <c r="A1542" t="s">
        <v>1538</v>
      </c>
      <c r="B1542" t="s">
        <v>4813</v>
      </c>
    </row>
    <row r="1543" spans="1:2" x14ac:dyDescent="0.3">
      <c r="A1543" t="s">
        <v>1539</v>
      </c>
      <c r="B1543" t="s">
        <v>4814</v>
      </c>
    </row>
    <row r="1544" spans="1:2" x14ac:dyDescent="0.3">
      <c r="A1544" t="s">
        <v>1540</v>
      </c>
      <c r="B1544" t="s">
        <v>4815</v>
      </c>
    </row>
    <row r="1545" spans="1:2" x14ac:dyDescent="0.3">
      <c r="A1545" t="s">
        <v>1541</v>
      </c>
      <c r="B1545" t="s">
        <v>4816</v>
      </c>
    </row>
    <row r="1546" spans="1:2" x14ac:dyDescent="0.3">
      <c r="A1546" t="s">
        <v>1542</v>
      </c>
      <c r="B1546" t="s">
        <v>4817</v>
      </c>
    </row>
    <row r="1547" spans="1:2" x14ac:dyDescent="0.3">
      <c r="A1547" t="s">
        <v>1543</v>
      </c>
      <c r="B1547" t="s">
        <v>4818</v>
      </c>
    </row>
    <row r="1548" spans="1:2" x14ac:dyDescent="0.3">
      <c r="A1548" t="s">
        <v>1544</v>
      </c>
      <c r="B1548" t="s">
        <v>4819</v>
      </c>
    </row>
    <row r="1549" spans="1:2" x14ac:dyDescent="0.3">
      <c r="A1549" t="s">
        <v>1545</v>
      </c>
      <c r="B1549" t="s">
        <v>4820</v>
      </c>
    </row>
    <row r="1550" spans="1:2" x14ac:dyDescent="0.3">
      <c r="A1550" t="s">
        <v>1546</v>
      </c>
      <c r="B1550" t="s">
        <v>4821</v>
      </c>
    </row>
    <row r="1551" spans="1:2" x14ac:dyDescent="0.3">
      <c r="A1551" t="s">
        <v>1547</v>
      </c>
      <c r="B1551" t="s">
        <v>4822</v>
      </c>
    </row>
    <row r="1552" spans="1:2" x14ac:dyDescent="0.3">
      <c r="A1552" t="s">
        <v>1548</v>
      </c>
      <c r="B1552" t="s">
        <v>4823</v>
      </c>
    </row>
    <row r="1553" spans="1:2" x14ac:dyDescent="0.3">
      <c r="A1553" t="s">
        <v>1549</v>
      </c>
      <c r="B1553" t="s">
        <v>4824</v>
      </c>
    </row>
    <row r="1554" spans="1:2" x14ac:dyDescent="0.3">
      <c r="A1554" t="s">
        <v>1550</v>
      </c>
      <c r="B1554" t="s">
        <v>4825</v>
      </c>
    </row>
    <row r="1555" spans="1:2" x14ac:dyDescent="0.3">
      <c r="A1555" t="s">
        <v>1551</v>
      </c>
      <c r="B1555" t="s">
        <v>4826</v>
      </c>
    </row>
    <row r="1556" spans="1:2" x14ac:dyDescent="0.3">
      <c r="A1556" t="s">
        <v>1552</v>
      </c>
      <c r="B1556" t="s">
        <v>4827</v>
      </c>
    </row>
    <row r="1557" spans="1:2" x14ac:dyDescent="0.3">
      <c r="A1557" t="s">
        <v>1553</v>
      </c>
      <c r="B1557" t="s">
        <v>4828</v>
      </c>
    </row>
    <row r="1558" spans="1:2" x14ac:dyDescent="0.3">
      <c r="A1558" t="s">
        <v>1554</v>
      </c>
      <c r="B1558" t="s">
        <v>4829</v>
      </c>
    </row>
    <row r="1559" spans="1:2" x14ac:dyDescent="0.3">
      <c r="A1559" t="s">
        <v>1555</v>
      </c>
      <c r="B1559" t="s">
        <v>4830</v>
      </c>
    </row>
    <row r="1560" spans="1:2" x14ac:dyDescent="0.3">
      <c r="A1560" t="s">
        <v>1556</v>
      </c>
      <c r="B1560" t="s">
        <v>4831</v>
      </c>
    </row>
    <row r="1561" spans="1:2" x14ac:dyDescent="0.3">
      <c r="A1561" t="s">
        <v>1557</v>
      </c>
      <c r="B1561" t="s">
        <v>4832</v>
      </c>
    </row>
    <row r="1562" spans="1:2" x14ac:dyDescent="0.3">
      <c r="A1562" t="s">
        <v>1558</v>
      </c>
      <c r="B1562" t="s">
        <v>4833</v>
      </c>
    </row>
    <row r="1563" spans="1:2" x14ac:dyDescent="0.3">
      <c r="A1563" t="s">
        <v>1559</v>
      </c>
      <c r="B1563" t="s">
        <v>4834</v>
      </c>
    </row>
    <row r="1564" spans="1:2" x14ac:dyDescent="0.3">
      <c r="A1564" t="s">
        <v>1560</v>
      </c>
      <c r="B1564" t="s">
        <v>4835</v>
      </c>
    </row>
    <row r="1565" spans="1:2" x14ac:dyDescent="0.3">
      <c r="A1565" t="s">
        <v>1561</v>
      </c>
      <c r="B1565" t="s">
        <v>4836</v>
      </c>
    </row>
    <row r="1566" spans="1:2" x14ac:dyDescent="0.3">
      <c r="A1566" t="s">
        <v>1562</v>
      </c>
      <c r="B1566" t="s">
        <v>4837</v>
      </c>
    </row>
    <row r="1567" spans="1:2" x14ac:dyDescent="0.3">
      <c r="A1567" t="s">
        <v>1563</v>
      </c>
      <c r="B1567" t="s">
        <v>4838</v>
      </c>
    </row>
    <row r="1568" spans="1:2" x14ac:dyDescent="0.3">
      <c r="A1568" t="s">
        <v>1564</v>
      </c>
      <c r="B1568" t="s">
        <v>4839</v>
      </c>
    </row>
    <row r="1569" spans="1:2" x14ac:dyDescent="0.3">
      <c r="A1569" t="s">
        <v>1565</v>
      </c>
      <c r="B1569" t="s">
        <v>4840</v>
      </c>
    </row>
    <row r="1570" spans="1:2" x14ac:dyDescent="0.3">
      <c r="A1570" t="s">
        <v>1566</v>
      </c>
      <c r="B1570" t="s">
        <v>4841</v>
      </c>
    </row>
    <row r="1571" spans="1:2" x14ac:dyDescent="0.3">
      <c r="A1571" t="s">
        <v>1567</v>
      </c>
      <c r="B1571" t="s">
        <v>4842</v>
      </c>
    </row>
    <row r="1572" spans="1:2" x14ac:dyDescent="0.3">
      <c r="A1572" t="s">
        <v>1568</v>
      </c>
      <c r="B1572" t="s">
        <v>4843</v>
      </c>
    </row>
    <row r="1573" spans="1:2" x14ac:dyDescent="0.3">
      <c r="A1573" t="s">
        <v>1569</v>
      </c>
      <c r="B1573" t="s">
        <v>4844</v>
      </c>
    </row>
    <row r="1574" spans="1:2" x14ac:dyDescent="0.3">
      <c r="A1574" t="s">
        <v>1570</v>
      </c>
      <c r="B1574" t="s">
        <v>4845</v>
      </c>
    </row>
    <row r="1575" spans="1:2" x14ac:dyDescent="0.3">
      <c r="A1575" t="s">
        <v>1571</v>
      </c>
      <c r="B1575" t="s">
        <v>4846</v>
      </c>
    </row>
    <row r="1576" spans="1:2" x14ac:dyDescent="0.3">
      <c r="A1576" t="s">
        <v>1572</v>
      </c>
      <c r="B1576" t="s">
        <v>4847</v>
      </c>
    </row>
    <row r="1577" spans="1:2" x14ac:dyDescent="0.3">
      <c r="A1577" t="s">
        <v>1573</v>
      </c>
      <c r="B1577" t="s">
        <v>4848</v>
      </c>
    </row>
    <row r="1578" spans="1:2" x14ac:dyDescent="0.3">
      <c r="A1578" t="s">
        <v>1574</v>
      </c>
      <c r="B1578" t="s">
        <v>4849</v>
      </c>
    </row>
    <row r="1579" spans="1:2" x14ac:dyDescent="0.3">
      <c r="A1579" t="s">
        <v>1575</v>
      </c>
      <c r="B1579" t="s">
        <v>4850</v>
      </c>
    </row>
    <row r="1580" spans="1:2" x14ac:dyDescent="0.3">
      <c r="A1580" t="s">
        <v>1576</v>
      </c>
      <c r="B1580" t="s">
        <v>4851</v>
      </c>
    </row>
    <row r="1581" spans="1:2" x14ac:dyDescent="0.3">
      <c r="A1581" t="s">
        <v>1577</v>
      </c>
      <c r="B1581" t="s">
        <v>4852</v>
      </c>
    </row>
    <row r="1582" spans="1:2" x14ac:dyDescent="0.3">
      <c r="A1582" t="s">
        <v>1578</v>
      </c>
      <c r="B1582" t="s">
        <v>4853</v>
      </c>
    </row>
    <row r="1583" spans="1:2" x14ac:dyDescent="0.3">
      <c r="A1583" t="s">
        <v>1579</v>
      </c>
      <c r="B1583" t="s">
        <v>4854</v>
      </c>
    </row>
    <row r="1584" spans="1:2" x14ac:dyDescent="0.3">
      <c r="A1584" t="s">
        <v>1580</v>
      </c>
      <c r="B1584" t="s">
        <v>4855</v>
      </c>
    </row>
    <row r="1585" spans="1:2" x14ac:dyDescent="0.3">
      <c r="A1585" t="s">
        <v>1581</v>
      </c>
      <c r="B1585" t="s">
        <v>4259</v>
      </c>
    </row>
    <row r="1586" spans="1:2" x14ac:dyDescent="0.3">
      <c r="A1586" t="s">
        <v>1582</v>
      </c>
      <c r="B1586" t="s">
        <v>4856</v>
      </c>
    </row>
    <row r="1587" spans="1:2" x14ac:dyDescent="0.3">
      <c r="A1587" t="s">
        <v>1583</v>
      </c>
      <c r="B1587" t="s">
        <v>4857</v>
      </c>
    </row>
    <row r="1588" spans="1:2" x14ac:dyDescent="0.3">
      <c r="A1588" t="s">
        <v>1584</v>
      </c>
      <c r="B1588" t="s">
        <v>4858</v>
      </c>
    </row>
    <row r="1589" spans="1:2" x14ac:dyDescent="0.3">
      <c r="A1589" t="s">
        <v>1585</v>
      </c>
      <c r="B1589" t="s">
        <v>4859</v>
      </c>
    </row>
    <row r="1590" spans="1:2" x14ac:dyDescent="0.3">
      <c r="A1590" t="s">
        <v>1586</v>
      </c>
      <c r="B1590" t="s">
        <v>4860</v>
      </c>
    </row>
    <row r="1591" spans="1:2" x14ac:dyDescent="0.3">
      <c r="A1591" t="s">
        <v>1587</v>
      </c>
      <c r="B1591" t="s">
        <v>4861</v>
      </c>
    </row>
    <row r="1592" spans="1:2" x14ac:dyDescent="0.3">
      <c r="A1592" t="s">
        <v>1588</v>
      </c>
      <c r="B1592" t="s">
        <v>4862</v>
      </c>
    </row>
    <row r="1593" spans="1:2" x14ac:dyDescent="0.3">
      <c r="A1593" t="s">
        <v>1589</v>
      </c>
      <c r="B1593" t="s">
        <v>4863</v>
      </c>
    </row>
    <row r="1594" spans="1:2" x14ac:dyDescent="0.3">
      <c r="A1594" t="s">
        <v>1590</v>
      </c>
      <c r="B1594" t="s">
        <v>4844</v>
      </c>
    </row>
    <row r="1595" spans="1:2" x14ac:dyDescent="0.3">
      <c r="A1595" t="s">
        <v>1591</v>
      </c>
      <c r="B1595" t="s">
        <v>4864</v>
      </c>
    </row>
    <row r="1596" spans="1:2" x14ac:dyDescent="0.3">
      <c r="A1596" t="s">
        <v>1592</v>
      </c>
      <c r="B1596" t="s">
        <v>4865</v>
      </c>
    </row>
    <row r="1597" spans="1:2" x14ac:dyDescent="0.3">
      <c r="A1597" t="s">
        <v>1593</v>
      </c>
      <c r="B1597" t="s">
        <v>4866</v>
      </c>
    </row>
    <row r="1598" spans="1:2" x14ac:dyDescent="0.3">
      <c r="A1598" t="s">
        <v>1594</v>
      </c>
      <c r="B1598" t="s">
        <v>4867</v>
      </c>
    </row>
    <row r="1599" spans="1:2" x14ac:dyDescent="0.3">
      <c r="A1599" t="s">
        <v>1595</v>
      </c>
      <c r="B1599" t="s">
        <v>4868</v>
      </c>
    </row>
    <row r="1600" spans="1:2" x14ac:dyDescent="0.3">
      <c r="A1600" t="s">
        <v>1596</v>
      </c>
      <c r="B1600" t="s">
        <v>4869</v>
      </c>
    </row>
    <row r="1601" spans="1:2" x14ac:dyDescent="0.3">
      <c r="A1601" t="s">
        <v>1597</v>
      </c>
      <c r="B1601" t="s">
        <v>4870</v>
      </c>
    </row>
    <row r="1602" spans="1:2" x14ac:dyDescent="0.3">
      <c r="A1602" t="s">
        <v>1598</v>
      </c>
      <c r="B1602" t="s">
        <v>4871</v>
      </c>
    </row>
    <row r="1603" spans="1:2" x14ac:dyDescent="0.3">
      <c r="A1603" t="s">
        <v>1599</v>
      </c>
      <c r="B1603" t="s">
        <v>4872</v>
      </c>
    </row>
    <row r="1604" spans="1:2" x14ac:dyDescent="0.3">
      <c r="A1604" t="s">
        <v>1600</v>
      </c>
      <c r="B1604" t="s">
        <v>4873</v>
      </c>
    </row>
    <row r="1605" spans="1:2" x14ac:dyDescent="0.3">
      <c r="A1605" t="s">
        <v>1601</v>
      </c>
      <c r="B1605" t="s">
        <v>4874</v>
      </c>
    </row>
    <row r="1606" spans="1:2" x14ac:dyDescent="0.3">
      <c r="A1606" t="s">
        <v>1602</v>
      </c>
      <c r="B1606" t="s">
        <v>4875</v>
      </c>
    </row>
    <row r="1607" spans="1:2" x14ac:dyDescent="0.3">
      <c r="A1607" t="s">
        <v>1603</v>
      </c>
      <c r="B1607" t="s">
        <v>4876</v>
      </c>
    </row>
    <row r="1608" spans="1:2" x14ac:dyDescent="0.3">
      <c r="A1608" t="s">
        <v>1604</v>
      </c>
      <c r="B1608" t="s">
        <v>4877</v>
      </c>
    </row>
    <row r="1609" spans="1:2" x14ac:dyDescent="0.3">
      <c r="A1609" t="s">
        <v>1605</v>
      </c>
      <c r="B1609" t="s">
        <v>4878</v>
      </c>
    </row>
    <row r="1610" spans="1:2" x14ac:dyDescent="0.3">
      <c r="A1610" t="s">
        <v>1606</v>
      </c>
      <c r="B1610" t="s">
        <v>4879</v>
      </c>
    </row>
    <row r="1611" spans="1:2" x14ac:dyDescent="0.3">
      <c r="A1611" t="s">
        <v>1607</v>
      </c>
      <c r="B1611" t="s">
        <v>4880</v>
      </c>
    </row>
    <row r="1612" spans="1:2" x14ac:dyDescent="0.3">
      <c r="A1612" t="s">
        <v>1608</v>
      </c>
      <c r="B1612" t="s">
        <v>4881</v>
      </c>
    </row>
    <row r="1613" spans="1:2" x14ac:dyDescent="0.3">
      <c r="A1613" t="s">
        <v>1609</v>
      </c>
      <c r="B1613" t="s">
        <v>4882</v>
      </c>
    </row>
    <row r="1614" spans="1:2" x14ac:dyDescent="0.3">
      <c r="A1614" t="s">
        <v>1610</v>
      </c>
      <c r="B1614" t="s">
        <v>4883</v>
      </c>
    </row>
    <row r="1615" spans="1:2" x14ac:dyDescent="0.3">
      <c r="A1615" t="s">
        <v>1611</v>
      </c>
      <c r="B1615" t="s">
        <v>4884</v>
      </c>
    </row>
    <row r="1616" spans="1:2" x14ac:dyDescent="0.3">
      <c r="A1616" t="s">
        <v>1612</v>
      </c>
      <c r="B1616" t="s">
        <v>4885</v>
      </c>
    </row>
    <row r="1617" spans="1:2" x14ac:dyDescent="0.3">
      <c r="A1617" t="s">
        <v>1613</v>
      </c>
      <c r="B1617" t="s">
        <v>4886</v>
      </c>
    </row>
    <row r="1618" spans="1:2" x14ac:dyDescent="0.3">
      <c r="A1618" t="s">
        <v>1614</v>
      </c>
      <c r="B1618" t="s">
        <v>4887</v>
      </c>
    </row>
    <row r="1619" spans="1:2" x14ac:dyDescent="0.3">
      <c r="A1619" t="s">
        <v>1615</v>
      </c>
      <c r="B1619" t="s">
        <v>4888</v>
      </c>
    </row>
    <row r="1620" spans="1:2" x14ac:dyDescent="0.3">
      <c r="A1620" t="s">
        <v>1616</v>
      </c>
      <c r="B1620" t="s">
        <v>4889</v>
      </c>
    </row>
    <row r="1621" spans="1:2" x14ac:dyDescent="0.3">
      <c r="A1621" t="s">
        <v>1617</v>
      </c>
      <c r="B1621" t="s">
        <v>4890</v>
      </c>
    </row>
    <row r="1622" spans="1:2" x14ac:dyDescent="0.3">
      <c r="A1622" t="s">
        <v>1618</v>
      </c>
      <c r="B1622" t="s">
        <v>4891</v>
      </c>
    </row>
    <row r="1623" spans="1:2" x14ac:dyDescent="0.3">
      <c r="A1623" t="s">
        <v>1619</v>
      </c>
      <c r="B1623" t="s">
        <v>4892</v>
      </c>
    </row>
    <row r="1624" spans="1:2" x14ac:dyDescent="0.3">
      <c r="A1624" t="s">
        <v>1620</v>
      </c>
      <c r="B1624" t="s">
        <v>4893</v>
      </c>
    </row>
    <row r="1625" spans="1:2" x14ac:dyDescent="0.3">
      <c r="A1625" t="s">
        <v>1621</v>
      </c>
      <c r="B1625" t="s">
        <v>4894</v>
      </c>
    </row>
    <row r="1626" spans="1:2" x14ac:dyDescent="0.3">
      <c r="A1626" t="s">
        <v>1622</v>
      </c>
      <c r="B1626" t="s">
        <v>4895</v>
      </c>
    </row>
    <row r="1627" spans="1:2" x14ac:dyDescent="0.3">
      <c r="A1627" t="s">
        <v>1623</v>
      </c>
      <c r="B1627" t="s">
        <v>4896</v>
      </c>
    </row>
    <row r="1628" spans="1:2" x14ac:dyDescent="0.3">
      <c r="A1628" t="s">
        <v>1624</v>
      </c>
      <c r="B1628" t="s">
        <v>4897</v>
      </c>
    </row>
    <row r="1629" spans="1:2" x14ac:dyDescent="0.3">
      <c r="A1629" t="s">
        <v>1625</v>
      </c>
      <c r="B1629" t="s">
        <v>4898</v>
      </c>
    </row>
    <row r="1630" spans="1:2" x14ac:dyDescent="0.3">
      <c r="A1630" t="s">
        <v>1626</v>
      </c>
      <c r="B1630" t="s">
        <v>4899</v>
      </c>
    </row>
    <row r="1631" spans="1:2" x14ac:dyDescent="0.3">
      <c r="A1631" t="s">
        <v>1627</v>
      </c>
      <c r="B1631" t="s">
        <v>4900</v>
      </c>
    </row>
    <row r="1632" spans="1:2" x14ac:dyDescent="0.3">
      <c r="A1632" t="s">
        <v>1628</v>
      </c>
      <c r="B1632" t="s">
        <v>4901</v>
      </c>
    </row>
    <row r="1633" spans="1:2" x14ac:dyDescent="0.3">
      <c r="A1633" t="s">
        <v>1629</v>
      </c>
      <c r="B1633" t="s">
        <v>4902</v>
      </c>
    </row>
    <row r="1634" spans="1:2" x14ac:dyDescent="0.3">
      <c r="A1634" t="s">
        <v>1630</v>
      </c>
      <c r="B1634" t="s">
        <v>4903</v>
      </c>
    </row>
    <row r="1635" spans="1:2" x14ac:dyDescent="0.3">
      <c r="A1635" t="s">
        <v>1631</v>
      </c>
      <c r="B1635" t="s">
        <v>4904</v>
      </c>
    </row>
    <row r="1636" spans="1:2" x14ac:dyDescent="0.3">
      <c r="A1636" t="s">
        <v>1632</v>
      </c>
      <c r="B1636" t="s">
        <v>4905</v>
      </c>
    </row>
    <row r="1637" spans="1:2" x14ac:dyDescent="0.3">
      <c r="A1637" t="s">
        <v>1633</v>
      </c>
      <c r="B1637" t="s">
        <v>4906</v>
      </c>
    </row>
    <row r="1638" spans="1:2" x14ac:dyDescent="0.3">
      <c r="A1638" t="s">
        <v>1634</v>
      </c>
      <c r="B1638" t="s">
        <v>4907</v>
      </c>
    </row>
    <row r="1639" spans="1:2" x14ac:dyDescent="0.3">
      <c r="A1639" t="s">
        <v>1635</v>
      </c>
      <c r="B1639" t="s">
        <v>4908</v>
      </c>
    </row>
    <row r="1640" spans="1:2" x14ac:dyDescent="0.3">
      <c r="A1640" t="s">
        <v>1636</v>
      </c>
      <c r="B1640" t="s">
        <v>4909</v>
      </c>
    </row>
    <row r="1641" spans="1:2" x14ac:dyDescent="0.3">
      <c r="A1641" t="s">
        <v>1637</v>
      </c>
      <c r="B1641" t="s">
        <v>4910</v>
      </c>
    </row>
    <row r="1642" spans="1:2" x14ac:dyDescent="0.3">
      <c r="A1642" t="s">
        <v>1638</v>
      </c>
      <c r="B1642" t="s">
        <v>4911</v>
      </c>
    </row>
    <row r="1643" spans="1:2" x14ac:dyDescent="0.3">
      <c r="A1643" t="s">
        <v>1639</v>
      </c>
      <c r="B1643" t="s">
        <v>4912</v>
      </c>
    </row>
    <row r="1644" spans="1:2" x14ac:dyDescent="0.3">
      <c r="A1644" t="s">
        <v>1640</v>
      </c>
      <c r="B1644" t="s">
        <v>4913</v>
      </c>
    </row>
    <row r="1645" spans="1:2" x14ac:dyDescent="0.3">
      <c r="A1645" t="s">
        <v>1641</v>
      </c>
      <c r="B1645" t="s">
        <v>4914</v>
      </c>
    </row>
    <row r="1646" spans="1:2" x14ac:dyDescent="0.3">
      <c r="A1646" t="s">
        <v>1642</v>
      </c>
      <c r="B1646" t="s">
        <v>4915</v>
      </c>
    </row>
    <row r="1647" spans="1:2" x14ac:dyDescent="0.3">
      <c r="A1647" t="s">
        <v>1643</v>
      </c>
      <c r="B1647" t="s">
        <v>4916</v>
      </c>
    </row>
    <row r="1648" spans="1:2" x14ac:dyDescent="0.3">
      <c r="A1648" t="s">
        <v>1644</v>
      </c>
      <c r="B1648" t="s">
        <v>4917</v>
      </c>
    </row>
    <row r="1649" spans="1:2" x14ac:dyDescent="0.3">
      <c r="A1649" t="s">
        <v>1645</v>
      </c>
      <c r="B1649" t="s">
        <v>4918</v>
      </c>
    </row>
    <row r="1650" spans="1:2" x14ac:dyDescent="0.3">
      <c r="A1650" t="s">
        <v>1646</v>
      </c>
      <c r="B1650" t="s">
        <v>4919</v>
      </c>
    </row>
    <row r="1651" spans="1:2" x14ac:dyDescent="0.3">
      <c r="A1651" t="s">
        <v>1647</v>
      </c>
      <c r="B1651" t="s">
        <v>4920</v>
      </c>
    </row>
    <row r="1652" spans="1:2" x14ac:dyDescent="0.3">
      <c r="A1652" t="s">
        <v>1648</v>
      </c>
      <c r="B1652" t="s">
        <v>4921</v>
      </c>
    </row>
    <row r="1653" spans="1:2" x14ac:dyDescent="0.3">
      <c r="A1653" t="s">
        <v>1649</v>
      </c>
      <c r="B1653" t="s">
        <v>4922</v>
      </c>
    </row>
    <row r="1654" spans="1:2" x14ac:dyDescent="0.3">
      <c r="A1654" t="s">
        <v>1650</v>
      </c>
      <c r="B1654" t="s">
        <v>4923</v>
      </c>
    </row>
    <row r="1655" spans="1:2" x14ac:dyDescent="0.3">
      <c r="A1655" t="s">
        <v>1651</v>
      </c>
      <c r="B1655" t="s">
        <v>4924</v>
      </c>
    </row>
    <row r="1656" spans="1:2" x14ac:dyDescent="0.3">
      <c r="A1656" t="s">
        <v>1652</v>
      </c>
      <c r="B1656" t="s">
        <v>4925</v>
      </c>
    </row>
    <row r="1657" spans="1:2" x14ac:dyDescent="0.3">
      <c r="A1657" t="s">
        <v>1653</v>
      </c>
      <c r="B1657" t="s">
        <v>4926</v>
      </c>
    </row>
    <row r="1658" spans="1:2" x14ac:dyDescent="0.3">
      <c r="A1658" t="s">
        <v>1654</v>
      </c>
      <c r="B1658" t="s">
        <v>4927</v>
      </c>
    </row>
    <row r="1659" spans="1:2" x14ac:dyDescent="0.3">
      <c r="A1659" t="s">
        <v>1655</v>
      </c>
      <c r="B1659" t="s">
        <v>4928</v>
      </c>
    </row>
    <row r="1660" spans="1:2" x14ac:dyDescent="0.3">
      <c r="A1660" t="s">
        <v>1656</v>
      </c>
      <c r="B1660" t="s">
        <v>4929</v>
      </c>
    </row>
    <row r="1661" spans="1:2" x14ac:dyDescent="0.3">
      <c r="A1661" t="s">
        <v>1657</v>
      </c>
      <c r="B1661" t="s">
        <v>4930</v>
      </c>
    </row>
    <row r="1662" spans="1:2" x14ac:dyDescent="0.3">
      <c r="A1662" t="s">
        <v>1658</v>
      </c>
      <c r="B1662" t="s">
        <v>4931</v>
      </c>
    </row>
    <row r="1663" spans="1:2" x14ac:dyDescent="0.3">
      <c r="A1663" t="s">
        <v>1659</v>
      </c>
      <c r="B1663" t="s">
        <v>4932</v>
      </c>
    </row>
    <row r="1664" spans="1:2" x14ac:dyDescent="0.3">
      <c r="A1664" t="s">
        <v>1660</v>
      </c>
      <c r="B1664" t="s">
        <v>4933</v>
      </c>
    </row>
    <row r="1665" spans="1:2" x14ac:dyDescent="0.3">
      <c r="A1665" t="s">
        <v>1661</v>
      </c>
      <c r="B1665" t="s">
        <v>4934</v>
      </c>
    </row>
    <row r="1666" spans="1:2" x14ac:dyDescent="0.3">
      <c r="A1666" t="s">
        <v>1662</v>
      </c>
      <c r="B1666" t="s">
        <v>4935</v>
      </c>
    </row>
    <row r="1667" spans="1:2" x14ac:dyDescent="0.3">
      <c r="A1667" t="s">
        <v>1663</v>
      </c>
      <c r="B1667" t="s">
        <v>4936</v>
      </c>
    </row>
    <row r="1668" spans="1:2" x14ac:dyDescent="0.3">
      <c r="A1668" t="s">
        <v>1664</v>
      </c>
      <c r="B1668" t="s">
        <v>4937</v>
      </c>
    </row>
    <row r="1669" spans="1:2" x14ac:dyDescent="0.3">
      <c r="A1669" t="s">
        <v>1665</v>
      </c>
      <c r="B1669" t="s">
        <v>4938</v>
      </c>
    </row>
    <row r="1670" spans="1:2" x14ac:dyDescent="0.3">
      <c r="A1670" t="s">
        <v>1666</v>
      </c>
      <c r="B1670" t="s">
        <v>4939</v>
      </c>
    </row>
    <row r="1671" spans="1:2" x14ac:dyDescent="0.3">
      <c r="A1671" t="s">
        <v>1667</v>
      </c>
      <c r="B1671" t="s">
        <v>4940</v>
      </c>
    </row>
    <row r="1672" spans="1:2" x14ac:dyDescent="0.3">
      <c r="A1672" t="s">
        <v>1668</v>
      </c>
      <c r="B1672" t="s">
        <v>4941</v>
      </c>
    </row>
    <row r="1673" spans="1:2" x14ac:dyDescent="0.3">
      <c r="A1673" t="s">
        <v>1669</v>
      </c>
      <c r="B1673" t="s">
        <v>4942</v>
      </c>
    </row>
    <row r="1674" spans="1:2" x14ac:dyDescent="0.3">
      <c r="A1674" t="s">
        <v>1670</v>
      </c>
      <c r="B1674" t="s">
        <v>4943</v>
      </c>
    </row>
    <row r="1675" spans="1:2" x14ac:dyDescent="0.3">
      <c r="A1675" t="s">
        <v>1671</v>
      </c>
      <c r="B1675" t="s">
        <v>4944</v>
      </c>
    </row>
    <row r="1676" spans="1:2" x14ac:dyDescent="0.3">
      <c r="A1676" t="s">
        <v>1672</v>
      </c>
      <c r="B1676" t="s">
        <v>4945</v>
      </c>
    </row>
    <row r="1677" spans="1:2" x14ac:dyDescent="0.3">
      <c r="A1677" t="s">
        <v>1673</v>
      </c>
      <c r="B1677" t="s">
        <v>4946</v>
      </c>
    </row>
    <row r="1678" spans="1:2" x14ac:dyDescent="0.3">
      <c r="A1678" t="s">
        <v>1674</v>
      </c>
      <c r="B1678" t="s">
        <v>4947</v>
      </c>
    </row>
    <row r="1679" spans="1:2" x14ac:dyDescent="0.3">
      <c r="A1679" t="s">
        <v>1675</v>
      </c>
      <c r="B1679" t="s">
        <v>4948</v>
      </c>
    </row>
    <row r="1680" spans="1:2" x14ac:dyDescent="0.3">
      <c r="A1680" t="s">
        <v>1676</v>
      </c>
      <c r="B1680" t="s">
        <v>4949</v>
      </c>
    </row>
    <row r="1681" spans="1:2" x14ac:dyDescent="0.3">
      <c r="A1681" t="s">
        <v>1677</v>
      </c>
      <c r="B1681" t="s">
        <v>4950</v>
      </c>
    </row>
    <row r="1682" spans="1:2" x14ac:dyDescent="0.3">
      <c r="A1682" t="s">
        <v>1678</v>
      </c>
      <c r="B1682" t="s">
        <v>4951</v>
      </c>
    </row>
    <row r="1683" spans="1:2" x14ac:dyDescent="0.3">
      <c r="A1683" t="s">
        <v>1679</v>
      </c>
      <c r="B1683" t="s">
        <v>4952</v>
      </c>
    </row>
    <row r="1684" spans="1:2" x14ac:dyDescent="0.3">
      <c r="A1684" t="s">
        <v>1680</v>
      </c>
      <c r="B1684" t="s">
        <v>4953</v>
      </c>
    </row>
    <row r="1685" spans="1:2" x14ac:dyDescent="0.3">
      <c r="A1685" t="s">
        <v>1681</v>
      </c>
      <c r="B1685" t="s">
        <v>4954</v>
      </c>
    </row>
    <row r="1686" spans="1:2" x14ac:dyDescent="0.3">
      <c r="A1686" t="s">
        <v>1682</v>
      </c>
      <c r="B1686" t="s">
        <v>3656</v>
      </c>
    </row>
    <row r="1687" spans="1:2" x14ac:dyDescent="0.3">
      <c r="A1687" t="s">
        <v>1683</v>
      </c>
      <c r="B1687" t="s">
        <v>4955</v>
      </c>
    </row>
    <row r="1688" spans="1:2" x14ac:dyDescent="0.3">
      <c r="A1688" t="s">
        <v>1684</v>
      </c>
      <c r="B1688" t="s">
        <v>4956</v>
      </c>
    </row>
    <row r="1689" spans="1:2" x14ac:dyDescent="0.3">
      <c r="A1689" t="s">
        <v>1685</v>
      </c>
      <c r="B1689" t="s">
        <v>4957</v>
      </c>
    </row>
    <row r="1690" spans="1:2" x14ac:dyDescent="0.3">
      <c r="A1690" t="s">
        <v>1686</v>
      </c>
      <c r="B1690" t="s">
        <v>4958</v>
      </c>
    </row>
    <row r="1691" spans="1:2" x14ac:dyDescent="0.3">
      <c r="A1691" t="s">
        <v>1687</v>
      </c>
      <c r="B1691" t="s">
        <v>4959</v>
      </c>
    </row>
    <row r="1692" spans="1:2" x14ac:dyDescent="0.3">
      <c r="A1692" t="s">
        <v>1688</v>
      </c>
      <c r="B1692" t="s">
        <v>4960</v>
      </c>
    </row>
    <row r="1693" spans="1:2" x14ac:dyDescent="0.3">
      <c r="A1693" t="s">
        <v>1689</v>
      </c>
      <c r="B1693" t="s">
        <v>4961</v>
      </c>
    </row>
    <row r="1694" spans="1:2" x14ac:dyDescent="0.3">
      <c r="A1694" t="s">
        <v>1690</v>
      </c>
      <c r="B1694" t="s">
        <v>4962</v>
      </c>
    </row>
    <row r="1695" spans="1:2" x14ac:dyDescent="0.3">
      <c r="A1695" t="s">
        <v>1691</v>
      </c>
      <c r="B1695" t="s">
        <v>4963</v>
      </c>
    </row>
    <row r="1696" spans="1:2" x14ac:dyDescent="0.3">
      <c r="A1696" t="s">
        <v>1692</v>
      </c>
      <c r="B1696" t="s">
        <v>4964</v>
      </c>
    </row>
    <row r="1697" spans="1:2" x14ac:dyDescent="0.3">
      <c r="A1697" t="s">
        <v>1693</v>
      </c>
      <c r="B1697" t="s">
        <v>4965</v>
      </c>
    </row>
    <row r="1698" spans="1:2" x14ac:dyDescent="0.3">
      <c r="A1698" t="s">
        <v>1694</v>
      </c>
      <c r="B1698" t="s">
        <v>4966</v>
      </c>
    </row>
    <row r="1699" spans="1:2" x14ac:dyDescent="0.3">
      <c r="A1699" t="s">
        <v>1695</v>
      </c>
      <c r="B1699" t="s">
        <v>4967</v>
      </c>
    </row>
    <row r="1700" spans="1:2" x14ac:dyDescent="0.3">
      <c r="A1700" t="s">
        <v>1696</v>
      </c>
      <c r="B1700" t="s">
        <v>4968</v>
      </c>
    </row>
    <row r="1701" spans="1:2" x14ac:dyDescent="0.3">
      <c r="A1701" t="s">
        <v>1697</v>
      </c>
      <c r="B1701" t="s">
        <v>4969</v>
      </c>
    </row>
    <row r="1702" spans="1:2" x14ac:dyDescent="0.3">
      <c r="A1702" t="s">
        <v>1698</v>
      </c>
      <c r="B1702" t="s">
        <v>4970</v>
      </c>
    </row>
    <row r="1703" spans="1:2" x14ac:dyDescent="0.3">
      <c r="A1703" t="s">
        <v>1699</v>
      </c>
      <c r="B1703" t="s">
        <v>4971</v>
      </c>
    </row>
    <row r="1704" spans="1:2" x14ac:dyDescent="0.3">
      <c r="A1704" t="s">
        <v>1700</v>
      </c>
      <c r="B1704" t="s">
        <v>4972</v>
      </c>
    </row>
    <row r="1705" spans="1:2" x14ac:dyDescent="0.3">
      <c r="A1705" t="s">
        <v>1701</v>
      </c>
      <c r="B1705" t="s">
        <v>4973</v>
      </c>
    </row>
    <row r="1706" spans="1:2" x14ac:dyDescent="0.3">
      <c r="A1706" t="s">
        <v>1702</v>
      </c>
      <c r="B1706" t="s">
        <v>4974</v>
      </c>
    </row>
    <row r="1707" spans="1:2" x14ac:dyDescent="0.3">
      <c r="A1707" t="s">
        <v>1703</v>
      </c>
      <c r="B1707" t="s">
        <v>4975</v>
      </c>
    </row>
    <row r="1708" spans="1:2" x14ac:dyDescent="0.3">
      <c r="A1708" t="s">
        <v>1704</v>
      </c>
      <c r="B1708" t="s">
        <v>4974</v>
      </c>
    </row>
    <row r="1709" spans="1:2" x14ac:dyDescent="0.3">
      <c r="A1709" t="s">
        <v>1705</v>
      </c>
      <c r="B1709" t="s">
        <v>4976</v>
      </c>
    </row>
    <row r="1710" spans="1:2" x14ac:dyDescent="0.3">
      <c r="A1710" t="s">
        <v>1706</v>
      </c>
      <c r="B1710" t="s">
        <v>4977</v>
      </c>
    </row>
    <row r="1711" spans="1:2" x14ac:dyDescent="0.3">
      <c r="A1711" t="s">
        <v>1707</v>
      </c>
      <c r="B1711" t="s">
        <v>4978</v>
      </c>
    </row>
    <row r="1712" spans="1:2" x14ac:dyDescent="0.3">
      <c r="A1712" t="s">
        <v>1708</v>
      </c>
      <c r="B1712" t="s">
        <v>4979</v>
      </c>
    </row>
    <row r="1713" spans="1:2" x14ac:dyDescent="0.3">
      <c r="A1713" t="s">
        <v>1709</v>
      </c>
      <c r="B1713" t="s">
        <v>4980</v>
      </c>
    </row>
    <row r="1714" spans="1:2" x14ac:dyDescent="0.3">
      <c r="A1714" t="s">
        <v>1710</v>
      </c>
      <c r="B1714" t="s">
        <v>4981</v>
      </c>
    </row>
    <row r="1715" spans="1:2" x14ac:dyDescent="0.3">
      <c r="A1715" t="s">
        <v>1711</v>
      </c>
      <c r="B1715" t="s">
        <v>4982</v>
      </c>
    </row>
    <row r="1716" spans="1:2" x14ac:dyDescent="0.3">
      <c r="A1716" t="s">
        <v>1712</v>
      </c>
      <c r="B1716" t="s">
        <v>4983</v>
      </c>
    </row>
    <row r="1717" spans="1:2" x14ac:dyDescent="0.3">
      <c r="A1717" t="s">
        <v>1713</v>
      </c>
      <c r="B1717" t="s">
        <v>4984</v>
      </c>
    </row>
    <row r="1718" spans="1:2" x14ac:dyDescent="0.3">
      <c r="A1718" t="s">
        <v>1714</v>
      </c>
      <c r="B1718" t="s">
        <v>4985</v>
      </c>
    </row>
    <row r="1719" spans="1:2" x14ac:dyDescent="0.3">
      <c r="A1719" t="s">
        <v>1715</v>
      </c>
      <c r="B1719" t="s">
        <v>4986</v>
      </c>
    </row>
    <row r="1720" spans="1:2" x14ac:dyDescent="0.3">
      <c r="A1720" t="s">
        <v>1716</v>
      </c>
      <c r="B1720" t="s">
        <v>4987</v>
      </c>
    </row>
    <row r="1721" spans="1:2" x14ac:dyDescent="0.3">
      <c r="A1721" t="s">
        <v>1717</v>
      </c>
      <c r="B1721" t="s">
        <v>4988</v>
      </c>
    </row>
    <row r="1722" spans="1:2" x14ac:dyDescent="0.3">
      <c r="A1722" t="s">
        <v>1718</v>
      </c>
      <c r="B1722" t="s">
        <v>4988</v>
      </c>
    </row>
    <row r="1723" spans="1:2" x14ac:dyDescent="0.3">
      <c r="A1723" t="s">
        <v>1719</v>
      </c>
      <c r="B1723" t="s">
        <v>4988</v>
      </c>
    </row>
    <row r="1724" spans="1:2" x14ac:dyDescent="0.3">
      <c r="A1724" t="s">
        <v>1720</v>
      </c>
      <c r="B1724" t="s">
        <v>4989</v>
      </c>
    </row>
    <row r="1725" spans="1:2" x14ac:dyDescent="0.3">
      <c r="A1725" t="s">
        <v>1721</v>
      </c>
      <c r="B1725" t="s">
        <v>4990</v>
      </c>
    </row>
    <row r="1726" spans="1:2" x14ac:dyDescent="0.3">
      <c r="A1726" t="s">
        <v>1722</v>
      </c>
      <c r="B1726" t="s">
        <v>4991</v>
      </c>
    </row>
    <row r="1727" spans="1:2" x14ac:dyDescent="0.3">
      <c r="A1727" t="s">
        <v>1723</v>
      </c>
      <c r="B1727" t="s">
        <v>4992</v>
      </c>
    </row>
    <row r="1728" spans="1:2" x14ac:dyDescent="0.3">
      <c r="A1728" t="s">
        <v>1724</v>
      </c>
      <c r="B1728" t="s">
        <v>4993</v>
      </c>
    </row>
    <row r="1729" spans="1:2" x14ac:dyDescent="0.3">
      <c r="A1729" t="s">
        <v>1725</v>
      </c>
      <c r="B1729" t="s">
        <v>4994</v>
      </c>
    </row>
    <row r="1730" spans="1:2" x14ac:dyDescent="0.3">
      <c r="A1730" t="s">
        <v>1726</v>
      </c>
      <c r="B1730" t="s">
        <v>4995</v>
      </c>
    </row>
    <row r="1731" spans="1:2" x14ac:dyDescent="0.3">
      <c r="A1731" t="s">
        <v>1727</v>
      </c>
      <c r="B1731" t="s">
        <v>4996</v>
      </c>
    </row>
    <row r="1732" spans="1:2" x14ac:dyDescent="0.3">
      <c r="A1732" t="s">
        <v>1728</v>
      </c>
      <c r="B1732" t="s">
        <v>4997</v>
      </c>
    </row>
    <row r="1733" spans="1:2" x14ac:dyDescent="0.3">
      <c r="A1733" t="s">
        <v>1729</v>
      </c>
      <c r="B1733" t="s">
        <v>4998</v>
      </c>
    </row>
    <row r="1734" spans="1:2" x14ac:dyDescent="0.3">
      <c r="A1734" t="s">
        <v>1730</v>
      </c>
      <c r="B1734" t="s">
        <v>4999</v>
      </c>
    </row>
    <row r="1735" spans="1:2" x14ac:dyDescent="0.3">
      <c r="A1735" t="s">
        <v>1731</v>
      </c>
      <c r="B1735" t="s">
        <v>5000</v>
      </c>
    </row>
    <row r="1736" spans="1:2" x14ac:dyDescent="0.3">
      <c r="A1736" t="s">
        <v>1732</v>
      </c>
      <c r="B1736" t="s">
        <v>5001</v>
      </c>
    </row>
    <row r="1737" spans="1:2" x14ac:dyDescent="0.3">
      <c r="A1737" t="s">
        <v>1733</v>
      </c>
      <c r="B1737" t="s">
        <v>5002</v>
      </c>
    </row>
    <row r="1738" spans="1:2" x14ac:dyDescent="0.3">
      <c r="A1738" t="s">
        <v>1734</v>
      </c>
      <c r="B1738" t="s">
        <v>5003</v>
      </c>
    </row>
    <row r="1739" spans="1:2" x14ac:dyDescent="0.3">
      <c r="A1739" t="s">
        <v>1735</v>
      </c>
      <c r="B1739" t="s">
        <v>5004</v>
      </c>
    </row>
    <row r="1740" spans="1:2" x14ac:dyDescent="0.3">
      <c r="A1740" t="s">
        <v>1736</v>
      </c>
      <c r="B1740" t="s">
        <v>5005</v>
      </c>
    </row>
    <row r="1741" spans="1:2" x14ac:dyDescent="0.3">
      <c r="A1741" t="s">
        <v>1737</v>
      </c>
      <c r="B1741" t="s">
        <v>5006</v>
      </c>
    </row>
    <row r="1742" spans="1:2" x14ac:dyDescent="0.3">
      <c r="A1742" t="s">
        <v>1738</v>
      </c>
      <c r="B1742" t="s">
        <v>5007</v>
      </c>
    </row>
    <row r="1743" spans="1:2" x14ac:dyDescent="0.3">
      <c r="A1743" t="s">
        <v>1739</v>
      </c>
      <c r="B1743" t="s">
        <v>5008</v>
      </c>
    </row>
    <row r="1744" spans="1:2" x14ac:dyDescent="0.3">
      <c r="A1744" t="s">
        <v>1740</v>
      </c>
      <c r="B1744" t="s">
        <v>5009</v>
      </c>
    </row>
    <row r="1745" spans="1:2" x14ac:dyDescent="0.3">
      <c r="A1745" t="s">
        <v>1741</v>
      </c>
      <c r="B1745" t="s">
        <v>5010</v>
      </c>
    </row>
    <row r="1746" spans="1:2" x14ac:dyDescent="0.3">
      <c r="A1746" t="s">
        <v>1742</v>
      </c>
      <c r="B1746" t="s">
        <v>5011</v>
      </c>
    </row>
    <row r="1747" spans="1:2" x14ac:dyDescent="0.3">
      <c r="A1747" t="s">
        <v>1743</v>
      </c>
      <c r="B1747" t="s">
        <v>5012</v>
      </c>
    </row>
    <row r="1748" spans="1:2" x14ac:dyDescent="0.3">
      <c r="A1748" t="s">
        <v>1744</v>
      </c>
      <c r="B1748" t="s">
        <v>5013</v>
      </c>
    </row>
    <row r="1749" spans="1:2" x14ac:dyDescent="0.3">
      <c r="A1749" t="s">
        <v>1745</v>
      </c>
      <c r="B1749" t="s">
        <v>5014</v>
      </c>
    </row>
    <row r="1750" spans="1:2" x14ac:dyDescent="0.3">
      <c r="A1750" t="s">
        <v>1746</v>
      </c>
      <c r="B1750" t="s">
        <v>5015</v>
      </c>
    </row>
    <row r="1751" spans="1:2" x14ac:dyDescent="0.3">
      <c r="A1751" t="s">
        <v>1747</v>
      </c>
      <c r="B1751" t="s">
        <v>3656</v>
      </c>
    </row>
    <row r="1752" spans="1:2" x14ac:dyDescent="0.3">
      <c r="A1752" t="s">
        <v>1747</v>
      </c>
      <c r="B1752" t="s">
        <v>5016</v>
      </c>
    </row>
    <row r="1753" spans="1:2" x14ac:dyDescent="0.3">
      <c r="A1753" t="s">
        <v>1748</v>
      </c>
      <c r="B1753" t="s">
        <v>5017</v>
      </c>
    </row>
    <row r="1754" spans="1:2" x14ac:dyDescent="0.3">
      <c r="A1754" t="s">
        <v>1749</v>
      </c>
      <c r="B1754" t="s">
        <v>5018</v>
      </c>
    </row>
    <row r="1755" spans="1:2" x14ac:dyDescent="0.3">
      <c r="A1755" t="s">
        <v>1750</v>
      </c>
      <c r="B1755" t="s">
        <v>5019</v>
      </c>
    </row>
    <row r="1756" spans="1:2" x14ac:dyDescent="0.3">
      <c r="A1756" t="s">
        <v>1751</v>
      </c>
      <c r="B1756" t="s">
        <v>5020</v>
      </c>
    </row>
    <row r="1757" spans="1:2" x14ac:dyDescent="0.3">
      <c r="A1757" t="s">
        <v>1752</v>
      </c>
      <c r="B1757" t="s">
        <v>5021</v>
      </c>
    </row>
    <row r="1758" spans="1:2" x14ac:dyDescent="0.3">
      <c r="A1758" t="s">
        <v>1753</v>
      </c>
      <c r="B1758" t="s">
        <v>5022</v>
      </c>
    </row>
    <row r="1759" spans="1:2" x14ac:dyDescent="0.3">
      <c r="A1759" t="s">
        <v>1754</v>
      </c>
      <c r="B1759" t="s">
        <v>5023</v>
      </c>
    </row>
    <row r="1760" spans="1:2" x14ac:dyDescent="0.3">
      <c r="A1760" t="s">
        <v>1755</v>
      </c>
      <c r="B1760" t="s">
        <v>5024</v>
      </c>
    </row>
    <row r="1761" spans="1:2" x14ac:dyDescent="0.3">
      <c r="A1761" t="s">
        <v>1756</v>
      </c>
      <c r="B1761" t="s">
        <v>5025</v>
      </c>
    </row>
    <row r="1762" spans="1:2" x14ac:dyDescent="0.3">
      <c r="A1762" t="s">
        <v>1757</v>
      </c>
      <c r="B1762" t="s">
        <v>5026</v>
      </c>
    </row>
    <row r="1763" spans="1:2" x14ac:dyDescent="0.3">
      <c r="A1763" t="s">
        <v>1758</v>
      </c>
      <c r="B1763" t="s">
        <v>5027</v>
      </c>
    </row>
    <row r="1764" spans="1:2" x14ac:dyDescent="0.3">
      <c r="A1764" t="s">
        <v>1759</v>
      </c>
      <c r="B1764" t="s">
        <v>5028</v>
      </c>
    </row>
    <row r="1765" spans="1:2" x14ac:dyDescent="0.3">
      <c r="A1765" t="s">
        <v>1760</v>
      </c>
      <c r="B1765" t="s">
        <v>5029</v>
      </c>
    </row>
    <row r="1766" spans="1:2" x14ac:dyDescent="0.3">
      <c r="A1766" t="s">
        <v>1761</v>
      </c>
      <c r="B1766" t="s">
        <v>5030</v>
      </c>
    </row>
    <row r="1767" spans="1:2" x14ac:dyDescent="0.3">
      <c r="A1767" t="s">
        <v>1762</v>
      </c>
      <c r="B1767" t="s">
        <v>5031</v>
      </c>
    </row>
    <row r="1768" spans="1:2" x14ac:dyDescent="0.3">
      <c r="A1768" t="s">
        <v>1763</v>
      </c>
      <c r="B1768" t="s">
        <v>5032</v>
      </c>
    </row>
    <row r="1769" spans="1:2" x14ac:dyDescent="0.3">
      <c r="A1769" t="s">
        <v>1764</v>
      </c>
      <c r="B1769" t="s">
        <v>5033</v>
      </c>
    </row>
    <row r="1770" spans="1:2" x14ac:dyDescent="0.3">
      <c r="A1770" t="s">
        <v>1765</v>
      </c>
      <c r="B1770" t="s">
        <v>5034</v>
      </c>
    </row>
    <row r="1771" spans="1:2" x14ac:dyDescent="0.3">
      <c r="A1771" t="s">
        <v>1766</v>
      </c>
      <c r="B1771" t="s">
        <v>5035</v>
      </c>
    </row>
    <row r="1772" spans="1:2" x14ac:dyDescent="0.3">
      <c r="A1772" t="s">
        <v>1767</v>
      </c>
      <c r="B1772" t="s">
        <v>5036</v>
      </c>
    </row>
    <row r="1773" spans="1:2" x14ac:dyDescent="0.3">
      <c r="A1773" t="s">
        <v>1768</v>
      </c>
      <c r="B1773" t="s">
        <v>5037</v>
      </c>
    </row>
    <row r="1774" spans="1:2" x14ac:dyDescent="0.3">
      <c r="A1774" t="s">
        <v>1769</v>
      </c>
      <c r="B1774" t="s">
        <v>5038</v>
      </c>
    </row>
    <row r="1775" spans="1:2" x14ac:dyDescent="0.3">
      <c r="A1775" t="s">
        <v>1770</v>
      </c>
      <c r="B1775" t="s">
        <v>5039</v>
      </c>
    </row>
    <row r="1776" spans="1:2" x14ac:dyDescent="0.3">
      <c r="A1776" t="s">
        <v>1771</v>
      </c>
      <c r="B1776" t="s">
        <v>5040</v>
      </c>
    </row>
    <row r="1777" spans="1:2" x14ac:dyDescent="0.3">
      <c r="A1777" t="s">
        <v>1772</v>
      </c>
      <c r="B1777" t="s">
        <v>5041</v>
      </c>
    </row>
    <row r="1778" spans="1:2" x14ac:dyDescent="0.3">
      <c r="A1778" t="s">
        <v>1773</v>
      </c>
      <c r="B1778" t="s">
        <v>5042</v>
      </c>
    </row>
    <row r="1779" spans="1:2" x14ac:dyDescent="0.3">
      <c r="A1779" t="s">
        <v>1774</v>
      </c>
      <c r="B1779" t="s">
        <v>5043</v>
      </c>
    </row>
    <row r="1780" spans="1:2" x14ac:dyDescent="0.3">
      <c r="A1780" t="s">
        <v>1775</v>
      </c>
      <c r="B1780" t="s">
        <v>5044</v>
      </c>
    </row>
    <row r="1781" spans="1:2" x14ac:dyDescent="0.3">
      <c r="A1781" t="s">
        <v>1776</v>
      </c>
      <c r="B1781" t="s">
        <v>5045</v>
      </c>
    </row>
    <row r="1782" spans="1:2" x14ac:dyDescent="0.3">
      <c r="A1782" t="s">
        <v>1777</v>
      </c>
      <c r="B1782" t="s">
        <v>5046</v>
      </c>
    </row>
    <row r="1783" spans="1:2" x14ac:dyDescent="0.3">
      <c r="A1783" t="s">
        <v>1778</v>
      </c>
      <c r="B1783" t="s">
        <v>5047</v>
      </c>
    </row>
    <row r="1784" spans="1:2" x14ac:dyDescent="0.3">
      <c r="A1784" t="s">
        <v>1779</v>
      </c>
      <c r="B1784" t="s">
        <v>5048</v>
      </c>
    </row>
    <row r="1785" spans="1:2" x14ac:dyDescent="0.3">
      <c r="A1785" t="s">
        <v>1780</v>
      </c>
      <c r="B1785" t="s">
        <v>5049</v>
      </c>
    </row>
    <row r="1786" spans="1:2" x14ac:dyDescent="0.3">
      <c r="A1786" t="s">
        <v>1781</v>
      </c>
      <c r="B1786" t="s">
        <v>5050</v>
      </c>
    </row>
    <row r="1787" spans="1:2" x14ac:dyDescent="0.3">
      <c r="A1787" t="s">
        <v>1782</v>
      </c>
      <c r="B1787" t="s">
        <v>5051</v>
      </c>
    </row>
    <row r="1788" spans="1:2" x14ac:dyDescent="0.3">
      <c r="A1788" t="s">
        <v>1783</v>
      </c>
      <c r="B1788" t="s">
        <v>5052</v>
      </c>
    </row>
    <row r="1789" spans="1:2" x14ac:dyDescent="0.3">
      <c r="A1789" t="s">
        <v>1784</v>
      </c>
      <c r="B1789" t="s">
        <v>5053</v>
      </c>
    </row>
    <row r="1790" spans="1:2" x14ac:dyDescent="0.3">
      <c r="A1790" t="s">
        <v>1785</v>
      </c>
      <c r="B1790" t="s">
        <v>5054</v>
      </c>
    </row>
    <row r="1791" spans="1:2" x14ac:dyDescent="0.3">
      <c r="A1791" t="s">
        <v>1786</v>
      </c>
      <c r="B1791" t="s">
        <v>5055</v>
      </c>
    </row>
    <row r="1792" spans="1:2" x14ac:dyDescent="0.3">
      <c r="A1792" t="s">
        <v>1787</v>
      </c>
      <c r="B1792" t="s">
        <v>5056</v>
      </c>
    </row>
    <row r="1793" spans="1:2" x14ac:dyDescent="0.3">
      <c r="A1793" t="s">
        <v>1788</v>
      </c>
      <c r="B1793" t="s">
        <v>5057</v>
      </c>
    </row>
    <row r="1794" spans="1:2" x14ac:dyDescent="0.3">
      <c r="A1794" t="s">
        <v>1789</v>
      </c>
      <c r="B1794" t="s">
        <v>5058</v>
      </c>
    </row>
    <row r="1795" spans="1:2" x14ac:dyDescent="0.3">
      <c r="A1795" t="s">
        <v>1790</v>
      </c>
      <c r="B1795" t="s">
        <v>5059</v>
      </c>
    </row>
    <row r="1796" spans="1:2" x14ac:dyDescent="0.3">
      <c r="A1796" t="s">
        <v>1791</v>
      </c>
      <c r="B1796" t="s">
        <v>5060</v>
      </c>
    </row>
    <row r="1797" spans="1:2" x14ac:dyDescent="0.3">
      <c r="A1797" t="s">
        <v>1792</v>
      </c>
      <c r="B1797" t="s">
        <v>5061</v>
      </c>
    </row>
    <row r="1798" spans="1:2" x14ac:dyDescent="0.3">
      <c r="A1798" t="s">
        <v>1793</v>
      </c>
      <c r="B1798" t="s">
        <v>5062</v>
      </c>
    </row>
    <row r="1799" spans="1:2" x14ac:dyDescent="0.3">
      <c r="A1799" t="s">
        <v>1794</v>
      </c>
      <c r="B1799" t="s">
        <v>5063</v>
      </c>
    </row>
    <row r="1800" spans="1:2" x14ac:dyDescent="0.3">
      <c r="A1800" t="s">
        <v>1795</v>
      </c>
      <c r="B1800" t="s">
        <v>5064</v>
      </c>
    </row>
    <row r="1801" spans="1:2" x14ac:dyDescent="0.3">
      <c r="A1801" t="s">
        <v>1796</v>
      </c>
      <c r="B1801" t="s">
        <v>5065</v>
      </c>
    </row>
    <row r="1802" spans="1:2" x14ac:dyDescent="0.3">
      <c r="A1802" t="s">
        <v>1797</v>
      </c>
      <c r="B1802" t="s">
        <v>5066</v>
      </c>
    </row>
    <row r="1803" spans="1:2" x14ac:dyDescent="0.3">
      <c r="A1803" t="s">
        <v>1798</v>
      </c>
      <c r="B1803" t="s">
        <v>5067</v>
      </c>
    </row>
    <row r="1804" spans="1:2" x14ac:dyDescent="0.3">
      <c r="A1804" t="s">
        <v>1799</v>
      </c>
      <c r="B1804" t="s">
        <v>5068</v>
      </c>
    </row>
    <row r="1805" spans="1:2" x14ac:dyDescent="0.3">
      <c r="A1805" t="s">
        <v>1800</v>
      </c>
      <c r="B1805" t="s">
        <v>5069</v>
      </c>
    </row>
    <row r="1806" spans="1:2" x14ac:dyDescent="0.3">
      <c r="A1806" t="s">
        <v>1801</v>
      </c>
      <c r="B1806" t="s">
        <v>5070</v>
      </c>
    </row>
    <row r="1807" spans="1:2" x14ac:dyDescent="0.3">
      <c r="A1807" t="s">
        <v>1802</v>
      </c>
      <c r="B1807" t="s">
        <v>5071</v>
      </c>
    </row>
    <row r="1808" spans="1:2" x14ac:dyDescent="0.3">
      <c r="A1808" t="s">
        <v>1803</v>
      </c>
      <c r="B1808" t="s">
        <v>5072</v>
      </c>
    </row>
    <row r="1809" spans="1:2" x14ac:dyDescent="0.3">
      <c r="A1809" t="s">
        <v>1804</v>
      </c>
      <c r="B1809" t="s">
        <v>5073</v>
      </c>
    </row>
    <row r="1810" spans="1:2" x14ac:dyDescent="0.3">
      <c r="A1810" t="s">
        <v>1805</v>
      </c>
      <c r="B1810" t="s">
        <v>5074</v>
      </c>
    </row>
    <row r="1811" spans="1:2" x14ac:dyDescent="0.3">
      <c r="A1811" t="s">
        <v>1806</v>
      </c>
      <c r="B1811" t="s">
        <v>5075</v>
      </c>
    </row>
    <row r="1812" spans="1:2" x14ac:dyDescent="0.3">
      <c r="A1812" t="s">
        <v>1807</v>
      </c>
      <c r="B1812" t="s">
        <v>5076</v>
      </c>
    </row>
    <row r="1813" spans="1:2" x14ac:dyDescent="0.3">
      <c r="A1813" t="s">
        <v>1808</v>
      </c>
      <c r="B1813" t="s">
        <v>5077</v>
      </c>
    </row>
    <row r="1814" spans="1:2" x14ac:dyDescent="0.3">
      <c r="A1814" t="s">
        <v>1809</v>
      </c>
      <c r="B1814" t="s">
        <v>5078</v>
      </c>
    </row>
    <row r="1815" spans="1:2" x14ac:dyDescent="0.3">
      <c r="A1815" t="s">
        <v>1810</v>
      </c>
      <c r="B1815" t="s">
        <v>5079</v>
      </c>
    </row>
    <row r="1816" spans="1:2" x14ac:dyDescent="0.3">
      <c r="A1816" t="s">
        <v>1811</v>
      </c>
      <c r="B1816" t="s">
        <v>5080</v>
      </c>
    </row>
    <row r="1817" spans="1:2" x14ac:dyDescent="0.3">
      <c r="A1817" t="s">
        <v>1812</v>
      </c>
      <c r="B1817" t="s">
        <v>5081</v>
      </c>
    </row>
    <row r="1818" spans="1:2" x14ac:dyDescent="0.3">
      <c r="A1818" t="s">
        <v>1813</v>
      </c>
      <c r="B1818" t="s">
        <v>5082</v>
      </c>
    </row>
    <row r="1819" spans="1:2" x14ac:dyDescent="0.3">
      <c r="A1819" t="s">
        <v>1814</v>
      </c>
      <c r="B1819" t="s">
        <v>5083</v>
      </c>
    </row>
    <row r="1820" spans="1:2" x14ac:dyDescent="0.3">
      <c r="A1820" t="s">
        <v>1815</v>
      </c>
      <c r="B1820" t="s">
        <v>5084</v>
      </c>
    </row>
    <row r="1821" spans="1:2" x14ac:dyDescent="0.3">
      <c r="A1821" t="s">
        <v>1816</v>
      </c>
      <c r="B1821" t="s">
        <v>5085</v>
      </c>
    </row>
    <row r="1822" spans="1:2" x14ac:dyDescent="0.3">
      <c r="A1822" t="s">
        <v>1817</v>
      </c>
      <c r="B1822" t="s">
        <v>5086</v>
      </c>
    </row>
    <row r="1823" spans="1:2" x14ac:dyDescent="0.3">
      <c r="A1823" t="s">
        <v>1818</v>
      </c>
      <c r="B1823" t="s">
        <v>5087</v>
      </c>
    </row>
    <row r="1824" spans="1:2" x14ac:dyDescent="0.3">
      <c r="A1824" t="s">
        <v>1819</v>
      </c>
      <c r="B1824" t="s">
        <v>5088</v>
      </c>
    </row>
    <row r="1825" spans="1:2" x14ac:dyDescent="0.3">
      <c r="A1825" t="s">
        <v>1820</v>
      </c>
      <c r="B1825" t="s">
        <v>5089</v>
      </c>
    </row>
    <row r="1826" spans="1:2" x14ac:dyDescent="0.3">
      <c r="A1826" t="s">
        <v>1821</v>
      </c>
      <c r="B1826" t="s">
        <v>5090</v>
      </c>
    </row>
    <row r="1827" spans="1:2" x14ac:dyDescent="0.3">
      <c r="A1827" t="s">
        <v>1822</v>
      </c>
      <c r="B1827" t="s">
        <v>5091</v>
      </c>
    </row>
    <row r="1828" spans="1:2" x14ac:dyDescent="0.3">
      <c r="A1828" t="s">
        <v>1823</v>
      </c>
      <c r="B1828" t="s">
        <v>5092</v>
      </c>
    </row>
    <row r="1829" spans="1:2" x14ac:dyDescent="0.3">
      <c r="A1829" t="s">
        <v>1824</v>
      </c>
      <c r="B1829" t="s">
        <v>5093</v>
      </c>
    </row>
    <row r="1830" spans="1:2" x14ac:dyDescent="0.3">
      <c r="A1830" t="s">
        <v>1825</v>
      </c>
      <c r="B1830" t="s">
        <v>5094</v>
      </c>
    </row>
    <row r="1831" spans="1:2" x14ac:dyDescent="0.3">
      <c r="A1831" t="s">
        <v>1826</v>
      </c>
      <c r="B1831" t="s">
        <v>5095</v>
      </c>
    </row>
    <row r="1832" spans="1:2" x14ac:dyDescent="0.3">
      <c r="A1832" t="s">
        <v>1827</v>
      </c>
      <c r="B1832" t="s">
        <v>5096</v>
      </c>
    </row>
    <row r="1833" spans="1:2" x14ac:dyDescent="0.3">
      <c r="A1833" t="s">
        <v>1828</v>
      </c>
      <c r="B1833" t="s">
        <v>5097</v>
      </c>
    </row>
    <row r="1834" spans="1:2" x14ac:dyDescent="0.3">
      <c r="A1834" t="s">
        <v>1829</v>
      </c>
      <c r="B1834" t="s">
        <v>5098</v>
      </c>
    </row>
    <row r="1835" spans="1:2" x14ac:dyDescent="0.3">
      <c r="A1835" t="s">
        <v>1830</v>
      </c>
      <c r="B1835" t="s">
        <v>5099</v>
      </c>
    </row>
    <row r="1836" spans="1:2" x14ac:dyDescent="0.3">
      <c r="A1836" t="s">
        <v>1830</v>
      </c>
      <c r="B1836" t="s">
        <v>5099</v>
      </c>
    </row>
    <row r="1837" spans="1:2" x14ac:dyDescent="0.3">
      <c r="A1837" t="s">
        <v>1831</v>
      </c>
      <c r="B1837" t="s">
        <v>5100</v>
      </c>
    </row>
    <row r="1838" spans="1:2" x14ac:dyDescent="0.3">
      <c r="A1838" t="s">
        <v>1832</v>
      </c>
      <c r="B1838" t="s">
        <v>5101</v>
      </c>
    </row>
    <row r="1839" spans="1:2" x14ac:dyDescent="0.3">
      <c r="A1839" t="s">
        <v>1833</v>
      </c>
      <c r="B1839" t="s">
        <v>5102</v>
      </c>
    </row>
    <row r="1840" spans="1:2" x14ac:dyDescent="0.3">
      <c r="A1840" t="s">
        <v>1834</v>
      </c>
      <c r="B1840" t="s">
        <v>5103</v>
      </c>
    </row>
    <row r="1841" spans="1:2" x14ac:dyDescent="0.3">
      <c r="A1841" t="s">
        <v>1835</v>
      </c>
      <c r="B1841" t="s">
        <v>5104</v>
      </c>
    </row>
    <row r="1842" spans="1:2" x14ac:dyDescent="0.3">
      <c r="A1842" t="s">
        <v>1836</v>
      </c>
      <c r="B1842" t="s">
        <v>5105</v>
      </c>
    </row>
    <row r="1843" spans="1:2" x14ac:dyDescent="0.3">
      <c r="A1843" t="s">
        <v>1837</v>
      </c>
      <c r="B1843" t="s">
        <v>5106</v>
      </c>
    </row>
    <row r="1844" spans="1:2" x14ac:dyDescent="0.3">
      <c r="A1844" t="s">
        <v>1838</v>
      </c>
      <c r="B1844" t="s">
        <v>5107</v>
      </c>
    </row>
    <row r="1845" spans="1:2" x14ac:dyDescent="0.3">
      <c r="A1845" t="s">
        <v>1839</v>
      </c>
      <c r="B1845" t="s">
        <v>5108</v>
      </c>
    </row>
    <row r="1846" spans="1:2" x14ac:dyDescent="0.3">
      <c r="A1846" t="s">
        <v>1840</v>
      </c>
      <c r="B1846" t="s">
        <v>5109</v>
      </c>
    </row>
    <row r="1847" spans="1:2" x14ac:dyDescent="0.3">
      <c r="A1847" t="s">
        <v>1841</v>
      </c>
      <c r="B1847" t="s">
        <v>5110</v>
      </c>
    </row>
    <row r="1848" spans="1:2" x14ac:dyDescent="0.3">
      <c r="A1848" t="s">
        <v>1842</v>
      </c>
      <c r="B1848" t="s">
        <v>5111</v>
      </c>
    </row>
    <row r="1849" spans="1:2" x14ac:dyDescent="0.3">
      <c r="A1849" t="s">
        <v>1843</v>
      </c>
      <c r="B1849" t="s">
        <v>5112</v>
      </c>
    </row>
    <row r="1850" spans="1:2" x14ac:dyDescent="0.3">
      <c r="A1850" t="s">
        <v>1844</v>
      </c>
      <c r="B1850" t="s">
        <v>5113</v>
      </c>
    </row>
    <row r="1851" spans="1:2" x14ac:dyDescent="0.3">
      <c r="A1851" t="s">
        <v>1845</v>
      </c>
      <c r="B1851" t="s">
        <v>5114</v>
      </c>
    </row>
    <row r="1852" spans="1:2" x14ac:dyDescent="0.3">
      <c r="A1852" t="s">
        <v>1846</v>
      </c>
      <c r="B1852" t="s">
        <v>5115</v>
      </c>
    </row>
    <row r="1853" spans="1:2" x14ac:dyDescent="0.3">
      <c r="A1853" t="s">
        <v>1847</v>
      </c>
      <c r="B1853" t="s">
        <v>5116</v>
      </c>
    </row>
    <row r="1854" spans="1:2" x14ac:dyDescent="0.3">
      <c r="A1854" t="s">
        <v>1848</v>
      </c>
      <c r="B1854" t="s">
        <v>5117</v>
      </c>
    </row>
    <row r="1855" spans="1:2" x14ac:dyDescent="0.3">
      <c r="A1855" t="s">
        <v>1849</v>
      </c>
      <c r="B1855" t="s">
        <v>5118</v>
      </c>
    </row>
    <row r="1856" spans="1:2" x14ac:dyDescent="0.3">
      <c r="A1856" t="s">
        <v>1850</v>
      </c>
      <c r="B1856" t="s">
        <v>5119</v>
      </c>
    </row>
    <row r="1857" spans="1:2" x14ac:dyDescent="0.3">
      <c r="A1857" t="s">
        <v>1851</v>
      </c>
      <c r="B1857" t="s">
        <v>5120</v>
      </c>
    </row>
    <row r="1858" spans="1:2" x14ac:dyDescent="0.3">
      <c r="A1858" t="s">
        <v>1852</v>
      </c>
      <c r="B1858" t="s">
        <v>5121</v>
      </c>
    </row>
    <row r="1859" spans="1:2" x14ac:dyDescent="0.3">
      <c r="A1859" t="s">
        <v>1853</v>
      </c>
      <c r="B1859" t="s">
        <v>5122</v>
      </c>
    </row>
    <row r="1860" spans="1:2" x14ac:dyDescent="0.3">
      <c r="A1860" t="s">
        <v>1854</v>
      </c>
      <c r="B1860" t="s">
        <v>5123</v>
      </c>
    </row>
    <row r="1861" spans="1:2" x14ac:dyDescent="0.3">
      <c r="A1861" t="s">
        <v>1855</v>
      </c>
      <c r="B1861" t="s">
        <v>5124</v>
      </c>
    </row>
    <row r="1862" spans="1:2" x14ac:dyDescent="0.3">
      <c r="A1862" t="s">
        <v>1856</v>
      </c>
      <c r="B1862" t="s">
        <v>5125</v>
      </c>
    </row>
    <row r="1863" spans="1:2" x14ac:dyDescent="0.3">
      <c r="A1863" t="s">
        <v>1857</v>
      </c>
      <c r="B1863" t="s">
        <v>5126</v>
      </c>
    </row>
    <row r="1864" spans="1:2" x14ac:dyDescent="0.3">
      <c r="A1864" t="s">
        <v>1858</v>
      </c>
      <c r="B1864" t="s">
        <v>5127</v>
      </c>
    </row>
    <row r="1865" spans="1:2" x14ac:dyDescent="0.3">
      <c r="A1865" t="s">
        <v>1859</v>
      </c>
      <c r="B1865" t="s">
        <v>5128</v>
      </c>
    </row>
    <row r="1866" spans="1:2" x14ac:dyDescent="0.3">
      <c r="A1866" t="s">
        <v>1860</v>
      </c>
      <c r="B1866" t="s">
        <v>5129</v>
      </c>
    </row>
    <row r="1867" spans="1:2" x14ac:dyDescent="0.3">
      <c r="A1867" t="s">
        <v>1861</v>
      </c>
      <c r="B1867" t="s">
        <v>5130</v>
      </c>
    </row>
    <row r="1868" spans="1:2" x14ac:dyDescent="0.3">
      <c r="A1868" t="s">
        <v>1862</v>
      </c>
      <c r="B1868" t="s">
        <v>5131</v>
      </c>
    </row>
    <row r="1869" spans="1:2" x14ac:dyDescent="0.3">
      <c r="A1869" t="s">
        <v>1863</v>
      </c>
      <c r="B1869" t="s">
        <v>5132</v>
      </c>
    </row>
    <row r="1870" spans="1:2" x14ac:dyDescent="0.3">
      <c r="A1870" t="s">
        <v>1863</v>
      </c>
      <c r="B1870" t="s">
        <v>5133</v>
      </c>
    </row>
    <row r="1871" spans="1:2" x14ac:dyDescent="0.3">
      <c r="A1871" t="s">
        <v>1864</v>
      </c>
      <c r="B1871" t="s">
        <v>5134</v>
      </c>
    </row>
    <row r="1872" spans="1:2" x14ac:dyDescent="0.3">
      <c r="A1872" t="s">
        <v>1865</v>
      </c>
      <c r="B1872" t="s">
        <v>5135</v>
      </c>
    </row>
    <row r="1873" spans="1:2" x14ac:dyDescent="0.3">
      <c r="A1873" t="s">
        <v>1866</v>
      </c>
      <c r="B1873" t="s">
        <v>5136</v>
      </c>
    </row>
    <row r="1874" spans="1:2" x14ac:dyDescent="0.3">
      <c r="A1874" t="s">
        <v>1867</v>
      </c>
      <c r="B1874" t="s">
        <v>5137</v>
      </c>
    </row>
    <row r="1875" spans="1:2" x14ac:dyDescent="0.3">
      <c r="A1875" t="s">
        <v>1868</v>
      </c>
      <c r="B1875" t="s">
        <v>5138</v>
      </c>
    </row>
    <row r="1876" spans="1:2" x14ac:dyDescent="0.3">
      <c r="A1876" t="s">
        <v>1869</v>
      </c>
      <c r="B1876" t="s">
        <v>5139</v>
      </c>
    </row>
    <row r="1877" spans="1:2" x14ac:dyDescent="0.3">
      <c r="A1877" t="s">
        <v>1870</v>
      </c>
      <c r="B1877" t="s">
        <v>5140</v>
      </c>
    </row>
    <row r="1878" spans="1:2" x14ac:dyDescent="0.3">
      <c r="A1878" t="s">
        <v>1871</v>
      </c>
      <c r="B1878" t="s">
        <v>5141</v>
      </c>
    </row>
    <row r="1879" spans="1:2" x14ac:dyDescent="0.3">
      <c r="A1879" t="s">
        <v>1872</v>
      </c>
      <c r="B1879" t="s">
        <v>5142</v>
      </c>
    </row>
    <row r="1880" spans="1:2" x14ac:dyDescent="0.3">
      <c r="A1880" t="s">
        <v>1873</v>
      </c>
      <c r="B1880" t="s">
        <v>5143</v>
      </c>
    </row>
    <row r="1881" spans="1:2" x14ac:dyDescent="0.3">
      <c r="A1881" t="s">
        <v>1874</v>
      </c>
      <c r="B1881" t="s">
        <v>5144</v>
      </c>
    </row>
    <row r="1882" spans="1:2" x14ac:dyDescent="0.3">
      <c r="A1882" t="s">
        <v>1875</v>
      </c>
      <c r="B1882" t="s">
        <v>5145</v>
      </c>
    </row>
    <row r="1883" spans="1:2" x14ac:dyDescent="0.3">
      <c r="A1883" t="s">
        <v>1876</v>
      </c>
      <c r="B1883" t="s">
        <v>5146</v>
      </c>
    </row>
    <row r="1884" spans="1:2" x14ac:dyDescent="0.3">
      <c r="A1884" t="s">
        <v>1877</v>
      </c>
      <c r="B1884" t="s">
        <v>5147</v>
      </c>
    </row>
    <row r="1885" spans="1:2" x14ac:dyDescent="0.3">
      <c r="A1885" t="s">
        <v>1878</v>
      </c>
      <c r="B1885" t="s">
        <v>5148</v>
      </c>
    </row>
    <row r="1886" spans="1:2" x14ac:dyDescent="0.3">
      <c r="A1886" t="s">
        <v>1879</v>
      </c>
      <c r="B1886" t="s">
        <v>5149</v>
      </c>
    </row>
    <row r="1887" spans="1:2" x14ac:dyDescent="0.3">
      <c r="A1887" t="s">
        <v>1880</v>
      </c>
      <c r="B1887" t="s">
        <v>5150</v>
      </c>
    </row>
    <row r="1888" spans="1:2" x14ac:dyDescent="0.3">
      <c r="A1888" t="s">
        <v>1881</v>
      </c>
      <c r="B1888" t="s">
        <v>5151</v>
      </c>
    </row>
    <row r="1889" spans="1:2" x14ac:dyDescent="0.3">
      <c r="A1889" t="s">
        <v>1882</v>
      </c>
      <c r="B1889" t="s">
        <v>5152</v>
      </c>
    </row>
    <row r="1890" spans="1:2" x14ac:dyDescent="0.3">
      <c r="A1890" t="s">
        <v>1883</v>
      </c>
      <c r="B1890" t="s">
        <v>5153</v>
      </c>
    </row>
    <row r="1891" spans="1:2" x14ac:dyDescent="0.3">
      <c r="A1891" t="s">
        <v>1884</v>
      </c>
      <c r="B1891" t="s">
        <v>5154</v>
      </c>
    </row>
    <row r="1892" spans="1:2" x14ac:dyDescent="0.3">
      <c r="A1892" t="s">
        <v>1885</v>
      </c>
      <c r="B1892" t="s">
        <v>5155</v>
      </c>
    </row>
    <row r="1893" spans="1:2" x14ac:dyDescent="0.3">
      <c r="A1893" t="s">
        <v>1886</v>
      </c>
      <c r="B1893" t="s">
        <v>5156</v>
      </c>
    </row>
    <row r="1894" spans="1:2" x14ac:dyDescent="0.3">
      <c r="A1894" t="s">
        <v>1887</v>
      </c>
      <c r="B1894" t="s">
        <v>5157</v>
      </c>
    </row>
    <row r="1895" spans="1:2" x14ac:dyDescent="0.3">
      <c r="A1895" t="s">
        <v>1888</v>
      </c>
      <c r="B1895" t="s">
        <v>5158</v>
      </c>
    </row>
    <row r="1896" spans="1:2" x14ac:dyDescent="0.3">
      <c r="A1896" t="s">
        <v>1889</v>
      </c>
      <c r="B1896" t="s">
        <v>5159</v>
      </c>
    </row>
    <row r="1897" spans="1:2" x14ac:dyDescent="0.3">
      <c r="A1897" t="s">
        <v>1890</v>
      </c>
      <c r="B1897" t="s">
        <v>5160</v>
      </c>
    </row>
    <row r="1898" spans="1:2" x14ac:dyDescent="0.3">
      <c r="A1898" t="s">
        <v>1891</v>
      </c>
      <c r="B1898" t="s">
        <v>5161</v>
      </c>
    </row>
    <row r="1899" spans="1:2" x14ac:dyDescent="0.3">
      <c r="A1899" t="s">
        <v>1892</v>
      </c>
      <c r="B1899" t="s">
        <v>5162</v>
      </c>
    </row>
    <row r="1900" spans="1:2" x14ac:dyDescent="0.3">
      <c r="A1900" t="s">
        <v>1893</v>
      </c>
      <c r="B1900" t="s">
        <v>5163</v>
      </c>
    </row>
    <row r="1901" spans="1:2" x14ac:dyDescent="0.3">
      <c r="A1901" t="s">
        <v>1894</v>
      </c>
      <c r="B1901" t="s">
        <v>5164</v>
      </c>
    </row>
    <row r="1902" spans="1:2" x14ac:dyDescent="0.3">
      <c r="A1902" t="s">
        <v>1895</v>
      </c>
      <c r="B1902" t="s">
        <v>5165</v>
      </c>
    </row>
    <row r="1903" spans="1:2" x14ac:dyDescent="0.3">
      <c r="A1903" t="s">
        <v>1896</v>
      </c>
      <c r="B1903" t="s">
        <v>3656</v>
      </c>
    </row>
    <row r="1904" spans="1:2" x14ac:dyDescent="0.3">
      <c r="A1904" t="s">
        <v>1897</v>
      </c>
      <c r="B1904" t="s">
        <v>5166</v>
      </c>
    </row>
    <row r="1905" spans="1:2" x14ac:dyDescent="0.3">
      <c r="A1905" t="s">
        <v>1898</v>
      </c>
      <c r="B1905" t="s">
        <v>5167</v>
      </c>
    </row>
    <row r="1906" spans="1:2" x14ac:dyDescent="0.3">
      <c r="A1906" t="s">
        <v>1899</v>
      </c>
      <c r="B1906" t="s">
        <v>5168</v>
      </c>
    </row>
    <row r="1907" spans="1:2" x14ac:dyDescent="0.3">
      <c r="A1907" t="s">
        <v>1900</v>
      </c>
      <c r="B1907" t="s">
        <v>5169</v>
      </c>
    </row>
    <row r="1908" spans="1:2" x14ac:dyDescent="0.3">
      <c r="A1908" t="s">
        <v>1901</v>
      </c>
      <c r="B1908" t="s">
        <v>5170</v>
      </c>
    </row>
    <row r="1909" spans="1:2" x14ac:dyDescent="0.3">
      <c r="A1909" t="s">
        <v>1902</v>
      </c>
      <c r="B1909" t="s">
        <v>5171</v>
      </c>
    </row>
    <row r="1910" spans="1:2" x14ac:dyDescent="0.3">
      <c r="A1910" t="s">
        <v>1903</v>
      </c>
      <c r="B1910" t="s">
        <v>5172</v>
      </c>
    </row>
    <row r="1911" spans="1:2" x14ac:dyDescent="0.3">
      <c r="A1911" t="s">
        <v>1904</v>
      </c>
      <c r="B1911" t="s">
        <v>5173</v>
      </c>
    </row>
    <row r="1912" spans="1:2" x14ac:dyDescent="0.3">
      <c r="A1912" t="s">
        <v>1905</v>
      </c>
      <c r="B1912" t="s">
        <v>5174</v>
      </c>
    </row>
    <row r="1913" spans="1:2" x14ac:dyDescent="0.3">
      <c r="A1913" t="s">
        <v>1906</v>
      </c>
      <c r="B1913" t="s">
        <v>5175</v>
      </c>
    </row>
    <row r="1914" spans="1:2" x14ac:dyDescent="0.3">
      <c r="A1914" t="s">
        <v>1907</v>
      </c>
      <c r="B1914" t="s">
        <v>5176</v>
      </c>
    </row>
    <row r="1915" spans="1:2" x14ac:dyDescent="0.3">
      <c r="A1915" t="s">
        <v>1908</v>
      </c>
      <c r="B1915" t="s">
        <v>5177</v>
      </c>
    </row>
    <row r="1916" spans="1:2" x14ac:dyDescent="0.3">
      <c r="A1916" t="s">
        <v>1909</v>
      </c>
      <c r="B1916" t="s">
        <v>5178</v>
      </c>
    </row>
    <row r="1917" spans="1:2" x14ac:dyDescent="0.3">
      <c r="A1917" t="s">
        <v>1910</v>
      </c>
      <c r="B1917" t="s">
        <v>5179</v>
      </c>
    </row>
    <row r="1918" spans="1:2" x14ac:dyDescent="0.3">
      <c r="A1918" t="s">
        <v>1911</v>
      </c>
      <c r="B1918" t="s">
        <v>5180</v>
      </c>
    </row>
    <row r="1919" spans="1:2" x14ac:dyDescent="0.3">
      <c r="A1919" t="s">
        <v>1912</v>
      </c>
      <c r="B1919" t="s">
        <v>5181</v>
      </c>
    </row>
    <row r="1920" spans="1:2" x14ac:dyDescent="0.3">
      <c r="A1920" t="s">
        <v>1913</v>
      </c>
      <c r="B1920" t="s">
        <v>5182</v>
      </c>
    </row>
    <row r="1921" spans="1:2" x14ac:dyDescent="0.3">
      <c r="A1921" t="s">
        <v>1914</v>
      </c>
      <c r="B1921" t="s">
        <v>5183</v>
      </c>
    </row>
    <row r="1922" spans="1:2" x14ac:dyDescent="0.3">
      <c r="A1922" t="s">
        <v>1915</v>
      </c>
      <c r="B1922" t="s">
        <v>5184</v>
      </c>
    </row>
    <row r="1923" spans="1:2" x14ac:dyDescent="0.3">
      <c r="A1923" t="s">
        <v>1916</v>
      </c>
      <c r="B1923" t="s">
        <v>5185</v>
      </c>
    </row>
    <row r="1924" spans="1:2" x14ac:dyDescent="0.3">
      <c r="A1924" t="s">
        <v>1917</v>
      </c>
      <c r="B1924" t="s">
        <v>5186</v>
      </c>
    </row>
    <row r="1925" spans="1:2" x14ac:dyDescent="0.3">
      <c r="A1925" t="s">
        <v>1918</v>
      </c>
      <c r="B1925" t="s">
        <v>5187</v>
      </c>
    </row>
    <row r="1926" spans="1:2" x14ac:dyDescent="0.3">
      <c r="A1926" t="s">
        <v>1919</v>
      </c>
      <c r="B1926" t="s">
        <v>5188</v>
      </c>
    </row>
    <row r="1927" spans="1:2" x14ac:dyDescent="0.3">
      <c r="A1927" t="s">
        <v>1920</v>
      </c>
      <c r="B1927" t="s">
        <v>5189</v>
      </c>
    </row>
    <row r="1928" spans="1:2" x14ac:dyDescent="0.3">
      <c r="A1928" t="s">
        <v>1921</v>
      </c>
      <c r="B1928" t="s">
        <v>5190</v>
      </c>
    </row>
    <row r="1929" spans="1:2" x14ac:dyDescent="0.3">
      <c r="A1929" t="s">
        <v>1922</v>
      </c>
      <c r="B1929" t="s">
        <v>5191</v>
      </c>
    </row>
    <row r="1930" spans="1:2" x14ac:dyDescent="0.3">
      <c r="A1930" t="s">
        <v>1923</v>
      </c>
      <c r="B1930" t="s">
        <v>5192</v>
      </c>
    </row>
    <row r="1931" spans="1:2" x14ac:dyDescent="0.3">
      <c r="A1931" t="s">
        <v>1924</v>
      </c>
      <c r="B1931" t="s">
        <v>5193</v>
      </c>
    </row>
    <row r="1932" spans="1:2" x14ac:dyDescent="0.3">
      <c r="A1932" t="s">
        <v>1925</v>
      </c>
      <c r="B1932" t="s">
        <v>5194</v>
      </c>
    </row>
    <row r="1933" spans="1:2" x14ac:dyDescent="0.3">
      <c r="A1933" t="s">
        <v>1926</v>
      </c>
      <c r="B1933" t="s">
        <v>5195</v>
      </c>
    </row>
    <row r="1934" spans="1:2" x14ac:dyDescent="0.3">
      <c r="A1934" t="s">
        <v>1927</v>
      </c>
      <c r="B1934" t="s">
        <v>5196</v>
      </c>
    </row>
    <row r="1935" spans="1:2" x14ac:dyDescent="0.3">
      <c r="A1935" t="s">
        <v>1928</v>
      </c>
      <c r="B1935" t="s">
        <v>5197</v>
      </c>
    </row>
    <row r="1936" spans="1:2" x14ac:dyDescent="0.3">
      <c r="A1936" t="s">
        <v>1929</v>
      </c>
      <c r="B1936" t="s">
        <v>5198</v>
      </c>
    </row>
    <row r="1937" spans="1:2" x14ac:dyDescent="0.3">
      <c r="A1937" t="s">
        <v>1930</v>
      </c>
      <c r="B1937" t="s">
        <v>5199</v>
      </c>
    </row>
    <row r="1938" spans="1:2" x14ac:dyDescent="0.3">
      <c r="A1938" t="s">
        <v>1931</v>
      </c>
      <c r="B1938" t="s">
        <v>5200</v>
      </c>
    </row>
    <row r="1939" spans="1:2" x14ac:dyDescent="0.3">
      <c r="A1939" t="s">
        <v>1932</v>
      </c>
      <c r="B1939" t="s">
        <v>5201</v>
      </c>
    </row>
    <row r="1940" spans="1:2" x14ac:dyDescent="0.3">
      <c r="A1940" t="s">
        <v>1933</v>
      </c>
      <c r="B1940" t="s">
        <v>5202</v>
      </c>
    </row>
    <row r="1941" spans="1:2" x14ac:dyDescent="0.3">
      <c r="A1941" t="s">
        <v>1934</v>
      </c>
      <c r="B1941" t="s">
        <v>5203</v>
      </c>
    </row>
    <row r="1942" spans="1:2" x14ac:dyDescent="0.3">
      <c r="A1942" t="s">
        <v>1935</v>
      </c>
      <c r="B1942" t="s">
        <v>5204</v>
      </c>
    </row>
    <row r="1943" spans="1:2" x14ac:dyDescent="0.3">
      <c r="A1943" t="s">
        <v>1936</v>
      </c>
      <c r="B1943" t="s">
        <v>5205</v>
      </c>
    </row>
    <row r="1944" spans="1:2" x14ac:dyDescent="0.3">
      <c r="A1944" t="s">
        <v>1937</v>
      </c>
      <c r="B1944" t="s">
        <v>5206</v>
      </c>
    </row>
    <row r="1945" spans="1:2" x14ac:dyDescent="0.3">
      <c r="A1945" t="s">
        <v>1938</v>
      </c>
      <c r="B1945" t="s">
        <v>5207</v>
      </c>
    </row>
    <row r="1946" spans="1:2" x14ac:dyDescent="0.3">
      <c r="A1946" t="s">
        <v>1939</v>
      </c>
      <c r="B1946" t="s">
        <v>5208</v>
      </c>
    </row>
    <row r="1947" spans="1:2" x14ac:dyDescent="0.3">
      <c r="A1947" t="s">
        <v>1940</v>
      </c>
      <c r="B1947" t="s">
        <v>5209</v>
      </c>
    </row>
    <row r="1948" spans="1:2" x14ac:dyDescent="0.3">
      <c r="A1948" t="s">
        <v>1941</v>
      </c>
      <c r="B1948" t="s">
        <v>5207</v>
      </c>
    </row>
    <row r="1949" spans="1:2" x14ac:dyDescent="0.3">
      <c r="A1949" t="s">
        <v>1942</v>
      </c>
      <c r="B1949" t="s">
        <v>5210</v>
      </c>
    </row>
    <row r="1950" spans="1:2" x14ac:dyDescent="0.3">
      <c r="A1950" t="s">
        <v>1943</v>
      </c>
      <c r="B1950" t="s">
        <v>5211</v>
      </c>
    </row>
    <row r="1951" spans="1:2" x14ac:dyDescent="0.3">
      <c r="A1951" t="s">
        <v>1944</v>
      </c>
      <c r="B1951" t="s">
        <v>5212</v>
      </c>
    </row>
    <row r="1952" spans="1:2" x14ac:dyDescent="0.3">
      <c r="A1952" t="s">
        <v>1945</v>
      </c>
      <c r="B1952" t="s">
        <v>5213</v>
      </c>
    </row>
    <row r="1953" spans="1:2" x14ac:dyDescent="0.3">
      <c r="A1953" t="s">
        <v>1946</v>
      </c>
      <c r="B1953" t="s">
        <v>5214</v>
      </c>
    </row>
    <row r="1954" spans="1:2" x14ac:dyDescent="0.3">
      <c r="A1954" t="s">
        <v>1947</v>
      </c>
      <c r="B1954" t="s">
        <v>5215</v>
      </c>
    </row>
    <row r="1955" spans="1:2" x14ac:dyDescent="0.3">
      <c r="A1955" t="s">
        <v>1948</v>
      </c>
      <c r="B1955" t="s">
        <v>5216</v>
      </c>
    </row>
    <row r="1956" spans="1:2" x14ac:dyDescent="0.3">
      <c r="A1956" t="s">
        <v>1949</v>
      </c>
      <c r="B1956" t="s">
        <v>5217</v>
      </c>
    </row>
    <row r="1957" spans="1:2" x14ac:dyDescent="0.3">
      <c r="A1957" t="s">
        <v>1950</v>
      </c>
      <c r="B1957" t="s">
        <v>5218</v>
      </c>
    </row>
    <row r="1958" spans="1:2" x14ac:dyDescent="0.3">
      <c r="A1958" t="s">
        <v>1951</v>
      </c>
      <c r="B1958" t="s">
        <v>5219</v>
      </c>
    </row>
    <row r="1959" spans="1:2" x14ac:dyDescent="0.3">
      <c r="A1959" t="s">
        <v>1952</v>
      </c>
      <c r="B1959" t="s">
        <v>5220</v>
      </c>
    </row>
    <row r="1960" spans="1:2" x14ac:dyDescent="0.3">
      <c r="A1960" t="s">
        <v>1953</v>
      </c>
      <c r="B1960" t="s">
        <v>5221</v>
      </c>
    </row>
    <row r="1961" spans="1:2" x14ac:dyDescent="0.3">
      <c r="A1961" t="s">
        <v>1954</v>
      </c>
      <c r="B1961" t="s">
        <v>5222</v>
      </c>
    </row>
    <row r="1962" spans="1:2" x14ac:dyDescent="0.3">
      <c r="A1962" t="s">
        <v>1955</v>
      </c>
      <c r="B1962" t="s">
        <v>5223</v>
      </c>
    </row>
    <row r="1963" spans="1:2" x14ac:dyDescent="0.3">
      <c r="A1963" t="s">
        <v>1956</v>
      </c>
      <c r="B1963" t="s">
        <v>5224</v>
      </c>
    </row>
    <row r="1964" spans="1:2" x14ac:dyDescent="0.3">
      <c r="A1964" t="s">
        <v>1957</v>
      </c>
      <c r="B1964" t="s">
        <v>5225</v>
      </c>
    </row>
    <row r="1965" spans="1:2" x14ac:dyDescent="0.3">
      <c r="A1965" t="s">
        <v>1958</v>
      </c>
      <c r="B1965" t="s">
        <v>5226</v>
      </c>
    </row>
    <row r="1966" spans="1:2" x14ac:dyDescent="0.3">
      <c r="A1966" t="s">
        <v>1959</v>
      </c>
      <c r="B1966" t="s">
        <v>5227</v>
      </c>
    </row>
    <row r="1967" spans="1:2" x14ac:dyDescent="0.3">
      <c r="A1967" t="s">
        <v>1960</v>
      </c>
      <c r="B1967" t="s">
        <v>5228</v>
      </c>
    </row>
    <row r="1968" spans="1:2" x14ac:dyDescent="0.3">
      <c r="A1968" t="s">
        <v>1961</v>
      </c>
      <c r="B1968" t="s">
        <v>5229</v>
      </c>
    </row>
    <row r="1969" spans="1:2" x14ac:dyDescent="0.3">
      <c r="A1969" t="s">
        <v>1962</v>
      </c>
      <c r="B1969" t="s">
        <v>5230</v>
      </c>
    </row>
    <row r="1970" spans="1:2" x14ac:dyDescent="0.3">
      <c r="A1970" t="s">
        <v>1963</v>
      </c>
      <c r="B1970" t="s">
        <v>5231</v>
      </c>
    </row>
    <row r="1971" spans="1:2" x14ac:dyDescent="0.3">
      <c r="A1971" t="s">
        <v>1964</v>
      </c>
      <c r="B1971" t="s">
        <v>5232</v>
      </c>
    </row>
    <row r="1972" spans="1:2" x14ac:dyDescent="0.3">
      <c r="A1972" t="s">
        <v>1965</v>
      </c>
      <c r="B1972" t="s">
        <v>5233</v>
      </c>
    </row>
    <row r="1973" spans="1:2" x14ac:dyDescent="0.3">
      <c r="A1973" t="s">
        <v>1966</v>
      </c>
      <c r="B1973" t="s">
        <v>5234</v>
      </c>
    </row>
    <row r="1974" spans="1:2" x14ac:dyDescent="0.3">
      <c r="A1974" t="s">
        <v>1967</v>
      </c>
      <c r="B1974" t="s">
        <v>5235</v>
      </c>
    </row>
    <row r="1975" spans="1:2" x14ac:dyDescent="0.3">
      <c r="A1975" t="s">
        <v>1968</v>
      </c>
      <c r="B1975" t="s">
        <v>5236</v>
      </c>
    </row>
    <row r="1976" spans="1:2" x14ac:dyDescent="0.3">
      <c r="A1976" t="s">
        <v>1969</v>
      </c>
      <c r="B1976" t="s">
        <v>5237</v>
      </c>
    </row>
    <row r="1977" spans="1:2" x14ac:dyDescent="0.3">
      <c r="A1977" t="s">
        <v>1970</v>
      </c>
      <c r="B1977" t="s">
        <v>5238</v>
      </c>
    </row>
    <row r="1978" spans="1:2" x14ac:dyDescent="0.3">
      <c r="A1978" t="s">
        <v>1971</v>
      </c>
      <c r="B1978" t="s">
        <v>5239</v>
      </c>
    </row>
    <row r="1979" spans="1:2" x14ac:dyDescent="0.3">
      <c r="A1979" t="s">
        <v>1972</v>
      </c>
      <c r="B1979" t="s">
        <v>5240</v>
      </c>
    </row>
    <row r="1980" spans="1:2" x14ac:dyDescent="0.3">
      <c r="A1980" t="s">
        <v>1973</v>
      </c>
      <c r="B1980" t="s">
        <v>5241</v>
      </c>
    </row>
    <row r="1981" spans="1:2" x14ac:dyDescent="0.3">
      <c r="A1981" t="s">
        <v>1974</v>
      </c>
      <c r="B1981" t="s">
        <v>5242</v>
      </c>
    </row>
    <row r="1982" spans="1:2" x14ac:dyDescent="0.3">
      <c r="A1982" t="s">
        <v>1975</v>
      </c>
      <c r="B1982" t="s">
        <v>5243</v>
      </c>
    </row>
    <row r="1983" spans="1:2" x14ac:dyDescent="0.3">
      <c r="A1983" t="s">
        <v>1976</v>
      </c>
      <c r="B1983" t="s">
        <v>5244</v>
      </c>
    </row>
    <row r="1984" spans="1:2" x14ac:dyDescent="0.3">
      <c r="A1984" t="s">
        <v>1977</v>
      </c>
      <c r="B1984" t="s">
        <v>5245</v>
      </c>
    </row>
    <row r="1985" spans="1:2" x14ac:dyDescent="0.3">
      <c r="A1985" t="s">
        <v>1978</v>
      </c>
      <c r="B1985" t="s">
        <v>5246</v>
      </c>
    </row>
    <row r="1986" spans="1:2" x14ac:dyDescent="0.3">
      <c r="A1986" t="s">
        <v>1979</v>
      </c>
      <c r="B1986" t="s">
        <v>5247</v>
      </c>
    </row>
    <row r="1987" spans="1:2" x14ac:dyDescent="0.3">
      <c r="A1987" t="s">
        <v>1980</v>
      </c>
      <c r="B1987" t="s">
        <v>5248</v>
      </c>
    </row>
    <row r="1988" spans="1:2" x14ac:dyDescent="0.3">
      <c r="A1988" t="s">
        <v>1981</v>
      </c>
      <c r="B1988" t="s">
        <v>5249</v>
      </c>
    </row>
    <row r="1989" spans="1:2" x14ac:dyDescent="0.3">
      <c r="A1989" t="s">
        <v>1982</v>
      </c>
      <c r="B1989" t="s">
        <v>5250</v>
      </c>
    </row>
    <row r="1990" spans="1:2" x14ac:dyDescent="0.3">
      <c r="A1990" t="s">
        <v>1983</v>
      </c>
      <c r="B1990" t="s">
        <v>5251</v>
      </c>
    </row>
    <row r="1991" spans="1:2" x14ac:dyDescent="0.3">
      <c r="A1991" t="s">
        <v>1984</v>
      </c>
      <c r="B1991" t="s">
        <v>5252</v>
      </c>
    </row>
    <row r="1992" spans="1:2" x14ac:dyDescent="0.3">
      <c r="A1992" t="s">
        <v>1985</v>
      </c>
      <c r="B1992" t="s">
        <v>5253</v>
      </c>
    </row>
    <row r="1993" spans="1:2" x14ac:dyDescent="0.3">
      <c r="A1993" t="s">
        <v>1986</v>
      </c>
      <c r="B1993" t="s">
        <v>5254</v>
      </c>
    </row>
    <row r="1994" spans="1:2" x14ac:dyDescent="0.3">
      <c r="A1994" t="s">
        <v>1987</v>
      </c>
      <c r="B1994" t="s">
        <v>5255</v>
      </c>
    </row>
    <row r="1995" spans="1:2" x14ac:dyDescent="0.3">
      <c r="A1995" t="s">
        <v>1988</v>
      </c>
      <c r="B1995" t="s">
        <v>5256</v>
      </c>
    </row>
    <row r="1996" spans="1:2" x14ac:dyDescent="0.3">
      <c r="A1996" t="s">
        <v>1989</v>
      </c>
      <c r="B1996" t="s">
        <v>5257</v>
      </c>
    </row>
    <row r="1997" spans="1:2" x14ac:dyDescent="0.3">
      <c r="A1997" t="s">
        <v>1990</v>
      </c>
      <c r="B1997" t="s">
        <v>5258</v>
      </c>
    </row>
    <row r="1998" spans="1:2" x14ac:dyDescent="0.3">
      <c r="A1998" t="s">
        <v>1991</v>
      </c>
      <c r="B1998" t="s">
        <v>5259</v>
      </c>
    </row>
    <row r="1999" spans="1:2" x14ac:dyDescent="0.3">
      <c r="A1999" t="s">
        <v>1992</v>
      </c>
      <c r="B1999" t="s">
        <v>5260</v>
      </c>
    </row>
    <row r="2000" spans="1:2" x14ac:dyDescent="0.3">
      <c r="A2000" t="s">
        <v>1993</v>
      </c>
      <c r="B2000" t="s">
        <v>5261</v>
      </c>
    </row>
    <row r="2001" spans="1:2" x14ac:dyDescent="0.3">
      <c r="A2001" t="s">
        <v>1994</v>
      </c>
      <c r="B2001" t="s">
        <v>5262</v>
      </c>
    </row>
    <row r="2002" spans="1:2" x14ac:dyDescent="0.3">
      <c r="A2002" t="s">
        <v>1995</v>
      </c>
      <c r="B2002" t="s">
        <v>5263</v>
      </c>
    </row>
    <row r="2003" spans="1:2" x14ac:dyDescent="0.3">
      <c r="A2003" t="s">
        <v>1996</v>
      </c>
      <c r="B2003" t="s">
        <v>5264</v>
      </c>
    </row>
    <row r="2004" spans="1:2" x14ac:dyDescent="0.3">
      <c r="A2004" t="s">
        <v>1997</v>
      </c>
      <c r="B2004" t="s">
        <v>5265</v>
      </c>
    </row>
    <row r="2005" spans="1:2" x14ac:dyDescent="0.3">
      <c r="A2005" t="s">
        <v>1998</v>
      </c>
      <c r="B2005" t="s">
        <v>5266</v>
      </c>
    </row>
    <row r="2006" spans="1:2" x14ac:dyDescent="0.3">
      <c r="A2006" t="s">
        <v>1999</v>
      </c>
      <c r="B2006" t="s">
        <v>5267</v>
      </c>
    </row>
    <row r="2007" spans="1:2" x14ac:dyDescent="0.3">
      <c r="A2007" t="s">
        <v>2000</v>
      </c>
      <c r="B2007" t="s">
        <v>5268</v>
      </c>
    </row>
    <row r="2008" spans="1:2" x14ac:dyDescent="0.3">
      <c r="A2008" t="s">
        <v>2001</v>
      </c>
      <c r="B2008" t="s">
        <v>5269</v>
      </c>
    </row>
    <row r="2009" spans="1:2" x14ac:dyDescent="0.3">
      <c r="A2009" t="s">
        <v>2002</v>
      </c>
      <c r="B2009" t="s">
        <v>5270</v>
      </c>
    </row>
    <row r="2010" spans="1:2" x14ac:dyDescent="0.3">
      <c r="A2010" t="s">
        <v>2003</v>
      </c>
      <c r="B2010" t="s">
        <v>5271</v>
      </c>
    </row>
    <row r="2011" spans="1:2" x14ac:dyDescent="0.3">
      <c r="A2011" t="s">
        <v>2004</v>
      </c>
      <c r="B2011" t="s">
        <v>5272</v>
      </c>
    </row>
    <row r="2012" spans="1:2" x14ac:dyDescent="0.3">
      <c r="A2012" t="s">
        <v>2005</v>
      </c>
      <c r="B2012" t="s">
        <v>5273</v>
      </c>
    </row>
    <row r="2013" spans="1:2" x14ac:dyDescent="0.3">
      <c r="A2013" t="s">
        <v>2006</v>
      </c>
      <c r="B2013" t="s">
        <v>5274</v>
      </c>
    </row>
    <row r="2014" spans="1:2" x14ac:dyDescent="0.3">
      <c r="A2014" t="s">
        <v>2007</v>
      </c>
      <c r="B2014" t="s">
        <v>5275</v>
      </c>
    </row>
    <row r="2015" spans="1:2" x14ac:dyDescent="0.3">
      <c r="A2015" t="s">
        <v>2008</v>
      </c>
      <c r="B2015" t="s">
        <v>5276</v>
      </c>
    </row>
    <row r="2016" spans="1:2" x14ac:dyDescent="0.3">
      <c r="A2016" t="s">
        <v>2009</v>
      </c>
      <c r="B2016" t="s">
        <v>5277</v>
      </c>
    </row>
    <row r="2017" spans="1:2" x14ac:dyDescent="0.3">
      <c r="A2017" t="s">
        <v>2010</v>
      </c>
      <c r="B2017" t="s">
        <v>5278</v>
      </c>
    </row>
    <row r="2018" spans="1:2" x14ac:dyDescent="0.3">
      <c r="A2018" t="s">
        <v>2011</v>
      </c>
      <c r="B2018" t="s">
        <v>5279</v>
      </c>
    </row>
    <row r="2019" spans="1:2" x14ac:dyDescent="0.3">
      <c r="A2019" t="s">
        <v>2012</v>
      </c>
      <c r="B2019" t="s">
        <v>5280</v>
      </c>
    </row>
    <row r="2020" spans="1:2" x14ac:dyDescent="0.3">
      <c r="A2020" t="s">
        <v>2013</v>
      </c>
      <c r="B2020" t="s">
        <v>5281</v>
      </c>
    </row>
    <row r="2021" spans="1:2" x14ac:dyDescent="0.3">
      <c r="A2021" t="s">
        <v>2014</v>
      </c>
      <c r="B2021" t="s">
        <v>5282</v>
      </c>
    </row>
    <row r="2022" spans="1:2" x14ac:dyDescent="0.3">
      <c r="A2022" t="s">
        <v>2015</v>
      </c>
      <c r="B2022" t="s">
        <v>5283</v>
      </c>
    </row>
    <row r="2023" spans="1:2" x14ac:dyDescent="0.3">
      <c r="A2023" t="s">
        <v>2016</v>
      </c>
      <c r="B2023" t="s">
        <v>5284</v>
      </c>
    </row>
    <row r="2024" spans="1:2" x14ac:dyDescent="0.3">
      <c r="A2024" t="s">
        <v>2017</v>
      </c>
      <c r="B2024" t="s">
        <v>5285</v>
      </c>
    </row>
    <row r="2025" spans="1:2" x14ac:dyDescent="0.3">
      <c r="A2025" t="s">
        <v>2018</v>
      </c>
      <c r="B2025" t="s">
        <v>5286</v>
      </c>
    </row>
    <row r="2026" spans="1:2" x14ac:dyDescent="0.3">
      <c r="A2026" t="s">
        <v>2019</v>
      </c>
      <c r="B2026" t="s">
        <v>5287</v>
      </c>
    </row>
    <row r="2027" spans="1:2" x14ac:dyDescent="0.3">
      <c r="A2027" t="s">
        <v>2020</v>
      </c>
      <c r="B2027" t="s">
        <v>5288</v>
      </c>
    </row>
    <row r="2028" spans="1:2" x14ac:dyDescent="0.3">
      <c r="A2028" t="s">
        <v>2021</v>
      </c>
      <c r="B2028" t="s">
        <v>5289</v>
      </c>
    </row>
    <row r="2029" spans="1:2" x14ac:dyDescent="0.3">
      <c r="A2029" t="s">
        <v>2022</v>
      </c>
      <c r="B2029" t="s">
        <v>5290</v>
      </c>
    </row>
    <row r="2030" spans="1:2" x14ac:dyDescent="0.3">
      <c r="A2030" t="s">
        <v>2023</v>
      </c>
      <c r="B2030" t="s">
        <v>5291</v>
      </c>
    </row>
    <row r="2031" spans="1:2" x14ac:dyDescent="0.3">
      <c r="A2031" t="s">
        <v>2024</v>
      </c>
      <c r="B2031" t="s">
        <v>5292</v>
      </c>
    </row>
    <row r="2032" spans="1:2" x14ac:dyDescent="0.3">
      <c r="A2032" t="s">
        <v>2025</v>
      </c>
      <c r="B2032" t="s">
        <v>5293</v>
      </c>
    </row>
    <row r="2033" spans="1:2" x14ac:dyDescent="0.3">
      <c r="A2033" t="s">
        <v>2026</v>
      </c>
      <c r="B2033" t="s">
        <v>5294</v>
      </c>
    </row>
    <row r="2034" spans="1:2" x14ac:dyDescent="0.3">
      <c r="A2034" t="s">
        <v>2027</v>
      </c>
      <c r="B2034" t="s">
        <v>5295</v>
      </c>
    </row>
    <row r="2035" spans="1:2" x14ac:dyDescent="0.3">
      <c r="A2035" t="s">
        <v>2028</v>
      </c>
      <c r="B2035" t="s">
        <v>5296</v>
      </c>
    </row>
    <row r="2036" spans="1:2" x14ac:dyDescent="0.3">
      <c r="A2036" t="s">
        <v>2029</v>
      </c>
      <c r="B2036" t="s">
        <v>5297</v>
      </c>
    </row>
    <row r="2037" spans="1:2" x14ac:dyDescent="0.3">
      <c r="A2037" t="s">
        <v>2030</v>
      </c>
      <c r="B2037" t="s">
        <v>5298</v>
      </c>
    </row>
    <row r="2038" spans="1:2" x14ac:dyDescent="0.3">
      <c r="A2038" t="s">
        <v>2031</v>
      </c>
      <c r="B2038" t="s">
        <v>5299</v>
      </c>
    </row>
    <row r="2039" spans="1:2" x14ac:dyDescent="0.3">
      <c r="A2039" t="s">
        <v>2032</v>
      </c>
      <c r="B2039" t="s">
        <v>5300</v>
      </c>
    </row>
    <row r="2040" spans="1:2" x14ac:dyDescent="0.3">
      <c r="A2040" t="s">
        <v>2033</v>
      </c>
      <c r="B2040" t="s">
        <v>5301</v>
      </c>
    </row>
    <row r="2041" spans="1:2" x14ac:dyDescent="0.3">
      <c r="A2041" t="s">
        <v>2034</v>
      </c>
      <c r="B2041" t="s">
        <v>5302</v>
      </c>
    </row>
    <row r="2042" spans="1:2" x14ac:dyDescent="0.3">
      <c r="A2042" t="s">
        <v>2035</v>
      </c>
      <c r="B2042" t="s">
        <v>5303</v>
      </c>
    </row>
    <row r="2043" spans="1:2" x14ac:dyDescent="0.3">
      <c r="A2043" t="s">
        <v>2036</v>
      </c>
      <c r="B2043" t="s">
        <v>5304</v>
      </c>
    </row>
    <row r="2044" spans="1:2" x14ac:dyDescent="0.3">
      <c r="A2044" t="s">
        <v>2037</v>
      </c>
      <c r="B2044" t="s">
        <v>5305</v>
      </c>
    </row>
    <row r="2045" spans="1:2" x14ac:dyDescent="0.3">
      <c r="A2045" t="s">
        <v>2038</v>
      </c>
      <c r="B2045" t="s">
        <v>5306</v>
      </c>
    </row>
    <row r="2046" spans="1:2" x14ac:dyDescent="0.3">
      <c r="A2046" t="s">
        <v>2039</v>
      </c>
      <c r="B2046" t="s">
        <v>5307</v>
      </c>
    </row>
    <row r="2047" spans="1:2" x14ac:dyDescent="0.3">
      <c r="A2047" t="s">
        <v>2040</v>
      </c>
      <c r="B2047" t="s">
        <v>5308</v>
      </c>
    </row>
    <row r="2048" spans="1:2" x14ac:dyDescent="0.3">
      <c r="A2048" t="s">
        <v>2041</v>
      </c>
      <c r="B2048" t="s">
        <v>5309</v>
      </c>
    </row>
    <row r="2049" spans="1:2" x14ac:dyDescent="0.3">
      <c r="A2049" t="s">
        <v>2042</v>
      </c>
      <c r="B2049" t="s">
        <v>5310</v>
      </c>
    </row>
    <row r="2050" spans="1:2" x14ac:dyDescent="0.3">
      <c r="A2050" t="s">
        <v>2043</v>
      </c>
      <c r="B2050" t="s">
        <v>5311</v>
      </c>
    </row>
    <row r="2051" spans="1:2" x14ac:dyDescent="0.3">
      <c r="A2051" t="s">
        <v>2044</v>
      </c>
      <c r="B2051" t="s">
        <v>5312</v>
      </c>
    </row>
    <row r="2052" spans="1:2" x14ac:dyDescent="0.3">
      <c r="A2052" t="s">
        <v>2045</v>
      </c>
      <c r="B2052" t="s">
        <v>5313</v>
      </c>
    </row>
    <row r="2053" spans="1:2" x14ac:dyDescent="0.3">
      <c r="A2053" t="s">
        <v>2046</v>
      </c>
      <c r="B2053" t="s">
        <v>5314</v>
      </c>
    </row>
    <row r="2054" spans="1:2" x14ac:dyDescent="0.3">
      <c r="A2054" t="s">
        <v>2047</v>
      </c>
      <c r="B2054" t="s">
        <v>5315</v>
      </c>
    </row>
    <row r="2055" spans="1:2" x14ac:dyDescent="0.3">
      <c r="A2055" t="s">
        <v>2048</v>
      </c>
      <c r="B2055" t="s">
        <v>5316</v>
      </c>
    </row>
    <row r="2056" spans="1:2" x14ac:dyDescent="0.3">
      <c r="A2056" t="s">
        <v>2049</v>
      </c>
      <c r="B2056" t="s">
        <v>5317</v>
      </c>
    </row>
    <row r="2057" spans="1:2" x14ac:dyDescent="0.3">
      <c r="A2057" t="s">
        <v>2050</v>
      </c>
      <c r="B2057" t="s">
        <v>5318</v>
      </c>
    </row>
    <row r="2058" spans="1:2" x14ac:dyDescent="0.3">
      <c r="A2058" t="s">
        <v>2051</v>
      </c>
      <c r="B2058" t="s">
        <v>5319</v>
      </c>
    </row>
    <row r="2059" spans="1:2" x14ac:dyDescent="0.3">
      <c r="A2059" t="s">
        <v>2052</v>
      </c>
      <c r="B2059" t="s">
        <v>5320</v>
      </c>
    </row>
    <row r="2060" spans="1:2" x14ac:dyDescent="0.3">
      <c r="A2060" t="s">
        <v>2053</v>
      </c>
      <c r="B2060" t="s">
        <v>5321</v>
      </c>
    </row>
    <row r="2061" spans="1:2" x14ac:dyDescent="0.3">
      <c r="A2061" t="s">
        <v>2054</v>
      </c>
      <c r="B2061" t="s">
        <v>5322</v>
      </c>
    </row>
    <row r="2062" spans="1:2" x14ac:dyDescent="0.3">
      <c r="A2062" t="s">
        <v>2055</v>
      </c>
      <c r="B2062" t="s">
        <v>5323</v>
      </c>
    </row>
    <row r="2063" spans="1:2" x14ac:dyDescent="0.3">
      <c r="A2063" t="s">
        <v>2056</v>
      </c>
      <c r="B2063" t="s">
        <v>5324</v>
      </c>
    </row>
    <row r="2064" spans="1:2" x14ac:dyDescent="0.3">
      <c r="A2064" t="s">
        <v>2057</v>
      </c>
      <c r="B2064" t="s">
        <v>5325</v>
      </c>
    </row>
    <row r="2065" spans="1:2" x14ac:dyDescent="0.3">
      <c r="A2065" t="s">
        <v>2058</v>
      </c>
      <c r="B2065" t="s">
        <v>5326</v>
      </c>
    </row>
    <row r="2066" spans="1:2" x14ac:dyDescent="0.3">
      <c r="A2066" t="s">
        <v>2059</v>
      </c>
      <c r="B2066" t="s">
        <v>5327</v>
      </c>
    </row>
    <row r="2067" spans="1:2" x14ac:dyDescent="0.3">
      <c r="A2067" t="s">
        <v>2060</v>
      </c>
      <c r="B2067" t="s">
        <v>5328</v>
      </c>
    </row>
    <row r="2068" spans="1:2" x14ac:dyDescent="0.3">
      <c r="A2068" t="s">
        <v>2061</v>
      </c>
      <c r="B2068" t="s">
        <v>3656</v>
      </c>
    </row>
    <row r="2069" spans="1:2" x14ac:dyDescent="0.3">
      <c r="A2069" t="s">
        <v>2062</v>
      </c>
      <c r="B2069" t="s">
        <v>5329</v>
      </c>
    </row>
    <row r="2070" spans="1:2" x14ac:dyDescent="0.3">
      <c r="A2070" t="s">
        <v>2063</v>
      </c>
      <c r="B2070" t="s">
        <v>5330</v>
      </c>
    </row>
    <row r="2071" spans="1:2" x14ac:dyDescent="0.3">
      <c r="A2071" t="s">
        <v>2064</v>
      </c>
      <c r="B2071" t="s">
        <v>5331</v>
      </c>
    </row>
    <row r="2072" spans="1:2" x14ac:dyDescent="0.3">
      <c r="A2072" t="s">
        <v>2065</v>
      </c>
      <c r="B2072" t="s">
        <v>5332</v>
      </c>
    </row>
    <row r="2073" spans="1:2" x14ac:dyDescent="0.3">
      <c r="A2073" t="s">
        <v>2066</v>
      </c>
      <c r="B2073" t="s">
        <v>5333</v>
      </c>
    </row>
    <row r="2074" spans="1:2" x14ac:dyDescent="0.3">
      <c r="A2074" t="s">
        <v>2067</v>
      </c>
      <c r="B2074" t="s">
        <v>5334</v>
      </c>
    </row>
    <row r="2075" spans="1:2" x14ac:dyDescent="0.3">
      <c r="A2075" t="s">
        <v>2068</v>
      </c>
      <c r="B2075" t="s">
        <v>5335</v>
      </c>
    </row>
    <row r="2076" spans="1:2" x14ac:dyDescent="0.3">
      <c r="A2076" t="s">
        <v>2069</v>
      </c>
      <c r="B2076" t="s">
        <v>5336</v>
      </c>
    </row>
    <row r="2077" spans="1:2" x14ac:dyDescent="0.3">
      <c r="A2077" t="s">
        <v>2070</v>
      </c>
      <c r="B2077" t="s">
        <v>5337</v>
      </c>
    </row>
    <row r="2078" spans="1:2" x14ac:dyDescent="0.3">
      <c r="A2078" t="s">
        <v>2071</v>
      </c>
      <c r="B2078" t="s">
        <v>5338</v>
      </c>
    </row>
    <row r="2079" spans="1:2" x14ac:dyDescent="0.3">
      <c r="A2079" t="s">
        <v>2072</v>
      </c>
      <c r="B2079" t="s">
        <v>5339</v>
      </c>
    </row>
    <row r="2080" spans="1:2" x14ac:dyDescent="0.3">
      <c r="A2080" t="s">
        <v>2073</v>
      </c>
      <c r="B2080" t="s">
        <v>5340</v>
      </c>
    </row>
    <row r="2081" spans="1:2" x14ac:dyDescent="0.3">
      <c r="A2081" t="s">
        <v>2074</v>
      </c>
      <c r="B2081" t="s">
        <v>5341</v>
      </c>
    </row>
    <row r="2082" spans="1:2" x14ac:dyDescent="0.3">
      <c r="A2082" t="s">
        <v>2075</v>
      </c>
      <c r="B2082" t="s">
        <v>5342</v>
      </c>
    </row>
    <row r="2083" spans="1:2" x14ac:dyDescent="0.3">
      <c r="A2083" t="s">
        <v>2076</v>
      </c>
      <c r="B2083" t="s">
        <v>5343</v>
      </c>
    </row>
    <row r="2084" spans="1:2" x14ac:dyDescent="0.3">
      <c r="A2084" t="s">
        <v>2077</v>
      </c>
      <c r="B2084" t="s">
        <v>5344</v>
      </c>
    </row>
    <row r="2085" spans="1:2" x14ac:dyDescent="0.3">
      <c r="A2085" t="s">
        <v>2078</v>
      </c>
      <c r="B2085" t="s">
        <v>5345</v>
      </c>
    </row>
    <row r="2086" spans="1:2" x14ac:dyDescent="0.3">
      <c r="A2086" t="s">
        <v>2079</v>
      </c>
      <c r="B2086" t="s">
        <v>5346</v>
      </c>
    </row>
    <row r="2087" spans="1:2" x14ac:dyDescent="0.3">
      <c r="A2087" t="s">
        <v>2080</v>
      </c>
      <c r="B2087" t="s">
        <v>5347</v>
      </c>
    </row>
    <row r="2088" spans="1:2" x14ac:dyDescent="0.3">
      <c r="A2088" t="s">
        <v>2081</v>
      </c>
      <c r="B2088" t="s">
        <v>5348</v>
      </c>
    </row>
    <row r="2089" spans="1:2" x14ac:dyDescent="0.3">
      <c r="A2089" t="s">
        <v>2082</v>
      </c>
      <c r="B2089" t="s">
        <v>5349</v>
      </c>
    </row>
    <row r="2090" spans="1:2" x14ac:dyDescent="0.3">
      <c r="A2090" t="s">
        <v>2083</v>
      </c>
      <c r="B2090" t="s">
        <v>5350</v>
      </c>
    </row>
    <row r="2091" spans="1:2" x14ac:dyDescent="0.3">
      <c r="A2091" t="s">
        <v>2084</v>
      </c>
      <c r="B2091" t="s">
        <v>5351</v>
      </c>
    </row>
    <row r="2092" spans="1:2" x14ac:dyDescent="0.3">
      <c r="A2092" t="s">
        <v>2085</v>
      </c>
      <c r="B2092" t="s">
        <v>5352</v>
      </c>
    </row>
    <row r="2093" spans="1:2" x14ac:dyDescent="0.3">
      <c r="A2093" t="s">
        <v>2086</v>
      </c>
      <c r="B2093" t="s">
        <v>5353</v>
      </c>
    </row>
    <row r="2094" spans="1:2" x14ac:dyDescent="0.3">
      <c r="A2094" t="s">
        <v>2087</v>
      </c>
      <c r="B2094" t="s">
        <v>5354</v>
      </c>
    </row>
    <row r="2095" spans="1:2" x14ac:dyDescent="0.3">
      <c r="A2095" t="s">
        <v>2088</v>
      </c>
      <c r="B2095" t="s">
        <v>5355</v>
      </c>
    </row>
    <row r="2096" spans="1:2" x14ac:dyDescent="0.3">
      <c r="A2096" t="s">
        <v>2089</v>
      </c>
      <c r="B2096" t="s">
        <v>5356</v>
      </c>
    </row>
    <row r="2097" spans="1:2" x14ac:dyDescent="0.3">
      <c r="A2097" t="s">
        <v>2090</v>
      </c>
      <c r="B2097" t="s">
        <v>5357</v>
      </c>
    </row>
    <row r="2098" spans="1:2" x14ac:dyDescent="0.3">
      <c r="A2098" t="s">
        <v>2091</v>
      </c>
      <c r="B2098" t="s">
        <v>5358</v>
      </c>
    </row>
    <row r="2099" spans="1:2" x14ac:dyDescent="0.3">
      <c r="A2099" t="s">
        <v>2092</v>
      </c>
      <c r="B2099" t="s">
        <v>5359</v>
      </c>
    </row>
    <row r="2100" spans="1:2" x14ac:dyDescent="0.3">
      <c r="A2100" t="s">
        <v>2093</v>
      </c>
      <c r="B2100" t="s">
        <v>5360</v>
      </c>
    </row>
    <row r="2101" spans="1:2" x14ac:dyDescent="0.3">
      <c r="A2101" t="s">
        <v>2094</v>
      </c>
      <c r="B2101" t="s">
        <v>5361</v>
      </c>
    </row>
    <row r="2102" spans="1:2" x14ac:dyDescent="0.3">
      <c r="A2102" t="s">
        <v>2095</v>
      </c>
      <c r="B2102" t="s">
        <v>5362</v>
      </c>
    </row>
    <row r="2103" spans="1:2" x14ac:dyDescent="0.3">
      <c r="A2103" t="s">
        <v>2096</v>
      </c>
      <c r="B2103" t="s">
        <v>5363</v>
      </c>
    </row>
    <row r="2104" spans="1:2" x14ac:dyDescent="0.3">
      <c r="A2104" t="s">
        <v>2097</v>
      </c>
      <c r="B2104" t="s">
        <v>5364</v>
      </c>
    </row>
    <row r="2105" spans="1:2" x14ac:dyDescent="0.3">
      <c r="A2105" t="s">
        <v>2098</v>
      </c>
      <c r="B2105" t="s">
        <v>5365</v>
      </c>
    </row>
    <row r="2106" spans="1:2" x14ac:dyDescent="0.3">
      <c r="A2106" t="s">
        <v>2099</v>
      </c>
      <c r="B2106" t="s">
        <v>5366</v>
      </c>
    </row>
    <row r="2107" spans="1:2" x14ac:dyDescent="0.3">
      <c r="A2107" t="s">
        <v>2100</v>
      </c>
      <c r="B2107" t="s">
        <v>5367</v>
      </c>
    </row>
    <row r="2108" spans="1:2" x14ac:dyDescent="0.3">
      <c r="A2108" t="s">
        <v>2101</v>
      </c>
      <c r="B2108" t="s">
        <v>5368</v>
      </c>
    </row>
    <row r="2109" spans="1:2" x14ac:dyDescent="0.3">
      <c r="A2109" t="s">
        <v>2102</v>
      </c>
      <c r="B2109" t="s">
        <v>5369</v>
      </c>
    </row>
    <row r="2110" spans="1:2" x14ac:dyDescent="0.3">
      <c r="A2110" t="s">
        <v>2103</v>
      </c>
      <c r="B2110" t="s">
        <v>5370</v>
      </c>
    </row>
    <row r="2111" spans="1:2" x14ac:dyDescent="0.3">
      <c r="A2111" t="s">
        <v>2104</v>
      </c>
      <c r="B2111" t="s">
        <v>5371</v>
      </c>
    </row>
    <row r="2112" spans="1:2" x14ac:dyDescent="0.3">
      <c r="A2112" t="s">
        <v>2105</v>
      </c>
      <c r="B2112" t="s">
        <v>5372</v>
      </c>
    </row>
    <row r="2113" spans="1:2" x14ac:dyDescent="0.3">
      <c r="A2113" t="s">
        <v>2106</v>
      </c>
      <c r="B2113" t="s">
        <v>5373</v>
      </c>
    </row>
    <row r="2114" spans="1:2" x14ac:dyDescent="0.3">
      <c r="A2114" t="s">
        <v>2107</v>
      </c>
      <c r="B2114" t="s">
        <v>5374</v>
      </c>
    </row>
    <row r="2115" spans="1:2" x14ac:dyDescent="0.3">
      <c r="A2115" t="s">
        <v>2108</v>
      </c>
      <c r="B2115" t="s">
        <v>5375</v>
      </c>
    </row>
    <row r="2116" spans="1:2" x14ac:dyDescent="0.3">
      <c r="A2116" t="s">
        <v>2109</v>
      </c>
      <c r="B2116" t="s">
        <v>5376</v>
      </c>
    </row>
    <row r="2117" spans="1:2" x14ac:dyDescent="0.3">
      <c r="A2117" t="s">
        <v>2110</v>
      </c>
      <c r="B2117" t="s">
        <v>5377</v>
      </c>
    </row>
    <row r="2118" spans="1:2" x14ac:dyDescent="0.3">
      <c r="A2118" t="s">
        <v>2111</v>
      </c>
      <c r="B2118" t="s">
        <v>5378</v>
      </c>
    </row>
    <row r="2119" spans="1:2" x14ac:dyDescent="0.3">
      <c r="A2119" t="s">
        <v>2112</v>
      </c>
      <c r="B2119" t="s">
        <v>5379</v>
      </c>
    </row>
    <row r="2120" spans="1:2" x14ac:dyDescent="0.3">
      <c r="A2120" t="s">
        <v>2113</v>
      </c>
      <c r="B2120" t="s">
        <v>5380</v>
      </c>
    </row>
    <row r="2121" spans="1:2" x14ac:dyDescent="0.3">
      <c r="A2121" t="s">
        <v>2114</v>
      </c>
      <c r="B2121" t="s">
        <v>5381</v>
      </c>
    </row>
    <row r="2122" spans="1:2" x14ac:dyDescent="0.3">
      <c r="A2122" t="s">
        <v>2115</v>
      </c>
      <c r="B2122" t="s">
        <v>5382</v>
      </c>
    </row>
    <row r="2123" spans="1:2" x14ac:dyDescent="0.3">
      <c r="A2123" t="s">
        <v>2116</v>
      </c>
      <c r="B2123" t="s">
        <v>5383</v>
      </c>
    </row>
    <row r="2124" spans="1:2" x14ac:dyDescent="0.3">
      <c r="A2124" t="s">
        <v>2117</v>
      </c>
      <c r="B2124" t="s">
        <v>5384</v>
      </c>
    </row>
    <row r="2125" spans="1:2" x14ac:dyDescent="0.3">
      <c r="A2125" t="s">
        <v>2118</v>
      </c>
      <c r="B2125" t="s">
        <v>5385</v>
      </c>
    </row>
    <row r="2126" spans="1:2" x14ac:dyDescent="0.3">
      <c r="A2126" t="s">
        <v>2119</v>
      </c>
      <c r="B2126" t="s">
        <v>5386</v>
      </c>
    </row>
    <row r="2127" spans="1:2" x14ac:dyDescent="0.3">
      <c r="A2127" t="s">
        <v>2120</v>
      </c>
      <c r="B2127" t="s">
        <v>5387</v>
      </c>
    </row>
    <row r="2128" spans="1:2" x14ac:dyDescent="0.3">
      <c r="A2128" t="s">
        <v>2121</v>
      </c>
      <c r="B2128" t="s">
        <v>5388</v>
      </c>
    </row>
    <row r="2129" spans="1:2" x14ac:dyDescent="0.3">
      <c r="A2129" t="s">
        <v>2122</v>
      </c>
      <c r="B2129" t="s">
        <v>5389</v>
      </c>
    </row>
    <row r="2130" spans="1:2" x14ac:dyDescent="0.3">
      <c r="A2130" t="s">
        <v>2123</v>
      </c>
      <c r="B2130" t="s">
        <v>5390</v>
      </c>
    </row>
    <row r="2131" spans="1:2" x14ac:dyDescent="0.3">
      <c r="A2131" t="s">
        <v>2124</v>
      </c>
      <c r="B2131" t="s">
        <v>5391</v>
      </c>
    </row>
    <row r="2132" spans="1:2" x14ac:dyDescent="0.3">
      <c r="A2132" t="s">
        <v>2125</v>
      </c>
      <c r="B2132" t="s">
        <v>5392</v>
      </c>
    </row>
    <row r="2133" spans="1:2" x14ac:dyDescent="0.3">
      <c r="A2133" t="s">
        <v>2126</v>
      </c>
      <c r="B2133" t="s">
        <v>5393</v>
      </c>
    </row>
    <row r="2134" spans="1:2" x14ac:dyDescent="0.3">
      <c r="A2134" t="s">
        <v>2127</v>
      </c>
      <c r="B2134" t="s">
        <v>5394</v>
      </c>
    </row>
    <row r="2135" spans="1:2" x14ac:dyDescent="0.3">
      <c r="A2135" t="s">
        <v>2128</v>
      </c>
      <c r="B2135" t="s">
        <v>5395</v>
      </c>
    </row>
    <row r="2136" spans="1:2" x14ac:dyDescent="0.3">
      <c r="A2136" t="s">
        <v>2129</v>
      </c>
      <c r="B2136" t="s">
        <v>5396</v>
      </c>
    </row>
    <row r="2137" spans="1:2" x14ac:dyDescent="0.3">
      <c r="A2137" t="s">
        <v>2130</v>
      </c>
      <c r="B2137" t="s">
        <v>5397</v>
      </c>
    </row>
    <row r="2138" spans="1:2" x14ac:dyDescent="0.3">
      <c r="A2138" t="s">
        <v>2131</v>
      </c>
      <c r="B2138" t="s">
        <v>5398</v>
      </c>
    </row>
    <row r="2139" spans="1:2" x14ac:dyDescent="0.3">
      <c r="A2139" t="s">
        <v>2132</v>
      </c>
      <c r="B2139" t="s">
        <v>5399</v>
      </c>
    </row>
    <row r="2140" spans="1:2" x14ac:dyDescent="0.3">
      <c r="A2140" t="s">
        <v>2133</v>
      </c>
      <c r="B2140" t="s">
        <v>5400</v>
      </c>
    </row>
    <row r="2141" spans="1:2" x14ac:dyDescent="0.3">
      <c r="A2141" t="s">
        <v>2134</v>
      </c>
      <c r="B2141" t="s">
        <v>5401</v>
      </c>
    </row>
    <row r="2142" spans="1:2" x14ac:dyDescent="0.3">
      <c r="A2142" t="s">
        <v>2135</v>
      </c>
      <c r="B2142" t="s">
        <v>5402</v>
      </c>
    </row>
    <row r="2143" spans="1:2" x14ac:dyDescent="0.3">
      <c r="A2143" t="s">
        <v>2136</v>
      </c>
      <c r="B2143" t="s">
        <v>5403</v>
      </c>
    </row>
    <row r="2144" spans="1:2" x14ac:dyDescent="0.3">
      <c r="A2144" t="s">
        <v>2137</v>
      </c>
      <c r="B2144" t="s">
        <v>5404</v>
      </c>
    </row>
    <row r="2145" spans="1:2" x14ac:dyDescent="0.3">
      <c r="A2145" t="s">
        <v>2138</v>
      </c>
      <c r="B2145" t="s">
        <v>5405</v>
      </c>
    </row>
    <row r="2146" spans="1:2" x14ac:dyDescent="0.3">
      <c r="A2146" t="s">
        <v>2139</v>
      </c>
      <c r="B2146" t="s">
        <v>5406</v>
      </c>
    </row>
    <row r="2147" spans="1:2" x14ac:dyDescent="0.3">
      <c r="A2147" t="s">
        <v>2140</v>
      </c>
      <c r="B2147" t="s">
        <v>5407</v>
      </c>
    </row>
    <row r="2148" spans="1:2" x14ac:dyDescent="0.3">
      <c r="A2148" t="s">
        <v>2141</v>
      </c>
      <c r="B2148" t="s">
        <v>5408</v>
      </c>
    </row>
    <row r="2149" spans="1:2" x14ac:dyDescent="0.3">
      <c r="A2149" t="s">
        <v>2142</v>
      </c>
      <c r="B2149" t="s">
        <v>5409</v>
      </c>
    </row>
    <row r="2150" spans="1:2" x14ac:dyDescent="0.3">
      <c r="A2150" t="s">
        <v>2143</v>
      </c>
      <c r="B2150" t="s">
        <v>5410</v>
      </c>
    </row>
    <row r="2151" spans="1:2" x14ac:dyDescent="0.3">
      <c r="A2151" t="s">
        <v>2144</v>
      </c>
      <c r="B2151" t="s">
        <v>5411</v>
      </c>
    </row>
    <row r="2152" spans="1:2" x14ac:dyDescent="0.3">
      <c r="A2152" t="s">
        <v>2145</v>
      </c>
      <c r="B2152" t="s">
        <v>5412</v>
      </c>
    </row>
    <row r="2153" spans="1:2" x14ac:dyDescent="0.3">
      <c r="A2153" t="s">
        <v>2146</v>
      </c>
      <c r="B2153" t="s">
        <v>5413</v>
      </c>
    </row>
    <row r="2154" spans="1:2" x14ac:dyDescent="0.3">
      <c r="A2154" t="s">
        <v>2147</v>
      </c>
      <c r="B2154" t="s">
        <v>5414</v>
      </c>
    </row>
    <row r="2155" spans="1:2" x14ac:dyDescent="0.3">
      <c r="A2155" t="s">
        <v>2148</v>
      </c>
      <c r="B2155" t="s">
        <v>5415</v>
      </c>
    </row>
    <row r="2156" spans="1:2" x14ac:dyDescent="0.3">
      <c r="A2156" t="s">
        <v>2149</v>
      </c>
      <c r="B2156" t="s">
        <v>5399</v>
      </c>
    </row>
    <row r="2157" spans="1:2" x14ac:dyDescent="0.3">
      <c r="A2157" t="s">
        <v>2150</v>
      </c>
      <c r="B2157" t="s">
        <v>5416</v>
      </c>
    </row>
    <row r="2158" spans="1:2" x14ac:dyDescent="0.3">
      <c r="A2158" t="s">
        <v>2151</v>
      </c>
      <c r="B2158" t="s">
        <v>5417</v>
      </c>
    </row>
    <row r="2159" spans="1:2" x14ac:dyDescent="0.3">
      <c r="A2159" t="s">
        <v>2152</v>
      </c>
      <c r="B2159" t="s">
        <v>5418</v>
      </c>
    </row>
    <row r="2160" spans="1:2" x14ac:dyDescent="0.3">
      <c r="A2160" t="s">
        <v>2153</v>
      </c>
      <c r="B2160" t="s">
        <v>5419</v>
      </c>
    </row>
    <row r="2161" spans="1:2" x14ac:dyDescent="0.3">
      <c r="A2161" t="s">
        <v>2154</v>
      </c>
      <c r="B2161" t="s">
        <v>5420</v>
      </c>
    </row>
    <row r="2162" spans="1:2" x14ac:dyDescent="0.3">
      <c r="A2162" t="s">
        <v>2155</v>
      </c>
      <c r="B2162" t="s">
        <v>5421</v>
      </c>
    </row>
    <row r="2163" spans="1:2" x14ac:dyDescent="0.3">
      <c r="A2163" t="s">
        <v>2156</v>
      </c>
      <c r="B2163" t="s">
        <v>5422</v>
      </c>
    </row>
    <row r="2164" spans="1:2" x14ac:dyDescent="0.3">
      <c r="A2164" t="s">
        <v>2157</v>
      </c>
      <c r="B2164" t="s">
        <v>5423</v>
      </c>
    </row>
    <row r="2165" spans="1:2" x14ac:dyDescent="0.3">
      <c r="A2165" t="s">
        <v>2158</v>
      </c>
      <c r="B2165" t="s">
        <v>5424</v>
      </c>
    </row>
    <row r="2166" spans="1:2" x14ac:dyDescent="0.3">
      <c r="A2166" t="s">
        <v>2159</v>
      </c>
      <c r="B2166" t="s">
        <v>5425</v>
      </c>
    </row>
    <row r="2167" spans="1:2" x14ac:dyDescent="0.3">
      <c r="A2167" t="s">
        <v>2160</v>
      </c>
      <c r="B2167" t="s">
        <v>5426</v>
      </c>
    </row>
    <row r="2168" spans="1:2" x14ac:dyDescent="0.3">
      <c r="A2168" t="s">
        <v>2161</v>
      </c>
      <c r="B2168" t="s">
        <v>5427</v>
      </c>
    </row>
    <row r="2169" spans="1:2" x14ac:dyDescent="0.3">
      <c r="A2169" t="s">
        <v>2162</v>
      </c>
      <c r="B2169" t="s">
        <v>5428</v>
      </c>
    </row>
    <row r="2170" spans="1:2" x14ac:dyDescent="0.3">
      <c r="A2170" t="s">
        <v>2163</v>
      </c>
      <c r="B2170" t="s">
        <v>5429</v>
      </c>
    </row>
    <row r="2171" spans="1:2" x14ac:dyDescent="0.3">
      <c r="A2171" t="s">
        <v>2164</v>
      </c>
      <c r="B2171" t="s">
        <v>5430</v>
      </c>
    </row>
    <row r="2172" spans="1:2" x14ac:dyDescent="0.3">
      <c r="A2172" t="s">
        <v>2165</v>
      </c>
      <c r="B2172" t="s">
        <v>5431</v>
      </c>
    </row>
    <row r="2173" spans="1:2" x14ac:dyDescent="0.3">
      <c r="A2173" t="s">
        <v>2166</v>
      </c>
      <c r="B2173" t="s">
        <v>5432</v>
      </c>
    </row>
    <row r="2174" spans="1:2" x14ac:dyDescent="0.3">
      <c r="A2174" t="s">
        <v>2167</v>
      </c>
      <c r="B2174" t="s">
        <v>5433</v>
      </c>
    </row>
    <row r="2175" spans="1:2" x14ac:dyDescent="0.3">
      <c r="A2175" t="s">
        <v>2168</v>
      </c>
      <c r="B2175" t="s">
        <v>5434</v>
      </c>
    </row>
    <row r="2176" spans="1:2" x14ac:dyDescent="0.3">
      <c r="A2176" t="s">
        <v>2169</v>
      </c>
      <c r="B2176" t="s">
        <v>5435</v>
      </c>
    </row>
    <row r="2177" spans="1:2" x14ac:dyDescent="0.3">
      <c r="A2177" t="s">
        <v>2170</v>
      </c>
      <c r="B2177" t="s">
        <v>5436</v>
      </c>
    </row>
    <row r="2178" spans="1:2" x14ac:dyDescent="0.3">
      <c r="A2178" t="s">
        <v>2171</v>
      </c>
      <c r="B2178" t="s">
        <v>5437</v>
      </c>
    </row>
    <row r="2179" spans="1:2" x14ac:dyDescent="0.3">
      <c r="A2179" t="s">
        <v>2172</v>
      </c>
      <c r="B2179" t="s">
        <v>5438</v>
      </c>
    </row>
    <row r="2180" spans="1:2" x14ac:dyDescent="0.3">
      <c r="A2180" t="s">
        <v>2173</v>
      </c>
      <c r="B2180" t="s">
        <v>5439</v>
      </c>
    </row>
    <row r="2181" spans="1:2" x14ac:dyDescent="0.3">
      <c r="A2181" t="s">
        <v>2174</v>
      </c>
      <c r="B2181" t="s">
        <v>5440</v>
      </c>
    </row>
    <row r="2182" spans="1:2" x14ac:dyDescent="0.3">
      <c r="A2182" t="s">
        <v>2175</v>
      </c>
      <c r="B2182" t="s">
        <v>5441</v>
      </c>
    </row>
    <row r="2183" spans="1:2" x14ac:dyDescent="0.3">
      <c r="A2183" t="s">
        <v>2176</v>
      </c>
      <c r="B2183" t="s">
        <v>5442</v>
      </c>
    </row>
    <row r="2184" spans="1:2" x14ac:dyDescent="0.3">
      <c r="A2184" t="s">
        <v>2177</v>
      </c>
      <c r="B2184" t="s">
        <v>5443</v>
      </c>
    </row>
    <row r="2185" spans="1:2" x14ac:dyDescent="0.3">
      <c r="A2185" t="s">
        <v>2178</v>
      </c>
      <c r="B2185" t="s">
        <v>5444</v>
      </c>
    </row>
    <row r="2186" spans="1:2" x14ac:dyDescent="0.3">
      <c r="A2186" t="s">
        <v>2179</v>
      </c>
      <c r="B2186" t="s">
        <v>5445</v>
      </c>
    </row>
    <row r="2187" spans="1:2" x14ac:dyDescent="0.3">
      <c r="A2187" t="s">
        <v>2180</v>
      </c>
      <c r="B2187" t="s">
        <v>5446</v>
      </c>
    </row>
    <row r="2188" spans="1:2" x14ac:dyDescent="0.3">
      <c r="A2188" t="s">
        <v>2181</v>
      </c>
      <c r="B2188" t="s">
        <v>5447</v>
      </c>
    </row>
    <row r="2189" spans="1:2" x14ac:dyDescent="0.3">
      <c r="A2189" t="s">
        <v>2182</v>
      </c>
      <c r="B2189" t="s">
        <v>5448</v>
      </c>
    </row>
    <row r="2190" spans="1:2" x14ac:dyDescent="0.3">
      <c r="A2190" t="s">
        <v>2183</v>
      </c>
      <c r="B2190" t="s">
        <v>5449</v>
      </c>
    </row>
    <row r="2191" spans="1:2" x14ac:dyDescent="0.3">
      <c r="A2191" t="s">
        <v>2184</v>
      </c>
      <c r="B2191" t="s">
        <v>5450</v>
      </c>
    </row>
    <row r="2192" spans="1:2" x14ac:dyDescent="0.3">
      <c r="A2192" t="s">
        <v>2185</v>
      </c>
      <c r="B2192" t="s">
        <v>5451</v>
      </c>
    </row>
    <row r="2193" spans="1:2" x14ac:dyDescent="0.3">
      <c r="A2193" t="s">
        <v>2186</v>
      </c>
      <c r="B2193" t="s">
        <v>5452</v>
      </c>
    </row>
    <row r="2194" spans="1:2" x14ac:dyDescent="0.3">
      <c r="A2194" t="s">
        <v>2187</v>
      </c>
      <c r="B2194" t="s">
        <v>5453</v>
      </c>
    </row>
    <row r="2195" spans="1:2" x14ac:dyDescent="0.3">
      <c r="A2195" t="s">
        <v>2188</v>
      </c>
      <c r="B2195" t="s">
        <v>5454</v>
      </c>
    </row>
    <row r="2196" spans="1:2" x14ac:dyDescent="0.3">
      <c r="A2196" t="s">
        <v>2189</v>
      </c>
      <c r="B2196" t="s">
        <v>5455</v>
      </c>
    </row>
    <row r="2197" spans="1:2" x14ac:dyDescent="0.3">
      <c r="A2197" t="s">
        <v>2190</v>
      </c>
      <c r="B2197" t="s">
        <v>5456</v>
      </c>
    </row>
    <row r="2198" spans="1:2" x14ac:dyDescent="0.3">
      <c r="A2198" t="s">
        <v>2191</v>
      </c>
      <c r="B2198" t="s">
        <v>5457</v>
      </c>
    </row>
    <row r="2199" spans="1:2" x14ac:dyDescent="0.3">
      <c r="A2199" t="s">
        <v>2192</v>
      </c>
      <c r="B2199" t="s">
        <v>5458</v>
      </c>
    </row>
    <row r="2200" spans="1:2" x14ac:dyDescent="0.3">
      <c r="A2200" t="s">
        <v>2193</v>
      </c>
      <c r="B2200" t="s">
        <v>5459</v>
      </c>
    </row>
    <row r="2201" spans="1:2" x14ac:dyDescent="0.3">
      <c r="A2201" t="s">
        <v>2194</v>
      </c>
      <c r="B2201" t="s">
        <v>5460</v>
      </c>
    </row>
    <row r="2202" spans="1:2" x14ac:dyDescent="0.3">
      <c r="A2202" t="s">
        <v>2195</v>
      </c>
      <c r="B2202" t="s">
        <v>5461</v>
      </c>
    </row>
    <row r="2203" spans="1:2" x14ac:dyDescent="0.3">
      <c r="A2203" t="s">
        <v>2196</v>
      </c>
      <c r="B2203" t="s">
        <v>5462</v>
      </c>
    </row>
    <row r="2204" spans="1:2" x14ac:dyDescent="0.3">
      <c r="A2204" t="s">
        <v>2197</v>
      </c>
      <c r="B2204" t="s">
        <v>5463</v>
      </c>
    </row>
    <row r="2205" spans="1:2" x14ac:dyDescent="0.3">
      <c r="A2205" t="s">
        <v>2198</v>
      </c>
      <c r="B2205" t="s">
        <v>5464</v>
      </c>
    </row>
    <row r="2206" spans="1:2" x14ac:dyDescent="0.3">
      <c r="A2206" t="s">
        <v>2199</v>
      </c>
      <c r="B2206" t="s">
        <v>5465</v>
      </c>
    </row>
    <row r="2207" spans="1:2" x14ac:dyDescent="0.3">
      <c r="A2207" t="s">
        <v>2200</v>
      </c>
      <c r="B2207" t="s">
        <v>5466</v>
      </c>
    </row>
    <row r="2208" spans="1:2" x14ac:dyDescent="0.3">
      <c r="A2208" t="s">
        <v>2201</v>
      </c>
      <c r="B2208" t="s">
        <v>5467</v>
      </c>
    </row>
    <row r="2209" spans="1:2" x14ac:dyDescent="0.3">
      <c r="A2209" t="s">
        <v>2202</v>
      </c>
      <c r="B2209" t="s">
        <v>5468</v>
      </c>
    </row>
    <row r="2210" spans="1:2" x14ac:dyDescent="0.3">
      <c r="A2210" t="s">
        <v>2203</v>
      </c>
      <c r="B2210" t="s">
        <v>5469</v>
      </c>
    </row>
    <row r="2211" spans="1:2" x14ac:dyDescent="0.3">
      <c r="A2211" t="s">
        <v>2204</v>
      </c>
      <c r="B2211" t="s">
        <v>5470</v>
      </c>
    </row>
    <row r="2212" spans="1:2" x14ac:dyDescent="0.3">
      <c r="A2212" t="s">
        <v>2205</v>
      </c>
      <c r="B2212" t="s">
        <v>5471</v>
      </c>
    </row>
    <row r="2213" spans="1:2" x14ac:dyDescent="0.3">
      <c r="A2213" t="s">
        <v>2206</v>
      </c>
      <c r="B2213" t="s">
        <v>5472</v>
      </c>
    </row>
    <row r="2214" spans="1:2" x14ac:dyDescent="0.3">
      <c r="A2214" t="s">
        <v>2207</v>
      </c>
      <c r="B2214" t="s">
        <v>5473</v>
      </c>
    </row>
    <row r="2215" spans="1:2" x14ac:dyDescent="0.3">
      <c r="A2215" t="s">
        <v>2208</v>
      </c>
      <c r="B2215" t="s">
        <v>5474</v>
      </c>
    </row>
    <row r="2216" spans="1:2" x14ac:dyDescent="0.3">
      <c r="A2216" t="s">
        <v>2209</v>
      </c>
      <c r="B2216" t="s">
        <v>5475</v>
      </c>
    </row>
    <row r="2217" spans="1:2" x14ac:dyDescent="0.3">
      <c r="A2217" t="s">
        <v>2210</v>
      </c>
      <c r="B2217" t="s">
        <v>5476</v>
      </c>
    </row>
    <row r="2218" spans="1:2" x14ac:dyDescent="0.3">
      <c r="A2218" t="s">
        <v>2211</v>
      </c>
      <c r="B2218" t="s">
        <v>5477</v>
      </c>
    </row>
    <row r="2219" spans="1:2" x14ac:dyDescent="0.3">
      <c r="A2219" t="s">
        <v>2212</v>
      </c>
      <c r="B2219" t="s">
        <v>3656</v>
      </c>
    </row>
    <row r="2220" spans="1:2" x14ac:dyDescent="0.3">
      <c r="A2220" t="s">
        <v>2213</v>
      </c>
      <c r="B2220" t="s">
        <v>5478</v>
      </c>
    </row>
    <row r="2221" spans="1:2" x14ac:dyDescent="0.3">
      <c r="A2221" t="s">
        <v>2214</v>
      </c>
      <c r="B2221" t="s">
        <v>5479</v>
      </c>
    </row>
    <row r="2222" spans="1:2" x14ac:dyDescent="0.3">
      <c r="A2222" t="s">
        <v>2215</v>
      </c>
      <c r="B2222" t="s">
        <v>5480</v>
      </c>
    </row>
    <row r="2223" spans="1:2" x14ac:dyDescent="0.3">
      <c r="A2223" t="s">
        <v>2216</v>
      </c>
      <c r="B2223" t="s">
        <v>5481</v>
      </c>
    </row>
    <row r="2224" spans="1:2" x14ac:dyDescent="0.3">
      <c r="A2224" t="s">
        <v>2217</v>
      </c>
      <c r="B2224" t="s">
        <v>5482</v>
      </c>
    </row>
    <row r="2225" spans="1:2" x14ac:dyDescent="0.3">
      <c r="A2225" t="s">
        <v>2218</v>
      </c>
      <c r="B2225" t="s">
        <v>5483</v>
      </c>
    </row>
    <row r="2226" spans="1:2" x14ac:dyDescent="0.3">
      <c r="A2226" t="s">
        <v>2219</v>
      </c>
      <c r="B2226" t="s">
        <v>5484</v>
      </c>
    </row>
    <row r="2227" spans="1:2" x14ac:dyDescent="0.3">
      <c r="A2227" t="s">
        <v>2220</v>
      </c>
      <c r="B2227" t="s">
        <v>5485</v>
      </c>
    </row>
    <row r="2228" spans="1:2" x14ac:dyDescent="0.3">
      <c r="A2228" t="s">
        <v>2221</v>
      </c>
      <c r="B2228" t="s">
        <v>5486</v>
      </c>
    </row>
    <row r="2229" spans="1:2" x14ac:dyDescent="0.3">
      <c r="A2229" t="s">
        <v>2222</v>
      </c>
      <c r="B2229" t="s">
        <v>5487</v>
      </c>
    </row>
    <row r="2230" spans="1:2" x14ac:dyDescent="0.3">
      <c r="A2230" t="s">
        <v>2223</v>
      </c>
      <c r="B2230" t="s">
        <v>5488</v>
      </c>
    </row>
    <row r="2231" spans="1:2" x14ac:dyDescent="0.3">
      <c r="A2231" t="s">
        <v>2224</v>
      </c>
      <c r="B2231" t="s">
        <v>5489</v>
      </c>
    </row>
    <row r="2232" spans="1:2" x14ac:dyDescent="0.3">
      <c r="A2232" t="s">
        <v>2225</v>
      </c>
      <c r="B2232" t="s">
        <v>5490</v>
      </c>
    </row>
    <row r="2233" spans="1:2" x14ac:dyDescent="0.3">
      <c r="A2233" t="s">
        <v>2226</v>
      </c>
      <c r="B2233" t="s">
        <v>5491</v>
      </c>
    </row>
    <row r="2234" spans="1:2" x14ac:dyDescent="0.3">
      <c r="A2234" t="s">
        <v>2227</v>
      </c>
      <c r="B2234" t="s">
        <v>5492</v>
      </c>
    </row>
    <row r="2235" spans="1:2" x14ac:dyDescent="0.3">
      <c r="A2235" t="s">
        <v>2228</v>
      </c>
      <c r="B2235" t="s">
        <v>5493</v>
      </c>
    </row>
    <row r="2236" spans="1:2" x14ac:dyDescent="0.3">
      <c r="A2236" t="s">
        <v>2229</v>
      </c>
      <c r="B2236" t="s">
        <v>5494</v>
      </c>
    </row>
    <row r="2237" spans="1:2" x14ac:dyDescent="0.3">
      <c r="A2237" t="s">
        <v>2230</v>
      </c>
      <c r="B2237" t="s">
        <v>5495</v>
      </c>
    </row>
    <row r="2238" spans="1:2" x14ac:dyDescent="0.3">
      <c r="A2238" t="s">
        <v>2231</v>
      </c>
      <c r="B2238" t="s">
        <v>5496</v>
      </c>
    </row>
    <row r="2239" spans="1:2" x14ac:dyDescent="0.3">
      <c r="A2239" t="s">
        <v>2232</v>
      </c>
      <c r="B2239" t="s">
        <v>5497</v>
      </c>
    </row>
    <row r="2240" spans="1:2" x14ac:dyDescent="0.3">
      <c r="A2240" t="s">
        <v>2233</v>
      </c>
      <c r="B2240" t="s">
        <v>5498</v>
      </c>
    </row>
    <row r="2241" spans="1:2" x14ac:dyDescent="0.3">
      <c r="A2241" t="s">
        <v>2234</v>
      </c>
      <c r="B2241" t="s">
        <v>5499</v>
      </c>
    </row>
    <row r="2242" spans="1:2" x14ac:dyDescent="0.3">
      <c r="A2242" t="s">
        <v>2235</v>
      </c>
      <c r="B2242" t="s">
        <v>5500</v>
      </c>
    </row>
    <row r="2243" spans="1:2" x14ac:dyDescent="0.3">
      <c r="A2243" t="s">
        <v>2236</v>
      </c>
      <c r="B2243" t="s">
        <v>5501</v>
      </c>
    </row>
    <row r="2244" spans="1:2" x14ac:dyDescent="0.3">
      <c r="A2244" t="s">
        <v>2237</v>
      </c>
      <c r="B2244" t="s">
        <v>5502</v>
      </c>
    </row>
    <row r="2245" spans="1:2" x14ac:dyDescent="0.3">
      <c r="A2245" t="s">
        <v>2238</v>
      </c>
      <c r="B2245" t="s">
        <v>5503</v>
      </c>
    </row>
    <row r="2246" spans="1:2" x14ac:dyDescent="0.3">
      <c r="A2246" t="s">
        <v>2239</v>
      </c>
      <c r="B2246" t="s">
        <v>5504</v>
      </c>
    </row>
    <row r="2247" spans="1:2" x14ac:dyDescent="0.3">
      <c r="A2247" t="s">
        <v>2240</v>
      </c>
      <c r="B2247" t="s">
        <v>5505</v>
      </c>
    </row>
    <row r="2248" spans="1:2" x14ac:dyDescent="0.3">
      <c r="A2248" t="s">
        <v>2241</v>
      </c>
      <c r="B2248" t="s">
        <v>5506</v>
      </c>
    </row>
    <row r="2249" spans="1:2" x14ac:dyDescent="0.3">
      <c r="A2249" t="s">
        <v>2242</v>
      </c>
      <c r="B2249" t="s">
        <v>5507</v>
      </c>
    </row>
    <row r="2250" spans="1:2" x14ac:dyDescent="0.3">
      <c r="A2250" t="s">
        <v>2243</v>
      </c>
      <c r="B2250" t="s">
        <v>5508</v>
      </c>
    </row>
    <row r="2251" spans="1:2" x14ac:dyDescent="0.3">
      <c r="A2251" t="s">
        <v>2244</v>
      </c>
      <c r="B2251" t="s">
        <v>5509</v>
      </c>
    </row>
    <row r="2252" spans="1:2" x14ac:dyDescent="0.3">
      <c r="A2252" t="s">
        <v>2245</v>
      </c>
      <c r="B2252" t="s">
        <v>5510</v>
      </c>
    </row>
    <row r="2253" spans="1:2" x14ac:dyDescent="0.3">
      <c r="A2253" t="s">
        <v>2246</v>
      </c>
      <c r="B2253" t="s">
        <v>5511</v>
      </c>
    </row>
    <row r="2254" spans="1:2" x14ac:dyDescent="0.3">
      <c r="A2254" t="s">
        <v>2247</v>
      </c>
      <c r="B2254" t="s">
        <v>5512</v>
      </c>
    </row>
    <row r="2255" spans="1:2" x14ac:dyDescent="0.3">
      <c r="A2255" t="s">
        <v>2248</v>
      </c>
      <c r="B2255" t="s">
        <v>5513</v>
      </c>
    </row>
    <row r="2256" spans="1:2" x14ac:dyDescent="0.3">
      <c r="A2256" t="s">
        <v>2249</v>
      </c>
      <c r="B2256" t="s">
        <v>5514</v>
      </c>
    </row>
    <row r="2257" spans="1:2" x14ac:dyDescent="0.3">
      <c r="A2257" t="s">
        <v>2250</v>
      </c>
      <c r="B2257" t="s">
        <v>5515</v>
      </c>
    </row>
    <row r="2258" spans="1:2" x14ac:dyDescent="0.3">
      <c r="A2258" t="s">
        <v>2251</v>
      </c>
      <c r="B2258" t="s">
        <v>5516</v>
      </c>
    </row>
    <row r="2259" spans="1:2" x14ac:dyDescent="0.3">
      <c r="A2259" t="s">
        <v>2252</v>
      </c>
      <c r="B2259" t="s">
        <v>5517</v>
      </c>
    </row>
    <row r="2260" spans="1:2" x14ac:dyDescent="0.3">
      <c r="A2260" t="s">
        <v>2253</v>
      </c>
      <c r="B2260" t="s">
        <v>5518</v>
      </c>
    </row>
    <row r="2261" spans="1:2" x14ac:dyDescent="0.3">
      <c r="A2261" t="s">
        <v>2254</v>
      </c>
      <c r="B2261" t="s">
        <v>5519</v>
      </c>
    </row>
    <row r="2262" spans="1:2" x14ac:dyDescent="0.3">
      <c r="A2262" t="s">
        <v>2255</v>
      </c>
      <c r="B2262" t="s">
        <v>5520</v>
      </c>
    </row>
    <row r="2263" spans="1:2" x14ac:dyDescent="0.3">
      <c r="A2263" t="s">
        <v>2256</v>
      </c>
      <c r="B2263" t="s">
        <v>5521</v>
      </c>
    </row>
    <row r="2264" spans="1:2" x14ac:dyDescent="0.3">
      <c r="A2264" t="s">
        <v>2257</v>
      </c>
      <c r="B2264" t="s">
        <v>5522</v>
      </c>
    </row>
    <row r="2265" spans="1:2" x14ac:dyDescent="0.3">
      <c r="A2265" t="s">
        <v>2258</v>
      </c>
      <c r="B2265" t="s">
        <v>5523</v>
      </c>
    </row>
    <row r="2266" spans="1:2" x14ac:dyDescent="0.3">
      <c r="A2266" t="s">
        <v>2259</v>
      </c>
      <c r="B2266" t="s">
        <v>5524</v>
      </c>
    </row>
    <row r="2267" spans="1:2" x14ac:dyDescent="0.3">
      <c r="A2267" t="s">
        <v>2260</v>
      </c>
      <c r="B2267" t="s">
        <v>5525</v>
      </c>
    </row>
    <row r="2268" spans="1:2" x14ac:dyDescent="0.3">
      <c r="A2268" t="s">
        <v>2261</v>
      </c>
      <c r="B2268" t="s">
        <v>5526</v>
      </c>
    </row>
    <row r="2269" spans="1:2" x14ac:dyDescent="0.3">
      <c r="A2269" t="s">
        <v>2262</v>
      </c>
      <c r="B2269" t="s">
        <v>5527</v>
      </c>
    </row>
    <row r="2270" spans="1:2" x14ac:dyDescent="0.3">
      <c r="A2270" t="s">
        <v>2263</v>
      </c>
      <c r="B2270" t="s">
        <v>5528</v>
      </c>
    </row>
    <row r="2271" spans="1:2" x14ac:dyDescent="0.3">
      <c r="A2271" t="s">
        <v>2264</v>
      </c>
      <c r="B2271" t="s">
        <v>5529</v>
      </c>
    </row>
    <row r="2272" spans="1:2" x14ac:dyDescent="0.3">
      <c r="A2272" t="s">
        <v>2265</v>
      </c>
      <c r="B2272" t="s">
        <v>5530</v>
      </c>
    </row>
    <row r="2273" spans="1:2" x14ac:dyDescent="0.3">
      <c r="A2273" t="s">
        <v>2266</v>
      </c>
      <c r="B2273" t="s">
        <v>5531</v>
      </c>
    </row>
    <row r="2274" spans="1:2" x14ac:dyDescent="0.3">
      <c r="A2274" t="s">
        <v>2267</v>
      </c>
      <c r="B2274" t="s">
        <v>5532</v>
      </c>
    </row>
    <row r="2275" spans="1:2" x14ac:dyDescent="0.3">
      <c r="A2275" t="s">
        <v>2268</v>
      </c>
      <c r="B2275" t="s">
        <v>5533</v>
      </c>
    </row>
    <row r="2276" spans="1:2" x14ac:dyDescent="0.3">
      <c r="A2276" t="s">
        <v>2269</v>
      </c>
      <c r="B2276" t="s">
        <v>5534</v>
      </c>
    </row>
    <row r="2277" spans="1:2" x14ac:dyDescent="0.3">
      <c r="A2277" t="s">
        <v>2270</v>
      </c>
      <c r="B2277" t="s">
        <v>5535</v>
      </c>
    </row>
    <row r="2278" spans="1:2" x14ac:dyDescent="0.3">
      <c r="A2278" t="s">
        <v>2271</v>
      </c>
      <c r="B2278" t="s">
        <v>5536</v>
      </c>
    </row>
    <row r="2279" spans="1:2" x14ac:dyDescent="0.3">
      <c r="A2279" t="s">
        <v>2272</v>
      </c>
      <c r="B2279" t="s">
        <v>5537</v>
      </c>
    </row>
    <row r="2280" spans="1:2" x14ac:dyDescent="0.3">
      <c r="A2280" t="s">
        <v>2273</v>
      </c>
      <c r="B2280" t="s">
        <v>5538</v>
      </c>
    </row>
    <row r="2281" spans="1:2" x14ac:dyDescent="0.3">
      <c r="A2281" t="s">
        <v>2274</v>
      </c>
      <c r="B2281" t="s">
        <v>5539</v>
      </c>
    </row>
    <row r="2282" spans="1:2" x14ac:dyDescent="0.3">
      <c r="A2282" t="s">
        <v>2275</v>
      </c>
      <c r="B2282" t="s">
        <v>5540</v>
      </c>
    </row>
    <row r="2283" spans="1:2" x14ac:dyDescent="0.3">
      <c r="A2283" t="s">
        <v>2276</v>
      </c>
      <c r="B2283" t="s">
        <v>5541</v>
      </c>
    </row>
    <row r="2284" spans="1:2" x14ac:dyDescent="0.3">
      <c r="A2284" t="s">
        <v>2277</v>
      </c>
      <c r="B2284" t="s">
        <v>5542</v>
      </c>
    </row>
    <row r="2285" spans="1:2" x14ac:dyDescent="0.3">
      <c r="A2285" t="s">
        <v>2278</v>
      </c>
      <c r="B2285" t="s">
        <v>5543</v>
      </c>
    </row>
    <row r="2286" spans="1:2" x14ac:dyDescent="0.3">
      <c r="A2286" t="s">
        <v>2279</v>
      </c>
      <c r="B2286" t="s">
        <v>5544</v>
      </c>
    </row>
    <row r="2287" spans="1:2" x14ac:dyDescent="0.3">
      <c r="A2287" t="s">
        <v>2280</v>
      </c>
      <c r="B2287" t="s">
        <v>5545</v>
      </c>
    </row>
    <row r="2288" spans="1:2" x14ac:dyDescent="0.3">
      <c r="A2288" t="s">
        <v>2281</v>
      </c>
      <c r="B2288" t="s">
        <v>5546</v>
      </c>
    </row>
    <row r="2289" spans="1:2" x14ac:dyDescent="0.3">
      <c r="A2289" t="s">
        <v>2282</v>
      </c>
      <c r="B2289" t="s">
        <v>5547</v>
      </c>
    </row>
    <row r="2290" spans="1:2" x14ac:dyDescent="0.3">
      <c r="A2290" t="s">
        <v>2283</v>
      </c>
      <c r="B2290" t="s">
        <v>5548</v>
      </c>
    </row>
    <row r="2291" spans="1:2" x14ac:dyDescent="0.3">
      <c r="A2291" t="s">
        <v>2284</v>
      </c>
      <c r="B2291" t="s">
        <v>5549</v>
      </c>
    </row>
    <row r="2292" spans="1:2" x14ac:dyDescent="0.3">
      <c r="A2292" t="s">
        <v>2285</v>
      </c>
      <c r="B2292" t="s">
        <v>5550</v>
      </c>
    </row>
    <row r="2293" spans="1:2" x14ac:dyDescent="0.3">
      <c r="A2293" t="s">
        <v>2286</v>
      </c>
      <c r="B2293" t="s">
        <v>5551</v>
      </c>
    </row>
    <row r="2294" spans="1:2" x14ac:dyDescent="0.3">
      <c r="A2294" t="s">
        <v>2287</v>
      </c>
      <c r="B2294" t="s">
        <v>5552</v>
      </c>
    </row>
    <row r="2295" spans="1:2" x14ac:dyDescent="0.3">
      <c r="A2295" t="s">
        <v>2288</v>
      </c>
      <c r="B2295" t="s">
        <v>5553</v>
      </c>
    </row>
    <row r="2296" spans="1:2" x14ac:dyDescent="0.3">
      <c r="A2296" t="s">
        <v>2289</v>
      </c>
      <c r="B2296" t="s">
        <v>5554</v>
      </c>
    </row>
    <row r="2297" spans="1:2" x14ac:dyDescent="0.3">
      <c r="A2297" t="s">
        <v>2290</v>
      </c>
      <c r="B2297" t="s">
        <v>5555</v>
      </c>
    </row>
    <row r="2298" spans="1:2" x14ac:dyDescent="0.3">
      <c r="A2298" t="s">
        <v>2291</v>
      </c>
      <c r="B2298" t="s">
        <v>5556</v>
      </c>
    </row>
    <row r="2299" spans="1:2" x14ac:dyDescent="0.3">
      <c r="A2299" t="s">
        <v>2292</v>
      </c>
      <c r="B2299" t="s">
        <v>5557</v>
      </c>
    </row>
    <row r="2300" spans="1:2" x14ac:dyDescent="0.3">
      <c r="A2300" t="s">
        <v>2293</v>
      </c>
      <c r="B2300" t="s">
        <v>5558</v>
      </c>
    </row>
    <row r="2301" spans="1:2" x14ac:dyDescent="0.3">
      <c r="A2301" t="s">
        <v>2294</v>
      </c>
      <c r="B2301" t="s">
        <v>5559</v>
      </c>
    </row>
    <row r="2302" spans="1:2" x14ac:dyDescent="0.3">
      <c r="A2302" t="s">
        <v>2295</v>
      </c>
      <c r="B2302" t="s">
        <v>5560</v>
      </c>
    </row>
    <row r="2303" spans="1:2" x14ac:dyDescent="0.3">
      <c r="A2303" t="s">
        <v>2296</v>
      </c>
      <c r="B2303" t="s">
        <v>5561</v>
      </c>
    </row>
    <row r="2304" spans="1:2" x14ac:dyDescent="0.3">
      <c r="A2304" t="s">
        <v>2297</v>
      </c>
      <c r="B2304" t="s">
        <v>5562</v>
      </c>
    </row>
    <row r="2305" spans="1:2" x14ac:dyDescent="0.3">
      <c r="A2305" t="s">
        <v>2298</v>
      </c>
      <c r="B2305" t="s">
        <v>5563</v>
      </c>
    </row>
    <row r="2306" spans="1:2" x14ac:dyDescent="0.3">
      <c r="A2306" t="s">
        <v>2299</v>
      </c>
      <c r="B2306" t="s">
        <v>5564</v>
      </c>
    </row>
    <row r="2307" spans="1:2" x14ac:dyDescent="0.3">
      <c r="A2307" t="s">
        <v>2300</v>
      </c>
      <c r="B2307" t="s">
        <v>5565</v>
      </c>
    </row>
    <row r="2308" spans="1:2" x14ac:dyDescent="0.3">
      <c r="A2308" t="s">
        <v>2301</v>
      </c>
      <c r="B2308" t="s">
        <v>5566</v>
      </c>
    </row>
    <row r="2309" spans="1:2" x14ac:dyDescent="0.3">
      <c r="A2309" t="s">
        <v>2302</v>
      </c>
      <c r="B2309" t="s">
        <v>5567</v>
      </c>
    </row>
    <row r="2310" spans="1:2" x14ac:dyDescent="0.3">
      <c r="A2310" t="s">
        <v>2303</v>
      </c>
      <c r="B2310" t="s">
        <v>5568</v>
      </c>
    </row>
    <row r="2311" spans="1:2" x14ac:dyDescent="0.3">
      <c r="A2311" t="s">
        <v>2304</v>
      </c>
      <c r="B2311" t="s">
        <v>5569</v>
      </c>
    </row>
    <row r="2312" spans="1:2" x14ac:dyDescent="0.3">
      <c r="A2312" t="s">
        <v>2305</v>
      </c>
      <c r="B2312" t="s">
        <v>5570</v>
      </c>
    </row>
    <row r="2313" spans="1:2" x14ac:dyDescent="0.3">
      <c r="A2313" t="s">
        <v>2306</v>
      </c>
      <c r="B2313" t="s">
        <v>5571</v>
      </c>
    </row>
    <row r="2314" spans="1:2" x14ac:dyDescent="0.3">
      <c r="A2314" t="s">
        <v>2307</v>
      </c>
      <c r="B2314" t="s">
        <v>5572</v>
      </c>
    </row>
    <row r="2315" spans="1:2" x14ac:dyDescent="0.3">
      <c r="A2315" t="s">
        <v>2308</v>
      </c>
      <c r="B2315" t="s">
        <v>5573</v>
      </c>
    </row>
    <row r="2316" spans="1:2" x14ac:dyDescent="0.3">
      <c r="A2316" t="s">
        <v>2309</v>
      </c>
      <c r="B2316" t="s">
        <v>5574</v>
      </c>
    </row>
    <row r="2317" spans="1:2" x14ac:dyDescent="0.3">
      <c r="A2317" t="s">
        <v>2310</v>
      </c>
      <c r="B2317" t="s">
        <v>5575</v>
      </c>
    </row>
    <row r="2318" spans="1:2" x14ac:dyDescent="0.3">
      <c r="A2318" t="s">
        <v>2311</v>
      </c>
      <c r="B2318" t="s">
        <v>5576</v>
      </c>
    </row>
    <row r="2319" spans="1:2" x14ac:dyDescent="0.3">
      <c r="A2319" t="s">
        <v>2312</v>
      </c>
      <c r="B2319" t="s">
        <v>5577</v>
      </c>
    </row>
    <row r="2320" spans="1:2" x14ac:dyDescent="0.3">
      <c r="A2320" t="s">
        <v>2313</v>
      </c>
      <c r="B2320" t="s">
        <v>5578</v>
      </c>
    </row>
    <row r="2321" spans="1:2" x14ac:dyDescent="0.3">
      <c r="A2321" t="s">
        <v>2314</v>
      </c>
      <c r="B2321" t="s">
        <v>5579</v>
      </c>
    </row>
    <row r="2322" spans="1:2" x14ac:dyDescent="0.3">
      <c r="A2322" t="s">
        <v>2315</v>
      </c>
      <c r="B2322" t="s">
        <v>5580</v>
      </c>
    </row>
    <row r="2323" spans="1:2" x14ac:dyDescent="0.3">
      <c r="A2323" t="s">
        <v>2316</v>
      </c>
      <c r="B2323" t="s">
        <v>5581</v>
      </c>
    </row>
    <row r="2324" spans="1:2" x14ac:dyDescent="0.3">
      <c r="A2324" t="s">
        <v>2317</v>
      </c>
      <c r="B2324" t="s">
        <v>5582</v>
      </c>
    </row>
    <row r="2325" spans="1:2" x14ac:dyDescent="0.3">
      <c r="A2325" t="s">
        <v>2318</v>
      </c>
      <c r="B2325" t="s">
        <v>5583</v>
      </c>
    </row>
    <row r="2326" spans="1:2" x14ac:dyDescent="0.3">
      <c r="A2326" t="s">
        <v>2319</v>
      </c>
      <c r="B2326" t="s">
        <v>5584</v>
      </c>
    </row>
    <row r="2327" spans="1:2" x14ac:dyDescent="0.3">
      <c r="A2327" t="s">
        <v>2320</v>
      </c>
      <c r="B2327" t="s">
        <v>5585</v>
      </c>
    </row>
    <row r="2328" spans="1:2" x14ac:dyDescent="0.3">
      <c r="A2328" t="s">
        <v>2321</v>
      </c>
      <c r="B2328" t="s">
        <v>5586</v>
      </c>
    </row>
    <row r="2329" spans="1:2" x14ac:dyDescent="0.3">
      <c r="A2329" t="s">
        <v>2322</v>
      </c>
      <c r="B2329" t="s">
        <v>5587</v>
      </c>
    </row>
    <row r="2330" spans="1:2" x14ac:dyDescent="0.3">
      <c r="A2330" t="s">
        <v>2323</v>
      </c>
      <c r="B2330" t="s">
        <v>5588</v>
      </c>
    </row>
    <row r="2331" spans="1:2" x14ac:dyDescent="0.3">
      <c r="A2331" t="s">
        <v>2324</v>
      </c>
      <c r="B2331" t="s">
        <v>5589</v>
      </c>
    </row>
    <row r="2332" spans="1:2" x14ac:dyDescent="0.3">
      <c r="A2332" t="s">
        <v>2325</v>
      </c>
      <c r="B2332" t="s">
        <v>5590</v>
      </c>
    </row>
    <row r="2333" spans="1:2" x14ac:dyDescent="0.3">
      <c r="A2333" t="s">
        <v>2326</v>
      </c>
      <c r="B2333" t="s">
        <v>5591</v>
      </c>
    </row>
    <row r="2334" spans="1:2" x14ac:dyDescent="0.3">
      <c r="A2334" t="s">
        <v>2327</v>
      </c>
      <c r="B2334" t="s">
        <v>5592</v>
      </c>
    </row>
    <row r="2335" spans="1:2" x14ac:dyDescent="0.3">
      <c r="A2335" t="s">
        <v>2328</v>
      </c>
      <c r="B2335" t="s">
        <v>5593</v>
      </c>
    </row>
    <row r="2336" spans="1:2" x14ac:dyDescent="0.3">
      <c r="A2336" t="s">
        <v>2329</v>
      </c>
      <c r="B2336" t="s">
        <v>5594</v>
      </c>
    </row>
    <row r="2337" spans="1:2" x14ac:dyDescent="0.3">
      <c r="A2337" t="s">
        <v>2330</v>
      </c>
      <c r="B2337" t="s">
        <v>5595</v>
      </c>
    </row>
    <row r="2338" spans="1:2" x14ac:dyDescent="0.3">
      <c r="A2338" t="s">
        <v>2331</v>
      </c>
      <c r="B2338" t="s">
        <v>5596</v>
      </c>
    </row>
    <row r="2339" spans="1:2" x14ac:dyDescent="0.3">
      <c r="A2339" t="s">
        <v>2332</v>
      </c>
      <c r="B2339" t="s">
        <v>5597</v>
      </c>
    </row>
    <row r="2340" spans="1:2" x14ac:dyDescent="0.3">
      <c r="A2340" t="s">
        <v>2333</v>
      </c>
      <c r="B2340" t="s">
        <v>5598</v>
      </c>
    </row>
    <row r="2341" spans="1:2" x14ac:dyDescent="0.3">
      <c r="A2341" t="s">
        <v>2334</v>
      </c>
      <c r="B2341" t="s">
        <v>5599</v>
      </c>
    </row>
    <row r="2342" spans="1:2" x14ac:dyDescent="0.3">
      <c r="A2342" t="s">
        <v>2335</v>
      </c>
      <c r="B2342" t="s">
        <v>5600</v>
      </c>
    </row>
    <row r="2343" spans="1:2" x14ac:dyDescent="0.3">
      <c r="A2343" t="s">
        <v>2336</v>
      </c>
      <c r="B2343" t="s">
        <v>5601</v>
      </c>
    </row>
    <row r="2344" spans="1:2" x14ac:dyDescent="0.3">
      <c r="A2344" t="s">
        <v>2337</v>
      </c>
      <c r="B2344" t="s">
        <v>5602</v>
      </c>
    </row>
    <row r="2345" spans="1:2" x14ac:dyDescent="0.3">
      <c r="A2345" t="s">
        <v>2338</v>
      </c>
      <c r="B2345" t="s">
        <v>5603</v>
      </c>
    </row>
    <row r="2346" spans="1:2" x14ac:dyDescent="0.3">
      <c r="A2346" t="s">
        <v>2339</v>
      </c>
      <c r="B2346" t="s">
        <v>5604</v>
      </c>
    </row>
    <row r="2347" spans="1:2" x14ac:dyDescent="0.3">
      <c r="A2347" t="s">
        <v>2340</v>
      </c>
      <c r="B2347" t="s">
        <v>5605</v>
      </c>
    </row>
    <row r="2348" spans="1:2" x14ac:dyDescent="0.3">
      <c r="A2348" t="s">
        <v>2341</v>
      </c>
      <c r="B2348" t="s">
        <v>5606</v>
      </c>
    </row>
    <row r="2349" spans="1:2" x14ac:dyDescent="0.3">
      <c r="A2349" t="s">
        <v>2342</v>
      </c>
      <c r="B2349" t="s">
        <v>5607</v>
      </c>
    </row>
    <row r="2350" spans="1:2" x14ac:dyDescent="0.3">
      <c r="A2350" t="s">
        <v>2343</v>
      </c>
      <c r="B2350" t="s">
        <v>5608</v>
      </c>
    </row>
    <row r="2351" spans="1:2" x14ac:dyDescent="0.3">
      <c r="A2351" t="s">
        <v>2344</v>
      </c>
      <c r="B2351" t="s">
        <v>5609</v>
      </c>
    </row>
    <row r="2352" spans="1:2" x14ac:dyDescent="0.3">
      <c r="A2352" t="s">
        <v>2345</v>
      </c>
      <c r="B2352" t="s">
        <v>5610</v>
      </c>
    </row>
    <row r="2353" spans="1:2" x14ac:dyDescent="0.3">
      <c r="A2353" t="s">
        <v>2346</v>
      </c>
      <c r="B2353" t="s">
        <v>4547</v>
      </c>
    </row>
    <row r="2354" spans="1:2" x14ac:dyDescent="0.3">
      <c r="A2354" t="s">
        <v>2347</v>
      </c>
      <c r="B2354" t="s">
        <v>5611</v>
      </c>
    </row>
    <row r="2355" spans="1:2" x14ac:dyDescent="0.3">
      <c r="A2355" t="s">
        <v>2348</v>
      </c>
      <c r="B2355" t="s">
        <v>5612</v>
      </c>
    </row>
    <row r="2356" spans="1:2" x14ac:dyDescent="0.3">
      <c r="A2356" t="s">
        <v>2349</v>
      </c>
      <c r="B2356" t="s">
        <v>5613</v>
      </c>
    </row>
    <row r="2357" spans="1:2" x14ac:dyDescent="0.3">
      <c r="A2357" t="s">
        <v>2350</v>
      </c>
      <c r="B2357" t="s">
        <v>5614</v>
      </c>
    </row>
    <row r="2358" spans="1:2" x14ac:dyDescent="0.3">
      <c r="A2358" t="s">
        <v>2351</v>
      </c>
      <c r="B2358" t="s">
        <v>5615</v>
      </c>
    </row>
    <row r="2359" spans="1:2" x14ac:dyDescent="0.3">
      <c r="A2359" t="s">
        <v>2352</v>
      </c>
      <c r="B2359" t="s">
        <v>5616</v>
      </c>
    </row>
    <row r="2360" spans="1:2" x14ac:dyDescent="0.3">
      <c r="A2360" t="s">
        <v>2353</v>
      </c>
      <c r="B2360" t="s">
        <v>5617</v>
      </c>
    </row>
    <row r="2361" spans="1:2" x14ac:dyDescent="0.3">
      <c r="A2361" t="s">
        <v>2354</v>
      </c>
      <c r="B2361" t="s">
        <v>5618</v>
      </c>
    </row>
    <row r="2362" spans="1:2" x14ac:dyDescent="0.3">
      <c r="A2362" t="s">
        <v>2355</v>
      </c>
      <c r="B2362" t="s">
        <v>5619</v>
      </c>
    </row>
    <row r="2363" spans="1:2" x14ac:dyDescent="0.3">
      <c r="A2363" t="s">
        <v>2356</v>
      </c>
      <c r="B2363" t="s">
        <v>5620</v>
      </c>
    </row>
    <row r="2364" spans="1:2" x14ac:dyDescent="0.3">
      <c r="A2364" t="s">
        <v>2357</v>
      </c>
      <c r="B2364" t="s">
        <v>5621</v>
      </c>
    </row>
    <row r="2365" spans="1:2" x14ac:dyDescent="0.3">
      <c r="A2365" t="s">
        <v>2358</v>
      </c>
      <c r="B2365" t="s">
        <v>5622</v>
      </c>
    </row>
    <row r="2366" spans="1:2" x14ac:dyDescent="0.3">
      <c r="A2366" t="s">
        <v>2359</v>
      </c>
      <c r="B2366" t="s">
        <v>5623</v>
      </c>
    </row>
    <row r="2367" spans="1:2" x14ac:dyDescent="0.3">
      <c r="A2367" t="s">
        <v>2360</v>
      </c>
      <c r="B2367" t="s">
        <v>5624</v>
      </c>
    </row>
    <row r="2368" spans="1:2" x14ac:dyDescent="0.3">
      <c r="A2368" t="s">
        <v>2361</v>
      </c>
      <c r="B2368" t="s">
        <v>5625</v>
      </c>
    </row>
    <row r="2369" spans="1:2" x14ac:dyDescent="0.3">
      <c r="A2369" t="s">
        <v>2362</v>
      </c>
      <c r="B2369" t="s">
        <v>5626</v>
      </c>
    </row>
    <row r="2370" spans="1:2" x14ac:dyDescent="0.3">
      <c r="A2370" t="s">
        <v>2363</v>
      </c>
      <c r="B2370" t="s">
        <v>5627</v>
      </c>
    </row>
    <row r="2371" spans="1:2" x14ac:dyDescent="0.3">
      <c r="A2371" t="s">
        <v>2364</v>
      </c>
      <c r="B2371" t="s">
        <v>5628</v>
      </c>
    </row>
    <row r="2372" spans="1:2" x14ac:dyDescent="0.3">
      <c r="A2372" t="s">
        <v>2365</v>
      </c>
      <c r="B2372" t="s">
        <v>5629</v>
      </c>
    </row>
    <row r="2373" spans="1:2" x14ac:dyDescent="0.3">
      <c r="A2373" t="s">
        <v>2366</v>
      </c>
      <c r="B2373" t="s">
        <v>5630</v>
      </c>
    </row>
    <row r="2374" spans="1:2" x14ac:dyDescent="0.3">
      <c r="A2374" t="s">
        <v>2367</v>
      </c>
      <c r="B2374" t="s">
        <v>5631</v>
      </c>
    </row>
    <row r="2375" spans="1:2" x14ac:dyDescent="0.3">
      <c r="A2375" t="s">
        <v>2368</v>
      </c>
      <c r="B2375" t="s">
        <v>5632</v>
      </c>
    </row>
    <row r="2376" spans="1:2" x14ac:dyDescent="0.3">
      <c r="A2376" t="s">
        <v>2369</v>
      </c>
      <c r="B2376" t="s">
        <v>5633</v>
      </c>
    </row>
    <row r="2377" spans="1:2" x14ac:dyDescent="0.3">
      <c r="A2377" t="s">
        <v>2370</v>
      </c>
      <c r="B2377" t="s">
        <v>5634</v>
      </c>
    </row>
    <row r="2378" spans="1:2" x14ac:dyDescent="0.3">
      <c r="A2378" t="s">
        <v>2371</v>
      </c>
      <c r="B2378" t="s">
        <v>5635</v>
      </c>
    </row>
    <row r="2379" spans="1:2" x14ac:dyDescent="0.3">
      <c r="A2379" t="s">
        <v>2372</v>
      </c>
      <c r="B2379" t="s">
        <v>5636</v>
      </c>
    </row>
    <row r="2380" spans="1:2" x14ac:dyDescent="0.3">
      <c r="A2380" t="s">
        <v>2373</v>
      </c>
      <c r="B2380" t="s">
        <v>5637</v>
      </c>
    </row>
    <row r="2381" spans="1:2" x14ac:dyDescent="0.3">
      <c r="A2381" t="s">
        <v>2374</v>
      </c>
      <c r="B2381" t="s">
        <v>5638</v>
      </c>
    </row>
    <row r="2382" spans="1:2" x14ac:dyDescent="0.3">
      <c r="A2382" t="s">
        <v>2375</v>
      </c>
      <c r="B2382" t="s">
        <v>5639</v>
      </c>
    </row>
    <row r="2383" spans="1:2" x14ac:dyDescent="0.3">
      <c r="A2383" t="s">
        <v>2376</v>
      </c>
      <c r="B2383" t="s">
        <v>5640</v>
      </c>
    </row>
    <row r="2384" spans="1:2" x14ac:dyDescent="0.3">
      <c r="A2384" t="s">
        <v>2377</v>
      </c>
      <c r="B2384" t="s">
        <v>5641</v>
      </c>
    </row>
    <row r="2385" spans="1:2" x14ac:dyDescent="0.3">
      <c r="A2385" t="s">
        <v>2378</v>
      </c>
      <c r="B2385" t="s">
        <v>5642</v>
      </c>
    </row>
    <row r="2386" spans="1:2" x14ac:dyDescent="0.3">
      <c r="A2386" t="s">
        <v>2379</v>
      </c>
      <c r="B2386" t="s">
        <v>5643</v>
      </c>
    </row>
    <row r="2387" spans="1:2" x14ac:dyDescent="0.3">
      <c r="A2387" t="s">
        <v>2380</v>
      </c>
      <c r="B2387" t="s">
        <v>5644</v>
      </c>
    </row>
    <row r="2388" spans="1:2" x14ac:dyDescent="0.3">
      <c r="A2388" t="s">
        <v>2381</v>
      </c>
      <c r="B2388" t="s">
        <v>5645</v>
      </c>
    </row>
    <row r="2389" spans="1:2" x14ac:dyDescent="0.3">
      <c r="A2389" t="s">
        <v>2382</v>
      </c>
      <c r="B2389" t="s">
        <v>5646</v>
      </c>
    </row>
    <row r="2390" spans="1:2" x14ac:dyDescent="0.3">
      <c r="A2390" t="s">
        <v>2383</v>
      </c>
      <c r="B2390" t="s">
        <v>5647</v>
      </c>
    </row>
    <row r="2391" spans="1:2" x14ac:dyDescent="0.3">
      <c r="A2391" t="s">
        <v>2384</v>
      </c>
      <c r="B2391" t="s">
        <v>5648</v>
      </c>
    </row>
    <row r="2392" spans="1:2" x14ac:dyDescent="0.3">
      <c r="A2392" t="s">
        <v>2385</v>
      </c>
      <c r="B2392" t="s">
        <v>5649</v>
      </c>
    </row>
    <row r="2393" spans="1:2" x14ac:dyDescent="0.3">
      <c r="A2393" t="s">
        <v>2386</v>
      </c>
      <c r="B2393" t="s">
        <v>5650</v>
      </c>
    </row>
    <row r="2394" spans="1:2" x14ac:dyDescent="0.3">
      <c r="A2394" t="s">
        <v>2387</v>
      </c>
      <c r="B2394" t="s">
        <v>5651</v>
      </c>
    </row>
    <row r="2395" spans="1:2" x14ac:dyDescent="0.3">
      <c r="A2395" t="s">
        <v>2388</v>
      </c>
      <c r="B2395" t="s">
        <v>5652</v>
      </c>
    </row>
    <row r="2396" spans="1:2" x14ac:dyDescent="0.3">
      <c r="A2396" t="s">
        <v>2389</v>
      </c>
      <c r="B2396" t="s">
        <v>5653</v>
      </c>
    </row>
    <row r="2397" spans="1:2" x14ac:dyDescent="0.3">
      <c r="A2397" t="s">
        <v>2390</v>
      </c>
      <c r="B2397" t="s">
        <v>5654</v>
      </c>
    </row>
    <row r="2398" spans="1:2" x14ac:dyDescent="0.3">
      <c r="A2398" t="s">
        <v>2391</v>
      </c>
      <c r="B2398" t="s">
        <v>5655</v>
      </c>
    </row>
    <row r="2399" spans="1:2" x14ac:dyDescent="0.3">
      <c r="A2399" t="s">
        <v>2392</v>
      </c>
      <c r="B2399" t="s">
        <v>5656</v>
      </c>
    </row>
    <row r="2400" spans="1:2" x14ac:dyDescent="0.3">
      <c r="A2400" t="s">
        <v>2393</v>
      </c>
      <c r="B2400" t="s">
        <v>5657</v>
      </c>
    </row>
    <row r="2401" spans="1:2" x14ac:dyDescent="0.3">
      <c r="A2401" t="s">
        <v>2394</v>
      </c>
      <c r="B2401" t="s">
        <v>5658</v>
      </c>
    </row>
    <row r="2402" spans="1:2" x14ac:dyDescent="0.3">
      <c r="A2402" t="s">
        <v>2395</v>
      </c>
      <c r="B2402" t="s">
        <v>5656</v>
      </c>
    </row>
    <row r="2403" spans="1:2" x14ac:dyDescent="0.3">
      <c r="A2403" t="s">
        <v>2396</v>
      </c>
      <c r="B2403" t="s">
        <v>5659</v>
      </c>
    </row>
    <row r="2404" spans="1:2" x14ac:dyDescent="0.3">
      <c r="A2404" t="s">
        <v>2397</v>
      </c>
      <c r="B2404" t="s">
        <v>5660</v>
      </c>
    </row>
    <row r="2405" spans="1:2" x14ac:dyDescent="0.3">
      <c r="A2405" t="s">
        <v>2398</v>
      </c>
      <c r="B2405" t="s">
        <v>5661</v>
      </c>
    </row>
    <row r="2406" spans="1:2" x14ac:dyDescent="0.3">
      <c r="A2406" t="s">
        <v>2399</v>
      </c>
      <c r="B2406" t="s">
        <v>5662</v>
      </c>
    </row>
    <row r="2407" spans="1:2" x14ac:dyDescent="0.3">
      <c r="A2407" t="s">
        <v>2400</v>
      </c>
      <c r="B2407" t="s">
        <v>5663</v>
      </c>
    </row>
    <row r="2408" spans="1:2" x14ac:dyDescent="0.3">
      <c r="A2408" t="s">
        <v>2401</v>
      </c>
      <c r="B2408" t="s">
        <v>5664</v>
      </c>
    </row>
    <row r="2409" spans="1:2" x14ac:dyDescent="0.3">
      <c r="A2409" t="s">
        <v>2402</v>
      </c>
      <c r="B2409" t="s">
        <v>5665</v>
      </c>
    </row>
    <row r="2410" spans="1:2" x14ac:dyDescent="0.3">
      <c r="A2410" t="s">
        <v>2403</v>
      </c>
      <c r="B2410" t="s">
        <v>5666</v>
      </c>
    </row>
    <row r="2411" spans="1:2" x14ac:dyDescent="0.3">
      <c r="A2411" t="s">
        <v>2404</v>
      </c>
      <c r="B2411" t="s">
        <v>5667</v>
      </c>
    </row>
    <row r="2412" spans="1:2" x14ac:dyDescent="0.3">
      <c r="A2412" t="s">
        <v>2405</v>
      </c>
      <c r="B2412" t="s">
        <v>5668</v>
      </c>
    </row>
    <row r="2413" spans="1:2" x14ac:dyDescent="0.3">
      <c r="A2413" t="s">
        <v>2406</v>
      </c>
      <c r="B2413" t="s">
        <v>5669</v>
      </c>
    </row>
    <row r="2414" spans="1:2" x14ac:dyDescent="0.3">
      <c r="A2414" t="s">
        <v>2407</v>
      </c>
      <c r="B2414" t="s">
        <v>5670</v>
      </c>
    </row>
    <row r="2415" spans="1:2" x14ac:dyDescent="0.3">
      <c r="A2415" t="s">
        <v>2408</v>
      </c>
      <c r="B2415" t="s">
        <v>5671</v>
      </c>
    </row>
    <row r="2416" spans="1:2" x14ac:dyDescent="0.3">
      <c r="A2416" t="s">
        <v>2409</v>
      </c>
      <c r="B2416" t="s">
        <v>5672</v>
      </c>
    </row>
    <row r="2417" spans="1:2" x14ac:dyDescent="0.3">
      <c r="A2417" t="s">
        <v>2410</v>
      </c>
      <c r="B2417" t="s">
        <v>5673</v>
      </c>
    </row>
    <row r="2418" spans="1:2" x14ac:dyDescent="0.3">
      <c r="A2418" t="s">
        <v>2411</v>
      </c>
      <c r="B2418" t="s">
        <v>5674</v>
      </c>
    </row>
    <row r="2419" spans="1:2" x14ac:dyDescent="0.3">
      <c r="A2419" t="s">
        <v>2412</v>
      </c>
      <c r="B2419" t="s">
        <v>5675</v>
      </c>
    </row>
    <row r="2420" spans="1:2" x14ac:dyDescent="0.3">
      <c r="A2420" t="s">
        <v>2413</v>
      </c>
      <c r="B2420" t="s">
        <v>5676</v>
      </c>
    </row>
    <row r="2421" spans="1:2" x14ac:dyDescent="0.3">
      <c r="A2421" t="s">
        <v>2414</v>
      </c>
      <c r="B2421" t="s">
        <v>5677</v>
      </c>
    </row>
    <row r="2422" spans="1:2" x14ac:dyDescent="0.3">
      <c r="A2422" t="s">
        <v>2415</v>
      </c>
      <c r="B2422" t="s">
        <v>5678</v>
      </c>
    </row>
    <row r="2423" spans="1:2" x14ac:dyDescent="0.3">
      <c r="A2423" t="s">
        <v>2416</v>
      </c>
      <c r="B2423" t="s">
        <v>5679</v>
      </c>
    </row>
    <row r="2424" spans="1:2" x14ac:dyDescent="0.3">
      <c r="A2424" t="s">
        <v>2417</v>
      </c>
      <c r="B2424" t="s">
        <v>5680</v>
      </c>
    </row>
    <row r="2425" spans="1:2" x14ac:dyDescent="0.3">
      <c r="A2425" t="s">
        <v>2418</v>
      </c>
      <c r="B2425" t="s">
        <v>5681</v>
      </c>
    </row>
    <row r="2426" spans="1:2" x14ac:dyDescent="0.3">
      <c r="A2426" t="s">
        <v>2419</v>
      </c>
      <c r="B2426" t="s">
        <v>5682</v>
      </c>
    </row>
    <row r="2427" spans="1:2" x14ac:dyDescent="0.3">
      <c r="A2427" t="s">
        <v>2420</v>
      </c>
      <c r="B2427" t="s">
        <v>5683</v>
      </c>
    </row>
    <row r="2428" spans="1:2" x14ac:dyDescent="0.3">
      <c r="A2428" t="s">
        <v>2421</v>
      </c>
      <c r="B2428" t="s">
        <v>5684</v>
      </c>
    </row>
    <row r="2429" spans="1:2" x14ac:dyDescent="0.3">
      <c r="A2429" t="s">
        <v>2422</v>
      </c>
      <c r="B2429" t="s">
        <v>5685</v>
      </c>
    </row>
    <row r="2430" spans="1:2" x14ac:dyDescent="0.3">
      <c r="A2430" t="s">
        <v>2423</v>
      </c>
      <c r="B2430" t="s">
        <v>5686</v>
      </c>
    </row>
    <row r="2431" spans="1:2" x14ac:dyDescent="0.3">
      <c r="A2431" t="s">
        <v>2424</v>
      </c>
      <c r="B2431" t="s">
        <v>5687</v>
      </c>
    </row>
    <row r="2432" spans="1:2" x14ac:dyDescent="0.3">
      <c r="A2432" t="s">
        <v>2425</v>
      </c>
      <c r="B2432" t="s">
        <v>5688</v>
      </c>
    </row>
    <row r="2433" spans="1:2" x14ac:dyDescent="0.3">
      <c r="A2433" t="s">
        <v>2426</v>
      </c>
      <c r="B2433" t="s">
        <v>5689</v>
      </c>
    </row>
    <row r="2434" spans="1:2" x14ac:dyDescent="0.3">
      <c r="A2434" t="s">
        <v>2427</v>
      </c>
      <c r="B2434" t="s">
        <v>5690</v>
      </c>
    </row>
    <row r="2435" spans="1:2" x14ac:dyDescent="0.3">
      <c r="A2435" t="s">
        <v>2428</v>
      </c>
      <c r="B2435" t="s">
        <v>5691</v>
      </c>
    </row>
    <row r="2436" spans="1:2" x14ac:dyDescent="0.3">
      <c r="A2436" t="s">
        <v>2429</v>
      </c>
      <c r="B2436" t="s">
        <v>5692</v>
      </c>
    </row>
    <row r="2437" spans="1:2" x14ac:dyDescent="0.3">
      <c r="A2437" t="s">
        <v>2430</v>
      </c>
      <c r="B2437" t="s">
        <v>5693</v>
      </c>
    </row>
    <row r="2438" spans="1:2" x14ac:dyDescent="0.3">
      <c r="A2438" t="s">
        <v>2431</v>
      </c>
      <c r="B2438" t="s">
        <v>5694</v>
      </c>
    </row>
    <row r="2439" spans="1:2" x14ac:dyDescent="0.3">
      <c r="A2439" t="s">
        <v>2432</v>
      </c>
      <c r="B2439" t="s">
        <v>5695</v>
      </c>
    </row>
    <row r="2440" spans="1:2" x14ac:dyDescent="0.3">
      <c r="A2440" t="s">
        <v>2433</v>
      </c>
      <c r="B2440" t="s">
        <v>5696</v>
      </c>
    </row>
    <row r="2441" spans="1:2" x14ac:dyDescent="0.3">
      <c r="A2441" t="s">
        <v>2434</v>
      </c>
      <c r="B2441" t="s">
        <v>5697</v>
      </c>
    </row>
    <row r="2442" spans="1:2" x14ac:dyDescent="0.3">
      <c r="A2442" t="s">
        <v>2435</v>
      </c>
      <c r="B2442" t="s">
        <v>5698</v>
      </c>
    </row>
    <row r="2443" spans="1:2" x14ac:dyDescent="0.3">
      <c r="A2443" t="s">
        <v>2436</v>
      </c>
      <c r="B2443" t="s">
        <v>5699</v>
      </c>
    </row>
    <row r="2444" spans="1:2" x14ac:dyDescent="0.3">
      <c r="A2444" t="s">
        <v>2437</v>
      </c>
      <c r="B2444" t="s">
        <v>5700</v>
      </c>
    </row>
    <row r="2445" spans="1:2" x14ac:dyDescent="0.3">
      <c r="A2445" t="s">
        <v>2438</v>
      </c>
      <c r="B2445" t="s">
        <v>5701</v>
      </c>
    </row>
    <row r="2446" spans="1:2" x14ac:dyDescent="0.3">
      <c r="A2446" t="s">
        <v>2439</v>
      </c>
      <c r="B2446" t="s">
        <v>5702</v>
      </c>
    </row>
    <row r="2447" spans="1:2" x14ac:dyDescent="0.3">
      <c r="A2447" t="s">
        <v>2440</v>
      </c>
      <c r="B2447" t="s">
        <v>5703</v>
      </c>
    </row>
    <row r="2448" spans="1:2" x14ac:dyDescent="0.3">
      <c r="A2448" t="s">
        <v>2441</v>
      </c>
      <c r="B2448" t="s">
        <v>5704</v>
      </c>
    </row>
    <row r="2449" spans="1:2" x14ac:dyDescent="0.3">
      <c r="A2449" t="s">
        <v>2442</v>
      </c>
      <c r="B2449" t="s">
        <v>5705</v>
      </c>
    </row>
    <row r="2450" spans="1:2" x14ac:dyDescent="0.3">
      <c r="A2450" t="s">
        <v>2443</v>
      </c>
      <c r="B2450" t="s">
        <v>5706</v>
      </c>
    </row>
    <row r="2451" spans="1:2" x14ac:dyDescent="0.3">
      <c r="A2451" t="s">
        <v>2444</v>
      </c>
      <c r="B2451" t="s">
        <v>5707</v>
      </c>
    </row>
    <row r="2452" spans="1:2" x14ac:dyDescent="0.3">
      <c r="A2452" t="s">
        <v>2445</v>
      </c>
      <c r="B2452" t="s">
        <v>5708</v>
      </c>
    </row>
    <row r="2453" spans="1:2" x14ac:dyDescent="0.3">
      <c r="A2453" t="s">
        <v>2446</v>
      </c>
      <c r="B2453" t="s">
        <v>5709</v>
      </c>
    </row>
    <row r="2454" spans="1:2" x14ac:dyDescent="0.3">
      <c r="A2454" t="s">
        <v>2447</v>
      </c>
      <c r="B2454" t="s">
        <v>5710</v>
      </c>
    </row>
    <row r="2455" spans="1:2" x14ac:dyDescent="0.3">
      <c r="A2455" t="s">
        <v>2448</v>
      </c>
      <c r="B2455" t="s">
        <v>5711</v>
      </c>
    </row>
    <row r="2456" spans="1:2" x14ac:dyDescent="0.3">
      <c r="A2456" t="s">
        <v>2449</v>
      </c>
      <c r="B2456" t="s">
        <v>5712</v>
      </c>
    </row>
    <row r="2457" spans="1:2" x14ac:dyDescent="0.3">
      <c r="A2457" t="s">
        <v>2450</v>
      </c>
      <c r="B2457" t="s">
        <v>5713</v>
      </c>
    </row>
    <row r="2458" spans="1:2" x14ac:dyDescent="0.3">
      <c r="A2458" t="s">
        <v>2451</v>
      </c>
      <c r="B2458" t="s">
        <v>5714</v>
      </c>
    </row>
    <row r="2459" spans="1:2" x14ac:dyDescent="0.3">
      <c r="A2459" t="s">
        <v>2452</v>
      </c>
      <c r="B2459" t="s">
        <v>5715</v>
      </c>
    </row>
    <row r="2460" spans="1:2" x14ac:dyDescent="0.3">
      <c r="A2460" t="s">
        <v>2453</v>
      </c>
      <c r="B2460" t="s">
        <v>5716</v>
      </c>
    </row>
    <row r="2461" spans="1:2" x14ac:dyDescent="0.3">
      <c r="A2461" t="s">
        <v>2454</v>
      </c>
      <c r="B2461" t="s">
        <v>5716</v>
      </c>
    </row>
    <row r="2462" spans="1:2" x14ac:dyDescent="0.3">
      <c r="A2462" t="s">
        <v>2455</v>
      </c>
      <c r="B2462" t="s">
        <v>5717</v>
      </c>
    </row>
    <row r="2463" spans="1:2" x14ac:dyDescent="0.3">
      <c r="A2463" t="s">
        <v>2456</v>
      </c>
      <c r="B2463" t="s">
        <v>5718</v>
      </c>
    </row>
    <row r="2464" spans="1:2" x14ac:dyDescent="0.3">
      <c r="A2464" t="s">
        <v>2457</v>
      </c>
      <c r="B2464" t="s">
        <v>5718</v>
      </c>
    </row>
    <row r="2465" spans="1:2" x14ac:dyDescent="0.3">
      <c r="A2465" t="s">
        <v>2458</v>
      </c>
      <c r="B2465" t="s">
        <v>5719</v>
      </c>
    </row>
    <row r="2466" spans="1:2" x14ac:dyDescent="0.3">
      <c r="A2466" t="s">
        <v>2459</v>
      </c>
      <c r="B2466" t="s">
        <v>5720</v>
      </c>
    </row>
    <row r="2467" spans="1:2" x14ac:dyDescent="0.3">
      <c r="A2467" t="s">
        <v>2460</v>
      </c>
      <c r="B2467" t="s">
        <v>5721</v>
      </c>
    </row>
    <row r="2468" spans="1:2" x14ac:dyDescent="0.3">
      <c r="A2468" t="s">
        <v>2461</v>
      </c>
      <c r="B2468" t="s">
        <v>5722</v>
      </c>
    </row>
    <row r="2469" spans="1:2" x14ac:dyDescent="0.3">
      <c r="A2469" t="s">
        <v>2462</v>
      </c>
      <c r="B2469" t="s">
        <v>5723</v>
      </c>
    </row>
    <row r="2470" spans="1:2" x14ac:dyDescent="0.3">
      <c r="A2470" t="s">
        <v>2463</v>
      </c>
      <c r="B2470" t="s">
        <v>5724</v>
      </c>
    </row>
    <row r="2471" spans="1:2" x14ac:dyDescent="0.3">
      <c r="A2471" t="s">
        <v>2464</v>
      </c>
      <c r="B2471" t="s">
        <v>5725</v>
      </c>
    </row>
    <row r="2472" spans="1:2" x14ac:dyDescent="0.3">
      <c r="A2472" t="s">
        <v>2465</v>
      </c>
      <c r="B2472" t="s">
        <v>5726</v>
      </c>
    </row>
    <row r="2473" spans="1:2" x14ac:dyDescent="0.3">
      <c r="A2473" t="s">
        <v>2466</v>
      </c>
      <c r="B2473" t="s">
        <v>5727</v>
      </c>
    </row>
    <row r="2474" spans="1:2" x14ac:dyDescent="0.3">
      <c r="A2474" t="s">
        <v>2467</v>
      </c>
      <c r="B2474" t="s">
        <v>5728</v>
      </c>
    </row>
    <row r="2475" spans="1:2" x14ac:dyDescent="0.3">
      <c r="A2475" t="s">
        <v>2468</v>
      </c>
      <c r="B2475" t="s">
        <v>5729</v>
      </c>
    </row>
    <row r="2476" spans="1:2" x14ac:dyDescent="0.3">
      <c r="A2476" t="s">
        <v>2469</v>
      </c>
      <c r="B2476" t="s">
        <v>5730</v>
      </c>
    </row>
    <row r="2477" spans="1:2" x14ac:dyDescent="0.3">
      <c r="A2477" t="s">
        <v>2470</v>
      </c>
      <c r="B2477" t="s">
        <v>5731</v>
      </c>
    </row>
    <row r="2478" spans="1:2" x14ac:dyDescent="0.3">
      <c r="A2478" t="s">
        <v>2471</v>
      </c>
      <c r="B2478" t="s">
        <v>5732</v>
      </c>
    </row>
    <row r="2479" spans="1:2" x14ac:dyDescent="0.3">
      <c r="A2479" t="s">
        <v>2472</v>
      </c>
      <c r="B2479" t="s">
        <v>5733</v>
      </c>
    </row>
    <row r="2480" spans="1:2" x14ac:dyDescent="0.3">
      <c r="A2480" t="s">
        <v>2473</v>
      </c>
      <c r="B2480" t="s">
        <v>5734</v>
      </c>
    </row>
    <row r="2481" spans="1:2" x14ac:dyDescent="0.3">
      <c r="A2481" t="s">
        <v>2474</v>
      </c>
      <c r="B2481" t="s">
        <v>5735</v>
      </c>
    </row>
    <row r="2482" spans="1:2" x14ac:dyDescent="0.3">
      <c r="A2482" t="s">
        <v>2475</v>
      </c>
      <c r="B2482" t="s">
        <v>5736</v>
      </c>
    </row>
    <row r="2483" spans="1:2" x14ac:dyDescent="0.3">
      <c r="A2483" t="s">
        <v>2476</v>
      </c>
      <c r="B2483" t="s">
        <v>5737</v>
      </c>
    </row>
    <row r="2484" spans="1:2" x14ac:dyDescent="0.3">
      <c r="A2484" t="s">
        <v>2477</v>
      </c>
      <c r="B2484" t="s">
        <v>5738</v>
      </c>
    </row>
    <row r="2485" spans="1:2" x14ac:dyDescent="0.3">
      <c r="A2485" t="s">
        <v>2478</v>
      </c>
      <c r="B2485" t="s">
        <v>5739</v>
      </c>
    </row>
    <row r="2486" spans="1:2" x14ac:dyDescent="0.3">
      <c r="A2486" t="s">
        <v>2479</v>
      </c>
      <c r="B2486" t="s">
        <v>5740</v>
      </c>
    </row>
    <row r="2487" spans="1:2" x14ac:dyDescent="0.3">
      <c r="A2487" t="s">
        <v>2480</v>
      </c>
      <c r="B2487" t="s">
        <v>5741</v>
      </c>
    </row>
    <row r="2488" spans="1:2" x14ac:dyDescent="0.3">
      <c r="A2488" t="s">
        <v>2481</v>
      </c>
      <c r="B2488" t="s">
        <v>5742</v>
      </c>
    </row>
    <row r="2489" spans="1:2" x14ac:dyDescent="0.3">
      <c r="A2489" t="s">
        <v>2482</v>
      </c>
      <c r="B2489" t="s">
        <v>5743</v>
      </c>
    </row>
    <row r="2490" spans="1:2" x14ac:dyDescent="0.3">
      <c r="A2490" t="s">
        <v>2483</v>
      </c>
      <c r="B2490" t="s">
        <v>5744</v>
      </c>
    </row>
    <row r="2491" spans="1:2" x14ac:dyDescent="0.3">
      <c r="A2491" t="s">
        <v>2484</v>
      </c>
      <c r="B2491" t="s">
        <v>5745</v>
      </c>
    </row>
    <row r="2492" spans="1:2" x14ac:dyDescent="0.3">
      <c r="A2492" t="s">
        <v>2485</v>
      </c>
      <c r="B2492" t="s">
        <v>5746</v>
      </c>
    </row>
    <row r="2493" spans="1:2" x14ac:dyDescent="0.3">
      <c r="A2493" t="s">
        <v>2486</v>
      </c>
      <c r="B2493" t="s">
        <v>5747</v>
      </c>
    </row>
    <row r="2494" spans="1:2" x14ac:dyDescent="0.3">
      <c r="A2494" t="s">
        <v>2487</v>
      </c>
      <c r="B2494" t="s">
        <v>5748</v>
      </c>
    </row>
    <row r="2495" spans="1:2" x14ac:dyDescent="0.3">
      <c r="A2495" t="s">
        <v>2488</v>
      </c>
      <c r="B2495" t="s">
        <v>5739</v>
      </c>
    </row>
    <row r="2496" spans="1:2" x14ac:dyDescent="0.3">
      <c r="A2496" t="s">
        <v>2489</v>
      </c>
      <c r="B2496" t="s">
        <v>5749</v>
      </c>
    </row>
    <row r="2497" spans="1:2" x14ac:dyDescent="0.3">
      <c r="A2497" t="s">
        <v>2490</v>
      </c>
      <c r="B2497" t="s">
        <v>5750</v>
      </c>
    </row>
    <row r="2498" spans="1:2" x14ac:dyDescent="0.3">
      <c r="A2498" t="s">
        <v>2491</v>
      </c>
      <c r="B2498" t="s">
        <v>5751</v>
      </c>
    </row>
    <row r="2499" spans="1:2" x14ac:dyDescent="0.3">
      <c r="A2499" t="s">
        <v>2492</v>
      </c>
      <c r="B2499" t="s">
        <v>5752</v>
      </c>
    </row>
    <row r="2500" spans="1:2" x14ac:dyDescent="0.3">
      <c r="A2500" t="s">
        <v>2493</v>
      </c>
      <c r="B2500" t="s">
        <v>5753</v>
      </c>
    </row>
    <row r="2501" spans="1:2" x14ac:dyDescent="0.3">
      <c r="A2501" t="s">
        <v>2494</v>
      </c>
      <c r="B2501" t="s">
        <v>5754</v>
      </c>
    </row>
    <row r="2502" spans="1:2" x14ac:dyDescent="0.3">
      <c r="A2502" t="s">
        <v>2495</v>
      </c>
      <c r="B2502" t="s">
        <v>5755</v>
      </c>
    </row>
    <row r="2503" spans="1:2" x14ac:dyDescent="0.3">
      <c r="A2503" t="s">
        <v>2496</v>
      </c>
      <c r="B2503" t="s">
        <v>5756</v>
      </c>
    </row>
    <row r="2504" spans="1:2" x14ac:dyDescent="0.3">
      <c r="A2504" t="s">
        <v>2497</v>
      </c>
      <c r="B2504" t="s">
        <v>5757</v>
      </c>
    </row>
    <row r="2505" spans="1:2" x14ac:dyDescent="0.3">
      <c r="A2505" t="s">
        <v>2498</v>
      </c>
      <c r="B2505" t="s">
        <v>5758</v>
      </c>
    </row>
    <row r="2506" spans="1:2" x14ac:dyDescent="0.3">
      <c r="A2506" t="s">
        <v>2499</v>
      </c>
      <c r="B2506" t="s">
        <v>5759</v>
      </c>
    </row>
    <row r="2507" spans="1:2" x14ac:dyDescent="0.3">
      <c r="A2507" t="s">
        <v>2500</v>
      </c>
      <c r="B2507" t="s">
        <v>5760</v>
      </c>
    </row>
    <row r="2508" spans="1:2" x14ac:dyDescent="0.3">
      <c r="A2508" t="s">
        <v>2501</v>
      </c>
      <c r="B2508" t="s">
        <v>5761</v>
      </c>
    </row>
    <row r="2509" spans="1:2" x14ac:dyDescent="0.3">
      <c r="A2509" t="s">
        <v>2502</v>
      </c>
      <c r="B2509" t="s">
        <v>5762</v>
      </c>
    </row>
    <row r="2510" spans="1:2" x14ac:dyDescent="0.3">
      <c r="A2510" t="s">
        <v>2503</v>
      </c>
      <c r="B2510" t="s">
        <v>5763</v>
      </c>
    </row>
    <row r="2511" spans="1:2" x14ac:dyDescent="0.3">
      <c r="A2511" t="s">
        <v>2504</v>
      </c>
      <c r="B2511" t="s">
        <v>5764</v>
      </c>
    </row>
    <row r="2512" spans="1:2" x14ac:dyDescent="0.3">
      <c r="A2512" t="s">
        <v>2505</v>
      </c>
      <c r="B2512" t="s">
        <v>5765</v>
      </c>
    </row>
    <row r="2513" spans="1:2" x14ac:dyDescent="0.3">
      <c r="A2513" t="s">
        <v>2506</v>
      </c>
      <c r="B2513" t="s">
        <v>5766</v>
      </c>
    </row>
    <row r="2514" spans="1:2" x14ac:dyDescent="0.3">
      <c r="A2514" t="s">
        <v>2507</v>
      </c>
      <c r="B2514" t="s">
        <v>5767</v>
      </c>
    </row>
    <row r="2515" spans="1:2" x14ac:dyDescent="0.3">
      <c r="A2515" t="s">
        <v>2508</v>
      </c>
      <c r="B2515" t="s">
        <v>5768</v>
      </c>
    </row>
    <row r="2516" spans="1:2" x14ac:dyDescent="0.3">
      <c r="A2516" t="s">
        <v>2509</v>
      </c>
      <c r="B2516" t="s">
        <v>5769</v>
      </c>
    </row>
    <row r="2517" spans="1:2" x14ac:dyDescent="0.3">
      <c r="A2517" t="s">
        <v>2510</v>
      </c>
      <c r="B2517" t="s">
        <v>5769</v>
      </c>
    </row>
    <row r="2518" spans="1:2" x14ac:dyDescent="0.3">
      <c r="A2518" t="s">
        <v>2511</v>
      </c>
      <c r="B2518" t="s">
        <v>5770</v>
      </c>
    </row>
    <row r="2519" spans="1:2" x14ac:dyDescent="0.3">
      <c r="A2519" t="s">
        <v>2512</v>
      </c>
      <c r="B2519" t="s">
        <v>5771</v>
      </c>
    </row>
    <row r="2520" spans="1:2" x14ac:dyDescent="0.3">
      <c r="A2520" t="s">
        <v>2513</v>
      </c>
      <c r="B2520" t="s">
        <v>5772</v>
      </c>
    </row>
    <row r="2521" spans="1:2" x14ac:dyDescent="0.3">
      <c r="A2521" t="s">
        <v>2514</v>
      </c>
      <c r="B2521" t="s">
        <v>5773</v>
      </c>
    </row>
    <row r="2522" spans="1:2" x14ac:dyDescent="0.3">
      <c r="A2522" t="s">
        <v>2515</v>
      </c>
      <c r="B2522" t="s">
        <v>5774</v>
      </c>
    </row>
    <row r="2523" spans="1:2" x14ac:dyDescent="0.3">
      <c r="A2523" t="s">
        <v>2516</v>
      </c>
      <c r="B2523" t="s">
        <v>5775</v>
      </c>
    </row>
    <row r="2524" spans="1:2" x14ac:dyDescent="0.3">
      <c r="A2524" t="s">
        <v>2517</v>
      </c>
      <c r="B2524" t="s">
        <v>5776</v>
      </c>
    </row>
    <row r="2525" spans="1:2" x14ac:dyDescent="0.3">
      <c r="A2525" t="s">
        <v>2518</v>
      </c>
      <c r="B2525" t="s">
        <v>5777</v>
      </c>
    </row>
    <row r="2526" spans="1:2" x14ac:dyDescent="0.3">
      <c r="A2526" t="s">
        <v>2519</v>
      </c>
      <c r="B2526" t="s">
        <v>5778</v>
      </c>
    </row>
    <row r="2527" spans="1:2" x14ac:dyDescent="0.3">
      <c r="A2527" t="s">
        <v>2520</v>
      </c>
      <c r="B2527" t="s">
        <v>5779</v>
      </c>
    </row>
    <row r="2528" spans="1:2" x14ac:dyDescent="0.3">
      <c r="A2528" t="s">
        <v>2521</v>
      </c>
      <c r="B2528" t="s">
        <v>5780</v>
      </c>
    </row>
    <row r="2529" spans="1:2" x14ac:dyDescent="0.3">
      <c r="A2529" t="s">
        <v>2522</v>
      </c>
      <c r="B2529" t="s">
        <v>5781</v>
      </c>
    </row>
    <row r="2530" spans="1:2" x14ac:dyDescent="0.3">
      <c r="A2530" t="s">
        <v>2523</v>
      </c>
      <c r="B2530" t="s">
        <v>5782</v>
      </c>
    </row>
    <row r="2531" spans="1:2" x14ac:dyDescent="0.3">
      <c r="A2531" t="s">
        <v>2524</v>
      </c>
      <c r="B2531" t="s">
        <v>5783</v>
      </c>
    </row>
    <row r="2532" spans="1:2" x14ac:dyDescent="0.3">
      <c r="A2532" t="s">
        <v>2525</v>
      </c>
      <c r="B2532" t="s">
        <v>5784</v>
      </c>
    </row>
    <row r="2533" spans="1:2" x14ac:dyDescent="0.3">
      <c r="A2533" t="s">
        <v>2526</v>
      </c>
      <c r="B2533" t="s">
        <v>5785</v>
      </c>
    </row>
    <row r="2534" spans="1:2" x14ac:dyDescent="0.3">
      <c r="A2534" t="s">
        <v>2527</v>
      </c>
      <c r="B2534" t="s">
        <v>5786</v>
      </c>
    </row>
    <row r="2535" spans="1:2" x14ac:dyDescent="0.3">
      <c r="A2535" t="s">
        <v>2528</v>
      </c>
      <c r="B2535" t="s">
        <v>5787</v>
      </c>
    </row>
    <row r="2536" spans="1:2" x14ac:dyDescent="0.3">
      <c r="A2536" t="s">
        <v>2529</v>
      </c>
      <c r="B2536" t="s">
        <v>5788</v>
      </c>
    </row>
    <row r="2537" spans="1:2" x14ac:dyDescent="0.3">
      <c r="A2537" t="s">
        <v>2530</v>
      </c>
      <c r="B2537" t="s">
        <v>5789</v>
      </c>
    </row>
    <row r="2538" spans="1:2" x14ac:dyDescent="0.3">
      <c r="A2538" t="s">
        <v>2531</v>
      </c>
      <c r="B2538" t="s">
        <v>5790</v>
      </c>
    </row>
    <row r="2539" spans="1:2" x14ac:dyDescent="0.3">
      <c r="A2539" t="s">
        <v>2532</v>
      </c>
      <c r="B2539" t="s">
        <v>5791</v>
      </c>
    </row>
    <row r="2540" spans="1:2" x14ac:dyDescent="0.3">
      <c r="A2540" t="s">
        <v>2533</v>
      </c>
      <c r="B2540" t="s">
        <v>5792</v>
      </c>
    </row>
    <row r="2541" spans="1:2" x14ac:dyDescent="0.3">
      <c r="A2541" t="s">
        <v>2534</v>
      </c>
      <c r="B2541" t="s">
        <v>5793</v>
      </c>
    </row>
    <row r="2542" spans="1:2" x14ac:dyDescent="0.3">
      <c r="A2542" t="s">
        <v>2535</v>
      </c>
      <c r="B2542" t="s">
        <v>5794</v>
      </c>
    </row>
    <row r="2543" spans="1:2" x14ac:dyDescent="0.3">
      <c r="A2543" t="s">
        <v>2536</v>
      </c>
      <c r="B2543" t="s">
        <v>5795</v>
      </c>
    </row>
    <row r="2544" spans="1:2" x14ac:dyDescent="0.3">
      <c r="A2544" t="s">
        <v>2537</v>
      </c>
      <c r="B2544" t="s">
        <v>5796</v>
      </c>
    </row>
    <row r="2545" spans="1:2" x14ac:dyDescent="0.3">
      <c r="A2545" t="s">
        <v>2538</v>
      </c>
      <c r="B2545" t="s">
        <v>5797</v>
      </c>
    </row>
    <row r="2546" spans="1:2" x14ac:dyDescent="0.3">
      <c r="A2546" t="s">
        <v>2539</v>
      </c>
      <c r="B2546" t="s">
        <v>5798</v>
      </c>
    </row>
    <row r="2547" spans="1:2" x14ac:dyDescent="0.3">
      <c r="A2547" t="s">
        <v>2540</v>
      </c>
      <c r="B2547" t="s">
        <v>5799</v>
      </c>
    </row>
    <row r="2548" spans="1:2" x14ac:dyDescent="0.3">
      <c r="A2548" t="s">
        <v>2541</v>
      </c>
      <c r="B2548" t="s">
        <v>5800</v>
      </c>
    </row>
    <row r="2549" spans="1:2" x14ac:dyDescent="0.3">
      <c r="A2549" t="s">
        <v>2542</v>
      </c>
      <c r="B2549" t="s">
        <v>5801</v>
      </c>
    </row>
    <row r="2550" spans="1:2" x14ac:dyDescent="0.3">
      <c r="A2550" t="s">
        <v>2543</v>
      </c>
      <c r="B2550" t="s">
        <v>5802</v>
      </c>
    </row>
    <row r="2551" spans="1:2" x14ac:dyDescent="0.3">
      <c r="A2551" t="s">
        <v>2544</v>
      </c>
      <c r="B2551" t="s">
        <v>5803</v>
      </c>
    </row>
    <row r="2552" spans="1:2" x14ac:dyDescent="0.3">
      <c r="A2552" t="s">
        <v>2545</v>
      </c>
      <c r="B2552" t="s">
        <v>5804</v>
      </c>
    </row>
    <row r="2553" spans="1:2" x14ac:dyDescent="0.3">
      <c r="A2553" t="s">
        <v>2546</v>
      </c>
      <c r="B2553" t="s">
        <v>5805</v>
      </c>
    </row>
    <row r="2554" spans="1:2" x14ac:dyDescent="0.3">
      <c r="A2554" t="s">
        <v>2547</v>
      </c>
      <c r="B2554" t="s">
        <v>5806</v>
      </c>
    </row>
    <row r="2555" spans="1:2" x14ac:dyDescent="0.3">
      <c r="A2555" t="s">
        <v>2548</v>
      </c>
      <c r="B2555" t="s">
        <v>5807</v>
      </c>
    </row>
    <row r="2556" spans="1:2" x14ac:dyDescent="0.3">
      <c r="A2556" t="s">
        <v>2549</v>
      </c>
      <c r="B2556" t="s">
        <v>5808</v>
      </c>
    </row>
    <row r="2557" spans="1:2" x14ac:dyDescent="0.3">
      <c r="A2557" t="s">
        <v>2550</v>
      </c>
      <c r="B2557" t="s">
        <v>5809</v>
      </c>
    </row>
    <row r="2558" spans="1:2" x14ac:dyDescent="0.3">
      <c r="A2558" t="s">
        <v>2551</v>
      </c>
      <c r="B2558" t="s">
        <v>5810</v>
      </c>
    </row>
    <row r="2559" spans="1:2" x14ac:dyDescent="0.3">
      <c r="A2559" t="s">
        <v>2552</v>
      </c>
      <c r="B2559" t="s">
        <v>5811</v>
      </c>
    </row>
    <row r="2560" spans="1:2" x14ac:dyDescent="0.3">
      <c r="A2560" t="s">
        <v>2553</v>
      </c>
      <c r="B2560" t="s">
        <v>5812</v>
      </c>
    </row>
    <row r="2561" spans="1:2" x14ac:dyDescent="0.3">
      <c r="A2561" t="s">
        <v>2554</v>
      </c>
      <c r="B2561" t="s">
        <v>5803</v>
      </c>
    </row>
    <row r="2562" spans="1:2" x14ac:dyDescent="0.3">
      <c r="A2562" t="s">
        <v>2555</v>
      </c>
      <c r="B2562" t="s">
        <v>5813</v>
      </c>
    </row>
    <row r="2563" spans="1:2" x14ac:dyDescent="0.3">
      <c r="A2563" t="s">
        <v>2556</v>
      </c>
      <c r="B2563" t="s">
        <v>5814</v>
      </c>
    </row>
    <row r="2564" spans="1:2" x14ac:dyDescent="0.3">
      <c r="A2564" t="s">
        <v>2557</v>
      </c>
      <c r="B2564" t="s">
        <v>5815</v>
      </c>
    </row>
    <row r="2565" spans="1:2" x14ac:dyDescent="0.3">
      <c r="A2565" t="s">
        <v>2558</v>
      </c>
      <c r="B2565" t="s">
        <v>5816</v>
      </c>
    </row>
    <row r="2566" spans="1:2" x14ac:dyDescent="0.3">
      <c r="A2566" t="s">
        <v>2559</v>
      </c>
      <c r="B2566" t="s">
        <v>5817</v>
      </c>
    </row>
    <row r="2567" spans="1:2" x14ac:dyDescent="0.3">
      <c r="A2567" t="s">
        <v>2560</v>
      </c>
      <c r="B2567" t="s">
        <v>5818</v>
      </c>
    </row>
    <row r="2568" spans="1:2" x14ac:dyDescent="0.3">
      <c r="A2568" t="s">
        <v>2561</v>
      </c>
      <c r="B2568" t="s">
        <v>5819</v>
      </c>
    </row>
    <row r="2569" spans="1:2" x14ac:dyDescent="0.3">
      <c r="A2569" t="s">
        <v>2562</v>
      </c>
      <c r="B2569" t="s">
        <v>5820</v>
      </c>
    </row>
    <row r="2570" spans="1:2" x14ac:dyDescent="0.3">
      <c r="A2570" t="s">
        <v>2563</v>
      </c>
      <c r="B2570" t="s">
        <v>5821</v>
      </c>
    </row>
    <row r="2571" spans="1:2" x14ac:dyDescent="0.3">
      <c r="A2571" t="s">
        <v>2564</v>
      </c>
      <c r="B2571" t="s">
        <v>5822</v>
      </c>
    </row>
    <row r="2572" spans="1:2" x14ac:dyDescent="0.3">
      <c r="A2572" t="s">
        <v>2565</v>
      </c>
      <c r="B2572" t="s">
        <v>5823</v>
      </c>
    </row>
    <row r="2573" spans="1:2" x14ac:dyDescent="0.3">
      <c r="A2573" t="s">
        <v>2566</v>
      </c>
      <c r="B2573" t="s">
        <v>5824</v>
      </c>
    </row>
    <row r="2574" spans="1:2" x14ac:dyDescent="0.3">
      <c r="A2574" t="s">
        <v>2567</v>
      </c>
      <c r="B2574" t="s">
        <v>5825</v>
      </c>
    </row>
    <row r="2575" spans="1:2" x14ac:dyDescent="0.3">
      <c r="A2575" t="s">
        <v>2568</v>
      </c>
      <c r="B2575" t="s">
        <v>5826</v>
      </c>
    </row>
    <row r="2576" spans="1:2" x14ac:dyDescent="0.3">
      <c r="A2576" t="s">
        <v>2569</v>
      </c>
      <c r="B2576" t="s">
        <v>5827</v>
      </c>
    </row>
    <row r="2577" spans="1:2" x14ac:dyDescent="0.3">
      <c r="A2577" t="s">
        <v>2570</v>
      </c>
      <c r="B2577" t="s">
        <v>5828</v>
      </c>
    </row>
    <row r="2578" spans="1:2" x14ac:dyDescent="0.3">
      <c r="A2578" t="s">
        <v>2571</v>
      </c>
      <c r="B2578" t="s">
        <v>5829</v>
      </c>
    </row>
    <row r="2579" spans="1:2" x14ac:dyDescent="0.3">
      <c r="A2579" t="s">
        <v>2572</v>
      </c>
      <c r="B2579" t="s">
        <v>5830</v>
      </c>
    </row>
    <row r="2580" spans="1:2" x14ac:dyDescent="0.3">
      <c r="A2580" t="s">
        <v>2573</v>
      </c>
      <c r="B2580" t="s">
        <v>5831</v>
      </c>
    </row>
    <row r="2581" spans="1:2" x14ac:dyDescent="0.3">
      <c r="A2581" t="s">
        <v>2574</v>
      </c>
      <c r="B2581" t="s">
        <v>5832</v>
      </c>
    </row>
    <row r="2582" spans="1:2" x14ac:dyDescent="0.3">
      <c r="A2582" t="s">
        <v>2575</v>
      </c>
      <c r="B2582" t="s">
        <v>5833</v>
      </c>
    </row>
    <row r="2583" spans="1:2" x14ac:dyDescent="0.3">
      <c r="A2583" t="s">
        <v>2576</v>
      </c>
      <c r="B2583" t="s">
        <v>5834</v>
      </c>
    </row>
    <row r="2584" spans="1:2" x14ac:dyDescent="0.3">
      <c r="A2584" t="s">
        <v>2577</v>
      </c>
      <c r="B2584" t="s">
        <v>5835</v>
      </c>
    </row>
    <row r="2585" spans="1:2" x14ac:dyDescent="0.3">
      <c r="A2585" t="s">
        <v>2578</v>
      </c>
      <c r="B2585" t="s">
        <v>5836</v>
      </c>
    </row>
    <row r="2586" spans="1:2" x14ac:dyDescent="0.3">
      <c r="A2586" t="s">
        <v>2579</v>
      </c>
      <c r="B2586" t="s">
        <v>5837</v>
      </c>
    </row>
    <row r="2587" spans="1:2" x14ac:dyDescent="0.3">
      <c r="A2587" t="s">
        <v>2580</v>
      </c>
      <c r="B2587" t="s">
        <v>5838</v>
      </c>
    </row>
    <row r="2588" spans="1:2" x14ac:dyDescent="0.3">
      <c r="A2588" t="s">
        <v>2581</v>
      </c>
      <c r="B2588" t="s">
        <v>5839</v>
      </c>
    </row>
    <row r="2589" spans="1:2" x14ac:dyDescent="0.3">
      <c r="A2589" t="s">
        <v>2582</v>
      </c>
      <c r="B2589" t="s">
        <v>5840</v>
      </c>
    </row>
    <row r="2590" spans="1:2" x14ac:dyDescent="0.3">
      <c r="A2590" t="s">
        <v>2583</v>
      </c>
      <c r="B2590" t="s">
        <v>5841</v>
      </c>
    </row>
    <row r="2591" spans="1:2" x14ac:dyDescent="0.3">
      <c r="A2591" t="s">
        <v>2584</v>
      </c>
      <c r="B2591" t="s">
        <v>5842</v>
      </c>
    </row>
    <row r="2592" spans="1:2" x14ac:dyDescent="0.3">
      <c r="A2592" t="s">
        <v>2585</v>
      </c>
      <c r="B2592" t="s">
        <v>5843</v>
      </c>
    </row>
    <row r="2593" spans="1:2" x14ac:dyDescent="0.3">
      <c r="A2593" t="s">
        <v>2586</v>
      </c>
      <c r="B2593" t="s">
        <v>5844</v>
      </c>
    </row>
    <row r="2594" spans="1:2" x14ac:dyDescent="0.3">
      <c r="A2594" t="s">
        <v>2587</v>
      </c>
      <c r="B2594" t="s">
        <v>5845</v>
      </c>
    </row>
    <row r="2595" spans="1:2" x14ac:dyDescent="0.3">
      <c r="A2595" t="s">
        <v>2588</v>
      </c>
      <c r="B2595" t="s">
        <v>5846</v>
      </c>
    </row>
    <row r="2596" spans="1:2" x14ac:dyDescent="0.3">
      <c r="A2596" t="s">
        <v>2589</v>
      </c>
      <c r="B2596" t="s">
        <v>5847</v>
      </c>
    </row>
    <row r="2597" spans="1:2" x14ac:dyDescent="0.3">
      <c r="A2597" t="s">
        <v>2590</v>
      </c>
      <c r="B2597" t="s">
        <v>5848</v>
      </c>
    </row>
    <row r="2598" spans="1:2" x14ac:dyDescent="0.3">
      <c r="A2598" t="s">
        <v>2591</v>
      </c>
      <c r="B2598" t="s">
        <v>5849</v>
      </c>
    </row>
    <row r="2599" spans="1:2" x14ac:dyDescent="0.3">
      <c r="A2599" t="s">
        <v>2592</v>
      </c>
      <c r="B2599" t="s">
        <v>5850</v>
      </c>
    </row>
    <row r="2600" spans="1:2" x14ac:dyDescent="0.3">
      <c r="A2600" t="s">
        <v>2593</v>
      </c>
      <c r="B2600" t="s">
        <v>5851</v>
      </c>
    </row>
    <row r="2601" spans="1:2" x14ac:dyDescent="0.3">
      <c r="A2601" t="s">
        <v>2594</v>
      </c>
      <c r="B2601" t="s">
        <v>5852</v>
      </c>
    </row>
    <row r="2602" spans="1:2" x14ac:dyDescent="0.3">
      <c r="A2602" t="s">
        <v>2595</v>
      </c>
      <c r="B2602" t="s">
        <v>5853</v>
      </c>
    </row>
    <row r="2603" spans="1:2" x14ac:dyDescent="0.3">
      <c r="A2603" t="s">
        <v>2596</v>
      </c>
      <c r="B2603" t="s">
        <v>5854</v>
      </c>
    </row>
    <row r="2604" spans="1:2" x14ac:dyDescent="0.3">
      <c r="A2604" t="s">
        <v>2597</v>
      </c>
      <c r="B2604" t="s">
        <v>5855</v>
      </c>
    </row>
    <row r="2605" spans="1:2" x14ac:dyDescent="0.3">
      <c r="A2605" t="s">
        <v>2598</v>
      </c>
      <c r="B2605" t="s">
        <v>5856</v>
      </c>
    </row>
    <row r="2606" spans="1:2" x14ac:dyDescent="0.3">
      <c r="A2606" t="s">
        <v>2599</v>
      </c>
      <c r="B2606" t="s">
        <v>5857</v>
      </c>
    </row>
    <row r="2607" spans="1:2" x14ac:dyDescent="0.3">
      <c r="A2607" t="s">
        <v>2600</v>
      </c>
      <c r="B2607" t="s">
        <v>5858</v>
      </c>
    </row>
    <row r="2608" spans="1:2" x14ac:dyDescent="0.3">
      <c r="A2608" t="s">
        <v>2601</v>
      </c>
      <c r="B2608" t="s">
        <v>5859</v>
      </c>
    </row>
    <row r="2609" spans="1:2" x14ac:dyDescent="0.3">
      <c r="A2609" t="s">
        <v>2602</v>
      </c>
      <c r="B2609" t="s">
        <v>5860</v>
      </c>
    </row>
    <row r="2610" spans="1:2" x14ac:dyDescent="0.3">
      <c r="A2610" t="s">
        <v>2603</v>
      </c>
      <c r="B2610" t="s">
        <v>5861</v>
      </c>
    </row>
    <row r="2611" spans="1:2" x14ac:dyDescent="0.3">
      <c r="A2611" t="s">
        <v>2604</v>
      </c>
      <c r="B2611" t="s">
        <v>5862</v>
      </c>
    </row>
    <row r="2612" spans="1:2" x14ac:dyDescent="0.3">
      <c r="A2612" t="s">
        <v>2605</v>
      </c>
      <c r="B2612" t="s">
        <v>5863</v>
      </c>
    </row>
    <row r="2613" spans="1:2" x14ac:dyDescent="0.3">
      <c r="A2613" t="s">
        <v>2606</v>
      </c>
      <c r="B2613" t="s">
        <v>5864</v>
      </c>
    </row>
    <row r="2614" spans="1:2" x14ac:dyDescent="0.3">
      <c r="A2614" t="s">
        <v>2607</v>
      </c>
      <c r="B2614" t="s">
        <v>5865</v>
      </c>
    </row>
    <row r="2615" spans="1:2" x14ac:dyDescent="0.3">
      <c r="A2615" t="s">
        <v>2608</v>
      </c>
      <c r="B2615" t="s">
        <v>5866</v>
      </c>
    </row>
    <row r="2616" spans="1:2" x14ac:dyDescent="0.3">
      <c r="A2616" t="s">
        <v>2609</v>
      </c>
      <c r="B2616" t="s">
        <v>5867</v>
      </c>
    </row>
    <row r="2617" spans="1:2" x14ac:dyDescent="0.3">
      <c r="A2617" t="s">
        <v>2610</v>
      </c>
      <c r="B2617" t="s">
        <v>5868</v>
      </c>
    </row>
    <row r="2618" spans="1:2" x14ac:dyDescent="0.3">
      <c r="A2618" t="s">
        <v>2611</v>
      </c>
      <c r="B2618" t="s">
        <v>5869</v>
      </c>
    </row>
    <row r="2619" spans="1:2" x14ac:dyDescent="0.3">
      <c r="A2619" t="s">
        <v>2612</v>
      </c>
      <c r="B2619" t="s">
        <v>5870</v>
      </c>
    </row>
    <row r="2620" spans="1:2" x14ac:dyDescent="0.3">
      <c r="A2620" t="s">
        <v>2613</v>
      </c>
      <c r="B2620" t="s">
        <v>5871</v>
      </c>
    </row>
    <row r="2621" spans="1:2" x14ac:dyDescent="0.3">
      <c r="A2621" t="s">
        <v>2614</v>
      </c>
      <c r="B2621" t="s">
        <v>5872</v>
      </c>
    </row>
    <row r="2622" spans="1:2" x14ac:dyDescent="0.3">
      <c r="A2622" t="s">
        <v>2615</v>
      </c>
      <c r="B2622" t="s">
        <v>5873</v>
      </c>
    </row>
    <row r="2623" spans="1:2" x14ac:dyDescent="0.3">
      <c r="A2623" t="s">
        <v>2616</v>
      </c>
      <c r="B2623" t="s">
        <v>5874</v>
      </c>
    </row>
    <row r="2624" spans="1:2" x14ac:dyDescent="0.3">
      <c r="A2624" t="s">
        <v>2617</v>
      </c>
      <c r="B2624" t="s">
        <v>5875</v>
      </c>
    </row>
    <row r="2625" spans="1:2" x14ac:dyDescent="0.3">
      <c r="A2625" t="s">
        <v>2618</v>
      </c>
      <c r="B2625" t="s">
        <v>5876</v>
      </c>
    </row>
    <row r="2626" spans="1:2" x14ac:dyDescent="0.3">
      <c r="A2626" t="s">
        <v>2619</v>
      </c>
      <c r="B2626" t="s">
        <v>5877</v>
      </c>
    </row>
    <row r="2627" spans="1:2" x14ac:dyDescent="0.3">
      <c r="A2627" t="s">
        <v>2620</v>
      </c>
      <c r="B2627" t="s">
        <v>5878</v>
      </c>
    </row>
    <row r="2628" spans="1:2" x14ac:dyDescent="0.3">
      <c r="A2628" t="s">
        <v>2621</v>
      </c>
      <c r="B2628" t="s">
        <v>5879</v>
      </c>
    </row>
    <row r="2629" spans="1:2" x14ac:dyDescent="0.3">
      <c r="A2629" t="s">
        <v>2622</v>
      </c>
      <c r="B2629" t="s">
        <v>5880</v>
      </c>
    </row>
    <row r="2630" spans="1:2" x14ac:dyDescent="0.3">
      <c r="A2630" t="s">
        <v>2623</v>
      </c>
      <c r="B2630" t="s">
        <v>5881</v>
      </c>
    </row>
    <row r="2631" spans="1:2" x14ac:dyDescent="0.3">
      <c r="A2631" t="s">
        <v>2624</v>
      </c>
      <c r="B2631" t="s">
        <v>5882</v>
      </c>
    </row>
    <row r="2632" spans="1:2" x14ac:dyDescent="0.3">
      <c r="A2632" t="s">
        <v>2625</v>
      </c>
      <c r="B2632" t="s">
        <v>5883</v>
      </c>
    </row>
    <row r="2633" spans="1:2" x14ac:dyDescent="0.3">
      <c r="A2633" t="s">
        <v>2626</v>
      </c>
      <c r="B2633" t="s">
        <v>5884</v>
      </c>
    </row>
    <row r="2634" spans="1:2" x14ac:dyDescent="0.3">
      <c r="A2634" t="s">
        <v>2627</v>
      </c>
      <c r="B2634" t="s">
        <v>5885</v>
      </c>
    </row>
    <row r="2635" spans="1:2" x14ac:dyDescent="0.3">
      <c r="A2635" t="s">
        <v>2628</v>
      </c>
      <c r="B2635" t="s">
        <v>5886</v>
      </c>
    </row>
    <row r="2636" spans="1:2" x14ac:dyDescent="0.3">
      <c r="A2636" t="s">
        <v>2629</v>
      </c>
      <c r="B2636" t="s">
        <v>5887</v>
      </c>
    </row>
    <row r="2637" spans="1:2" x14ac:dyDescent="0.3">
      <c r="A2637" t="s">
        <v>2630</v>
      </c>
      <c r="B2637" t="s">
        <v>5888</v>
      </c>
    </row>
    <row r="2638" spans="1:2" x14ac:dyDescent="0.3">
      <c r="A2638" t="s">
        <v>2631</v>
      </c>
      <c r="B2638" t="s">
        <v>5889</v>
      </c>
    </row>
    <row r="2639" spans="1:2" x14ac:dyDescent="0.3">
      <c r="A2639" t="s">
        <v>2632</v>
      </c>
      <c r="B2639" t="s">
        <v>5890</v>
      </c>
    </row>
    <row r="2640" spans="1:2" x14ac:dyDescent="0.3">
      <c r="A2640" t="s">
        <v>2633</v>
      </c>
      <c r="B2640" t="s">
        <v>5891</v>
      </c>
    </row>
    <row r="2641" spans="1:2" x14ac:dyDescent="0.3">
      <c r="A2641" t="s">
        <v>2634</v>
      </c>
      <c r="B2641" t="s">
        <v>5892</v>
      </c>
    </row>
    <row r="2642" spans="1:2" x14ac:dyDescent="0.3">
      <c r="A2642" t="s">
        <v>2635</v>
      </c>
      <c r="B2642" t="s">
        <v>5893</v>
      </c>
    </row>
    <row r="2643" spans="1:2" x14ac:dyDescent="0.3">
      <c r="A2643" t="s">
        <v>2636</v>
      </c>
      <c r="B2643" t="s">
        <v>5894</v>
      </c>
    </row>
    <row r="2644" spans="1:2" x14ac:dyDescent="0.3">
      <c r="A2644" t="s">
        <v>2637</v>
      </c>
      <c r="B2644" t="s">
        <v>5895</v>
      </c>
    </row>
    <row r="2645" spans="1:2" x14ac:dyDescent="0.3">
      <c r="A2645" t="s">
        <v>2638</v>
      </c>
      <c r="B2645" t="s">
        <v>5896</v>
      </c>
    </row>
    <row r="2646" spans="1:2" x14ac:dyDescent="0.3">
      <c r="A2646" t="s">
        <v>2639</v>
      </c>
      <c r="B2646" t="s">
        <v>5897</v>
      </c>
    </row>
    <row r="2647" spans="1:2" x14ac:dyDescent="0.3">
      <c r="A2647" t="s">
        <v>2640</v>
      </c>
      <c r="B2647" t="s">
        <v>5898</v>
      </c>
    </row>
    <row r="2648" spans="1:2" x14ac:dyDescent="0.3">
      <c r="A2648" t="s">
        <v>2641</v>
      </c>
      <c r="B2648" t="s">
        <v>5899</v>
      </c>
    </row>
    <row r="2649" spans="1:2" x14ac:dyDescent="0.3">
      <c r="A2649" t="s">
        <v>2642</v>
      </c>
      <c r="B2649" t="s">
        <v>5900</v>
      </c>
    </row>
    <row r="2650" spans="1:2" x14ac:dyDescent="0.3">
      <c r="A2650" t="s">
        <v>2643</v>
      </c>
      <c r="B2650" t="s">
        <v>5901</v>
      </c>
    </row>
    <row r="2651" spans="1:2" x14ac:dyDescent="0.3">
      <c r="A2651" t="s">
        <v>2644</v>
      </c>
      <c r="B2651" t="s">
        <v>5902</v>
      </c>
    </row>
    <row r="2652" spans="1:2" x14ac:dyDescent="0.3">
      <c r="A2652" t="s">
        <v>2645</v>
      </c>
      <c r="B2652" t="s">
        <v>5903</v>
      </c>
    </row>
    <row r="2653" spans="1:2" x14ac:dyDescent="0.3">
      <c r="A2653" t="s">
        <v>2646</v>
      </c>
      <c r="B2653" t="s">
        <v>5904</v>
      </c>
    </row>
    <row r="2654" spans="1:2" x14ac:dyDescent="0.3">
      <c r="A2654" t="s">
        <v>2647</v>
      </c>
      <c r="B2654" t="s">
        <v>5905</v>
      </c>
    </row>
    <row r="2655" spans="1:2" x14ac:dyDescent="0.3">
      <c r="A2655" t="s">
        <v>2648</v>
      </c>
      <c r="B2655" t="s">
        <v>5906</v>
      </c>
    </row>
    <row r="2656" spans="1:2" x14ac:dyDescent="0.3">
      <c r="A2656" t="s">
        <v>2649</v>
      </c>
      <c r="B2656" t="s">
        <v>5907</v>
      </c>
    </row>
    <row r="2657" spans="1:2" x14ac:dyDescent="0.3">
      <c r="A2657" t="s">
        <v>2650</v>
      </c>
      <c r="B2657" t="s">
        <v>5908</v>
      </c>
    </row>
    <row r="2658" spans="1:2" x14ac:dyDescent="0.3">
      <c r="A2658" t="s">
        <v>2651</v>
      </c>
      <c r="B2658" t="s">
        <v>5909</v>
      </c>
    </row>
    <row r="2659" spans="1:2" x14ac:dyDescent="0.3">
      <c r="A2659" t="s">
        <v>2652</v>
      </c>
      <c r="B2659" t="s">
        <v>5910</v>
      </c>
    </row>
    <row r="2660" spans="1:2" x14ac:dyDescent="0.3">
      <c r="A2660" t="s">
        <v>2653</v>
      </c>
      <c r="B2660" t="s">
        <v>5911</v>
      </c>
    </row>
    <row r="2661" spans="1:2" x14ac:dyDescent="0.3">
      <c r="A2661" t="s">
        <v>2654</v>
      </c>
      <c r="B2661" t="s">
        <v>5912</v>
      </c>
    </row>
    <row r="2662" spans="1:2" x14ac:dyDescent="0.3">
      <c r="A2662" t="s">
        <v>2655</v>
      </c>
      <c r="B2662" t="s">
        <v>5913</v>
      </c>
    </row>
    <row r="2663" spans="1:2" x14ac:dyDescent="0.3">
      <c r="A2663" t="s">
        <v>2656</v>
      </c>
      <c r="B2663" t="s">
        <v>5914</v>
      </c>
    </row>
    <row r="2664" spans="1:2" x14ac:dyDescent="0.3">
      <c r="A2664" t="s">
        <v>2657</v>
      </c>
      <c r="B2664" t="s">
        <v>5915</v>
      </c>
    </row>
    <row r="2665" spans="1:2" x14ac:dyDescent="0.3">
      <c r="A2665" t="s">
        <v>2658</v>
      </c>
      <c r="B2665" t="s">
        <v>5916</v>
      </c>
    </row>
    <row r="2666" spans="1:2" x14ac:dyDescent="0.3">
      <c r="A2666" t="s">
        <v>2658</v>
      </c>
      <c r="B2666" t="s">
        <v>5916</v>
      </c>
    </row>
    <row r="2667" spans="1:2" x14ac:dyDescent="0.3">
      <c r="A2667" t="s">
        <v>2659</v>
      </c>
      <c r="B2667" t="s">
        <v>5917</v>
      </c>
    </row>
    <row r="2668" spans="1:2" x14ac:dyDescent="0.3">
      <c r="A2668" t="s">
        <v>2660</v>
      </c>
      <c r="B2668" t="s">
        <v>5918</v>
      </c>
    </row>
    <row r="2669" spans="1:2" x14ac:dyDescent="0.3">
      <c r="A2669" t="s">
        <v>2661</v>
      </c>
      <c r="B2669" t="s">
        <v>5919</v>
      </c>
    </row>
    <row r="2670" spans="1:2" x14ac:dyDescent="0.3">
      <c r="A2670" t="s">
        <v>2662</v>
      </c>
      <c r="B2670" t="s">
        <v>5920</v>
      </c>
    </row>
    <row r="2671" spans="1:2" x14ac:dyDescent="0.3">
      <c r="A2671" t="s">
        <v>2663</v>
      </c>
      <c r="B2671" t="s">
        <v>5921</v>
      </c>
    </row>
    <row r="2672" spans="1:2" x14ac:dyDescent="0.3">
      <c r="A2672" t="s">
        <v>2664</v>
      </c>
      <c r="B2672" t="s">
        <v>5922</v>
      </c>
    </row>
    <row r="2673" spans="1:2" x14ac:dyDescent="0.3">
      <c r="A2673" t="s">
        <v>2665</v>
      </c>
      <c r="B2673" t="s">
        <v>5923</v>
      </c>
    </row>
    <row r="2674" spans="1:2" x14ac:dyDescent="0.3">
      <c r="A2674" t="s">
        <v>2666</v>
      </c>
      <c r="B2674" t="s">
        <v>5924</v>
      </c>
    </row>
    <row r="2675" spans="1:2" x14ac:dyDescent="0.3">
      <c r="A2675" t="s">
        <v>2667</v>
      </c>
      <c r="B2675" t="s">
        <v>5925</v>
      </c>
    </row>
    <row r="2676" spans="1:2" x14ac:dyDescent="0.3">
      <c r="A2676" t="s">
        <v>2668</v>
      </c>
      <c r="B2676" t="s">
        <v>5926</v>
      </c>
    </row>
    <row r="2677" spans="1:2" x14ac:dyDescent="0.3">
      <c r="A2677" t="s">
        <v>2669</v>
      </c>
      <c r="B2677" t="s">
        <v>5927</v>
      </c>
    </row>
    <row r="2678" spans="1:2" x14ac:dyDescent="0.3">
      <c r="A2678" t="s">
        <v>2670</v>
      </c>
      <c r="B2678" t="s">
        <v>5928</v>
      </c>
    </row>
    <row r="2679" spans="1:2" x14ac:dyDescent="0.3">
      <c r="A2679" t="s">
        <v>2671</v>
      </c>
      <c r="B2679" t="s">
        <v>5929</v>
      </c>
    </row>
    <row r="2680" spans="1:2" x14ac:dyDescent="0.3">
      <c r="A2680" t="s">
        <v>2672</v>
      </c>
      <c r="B2680" t="s">
        <v>5930</v>
      </c>
    </row>
    <row r="2681" spans="1:2" x14ac:dyDescent="0.3">
      <c r="A2681" t="s">
        <v>2673</v>
      </c>
      <c r="B2681" t="s">
        <v>5931</v>
      </c>
    </row>
    <row r="2682" spans="1:2" x14ac:dyDescent="0.3">
      <c r="A2682" t="s">
        <v>2674</v>
      </c>
      <c r="B2682" t="s">
        <v>5932</v>
      </c>
    </row>
    <row r="2683" spans="1:2" x14ac:dyDescent="0.3">
      <c r="A2683" t="s">
        <v>2675</v>
      </c>
      <c r="B2683" t="s">
        <v>5933</v>
      </c>
    </row>
    <row r="2684" spans="1:2" x14ac:dyDescent="0.3">
      <c r="A2684" t="s">
        <v>2676</v>
      </c>
      <c r="B2684" t="s">
        <v>5934</v>
      </c>
    </row>
    <row r="2685" spans="1:2" x14ac:dyDescent="0.3">
      <c r="A2685" t="s">
        <v>2677</v>
      </c>
      <c r="B2685" t="s">
        <v>5935</v>
      </c>
    </row>
    <row r="2686" spans="1:2" x14ac:dyDescent="0.3">
      <c r="A2686" t="s">
        <v>2678</v>
      </c>
      <c r="B2686" t="s">
        <v>5936</v>
      </c>
    </row>
    <row r="2687" spans="1:2" x14ac:dyDescent="0.3">
      <c r="A2687" t="s">
        <v>2679</v>
      </c>
      <c r="B2687" t="s">
        <v>5937</v>
      </c>
    </row>
    <row r="2688" spans="1:2" x14ac:dyDescent="0.3">
      <c r="A2688" t="s">
        <v>2680</v>
      </c>
      <c r="B2688" t="s">
        <v>5938</v>
      </c>
    </row>
    <row r="2689" spans="1:2" x14ac:dyDescent="0.3">
      <c r="A2689" t="s">
        <v>2681</v>
      </c>
      <c r="B2689" t="s">
        <v>5939</v>
      </c>
    </row>
    <row r="2690" spans="1:2" x14ac:dyDescent="0.3">
      <c r="A2690" t="s">
        <v>2682</v>
      </c>
      <c r="B2690" t="s">
        <v>5940</v>
      </c>
    </row>
    <row r="2691" spans="1:2" x14ac:dyDescent="0.3">
      <c r="A2691" t="s">
        <v>2683</v>
      </c>
      <c r="B2691" t="s">
        <v>5941</v>
      </c>
    </row>
    <row r="2692" spans="1:2" x14ac:dyDescent="0.3">
      <c r="A2692" t="s">
        <v>2684</v>
      </c>
      <c r="B2692" t="s">
        <v>5942</v>
      </c>
    </row>
    <row r="2693" spans="1:2" x14ac:dyDescent="0.3">
      <c r="A2693" t="s">
        <v>2685</v>
      </c>
      <c r="B2693" t="s">
        <v>5943</v>
      </c>
    </row>
    <row r="2694" spans="1:2" x14ac:dyDescent="0.3">
      <c r="A2694" t="s">
        <v>2686</v>
      </c>
      <c r="B2694" t="s">
        <v>5944</v>
      </c>
    </row>
    <row r="2695" spans="1:2" x14ac:dyDescent="0.3">
      <c r="A2695" t="s">
        <v>2687</v>
      </c>
      <c r="B2695" t="s">
        <v>5945</v>
      </c>
    </row>
    <row r="2696" spans="1:2" x14ac:dyDescent="0.3">
      <c r="A2696" t="s">
        <v>2688</v>
      </c>
      <c r="B2696" t="s">
        <v>5946</v>
      </c>
    </row>
    <row r="2697" spans="1:2" x14ac:dyDescent="0.3">
      <c r="A2697" t="s">
        <v>2689</v>
      </c>
      <c r="B2697" t="s">
        <v>5947</v>
      </c>
    </row>
    <row r="2698" spans="1:2" x14ac:dyDescent="0.3">
      <c r="A2698" t="s">
        <v>2690</v>
      </c>
      <c r="B2698" t="s">
        <v>5948</v>
      </c>
    </row>
    <row r="2699" spans="1:2" x14ac:dyDescent="0.3">
      <c r="A2699" t="s">
        <v>2691</v>
      </c>
      <c r="B2699" t="s">
        <v>5949</v>
      </c>
    </row>
    <row r="2700" spans="1:2" x14ac:dyDescent="0.3">
      <c r="A2700" t="s">
        <v>2692</v>
      </c>
      <c r="B2700" t="s">
        <v>5950</v>
      </c>
    </row>
    <row r="2701" spans="1:2" x14ac:dyDescent="0.3">
      <c r="A2701" t="s">
        <v>2693</v>
      </c>
      <c r="B2701" t="s">
        <v>5951</v>
      </c>
    </row>
    <row r="2702" spans="1:2" x14ac:dyDescent="0.3">
      <c r="A2702" t="s">
        <v>2694</v>
      </c>
      <c r="B2702" t="s">
        <v>5952</v>
      </c>
    </row>
    <row r="2703" spans="1:2" x14ac:dyDescent="0.3">
      <c r="A2703" t="s">
        <v>2695</v>
      </c>
      <c r="B2703" t="s">
        <v>5953</v>
      </c>
    </row>
    <row r="2704" spans="1:2" x14ac:dyDescent="0.3">
      <c r="A2704" t="s">
        <v>2696</v>
      </c>
      <c r="B2704" t="s">
        <v>5954</v>
      </c>
    </row>
    <row r="2705" spans="1:2" x14ac:dyDescent="0.3">
      <c r="A2705" t="s">
        <v>2697</v>
      </c>
      <c r="B2705" t="s">
        <v>5955</v>
      </c>
    </row>
    <row r="2706" spans="1:2" x14ac:dyDescent="0.3">
      <c r="A2706" t="s">
        <v>2698</v>
      </c>
      <c r="B2706" t="s">
        <v>5956</v>
      </c>
    </row>
    <row r="2707" spans="1:2" x14ac:dyDescent="0.3">
      <c r="A2707" t="s">
        <v>2699</v>
      </c>
      <c r="B2707" t="s">
        <v>5957</v>
      </c>
    </row>
    <row r="2708" spans="1:2" x14ac:dyDescent="0.3">
      <c r="A2708" t="s">
        <v>2700</v>
      </c>
      <c r="B2708" t="s">
        <v>5958</v>
      </c>
    </row>
    <row r="2709" spans="1:2" x14ac:dyDescent="0.3">
      <c r="A2709" t="s">
        <v>2701</v>
      </c>
      <c r="B2709" t="s">
        <v>5959</v>
      </c>
    </row>
    <row r="2710" spans="1:2" x14ac:dyDescent="0.3">
      <c r="A2710" t="s">
        <v>2702</v>
      </c>
      <c r="B2710" t="s">
        <v>5960</v>
      </c>
    </row>
    <row r="2711" spans="1:2" x14ac:dyDescent="0.3">
      <c r="A2711" t="s">
        <v>2703</v>
      </c>
      <c r="B2711" t="s">
        <v>5961</v>
      </c>
    </row>
    <row r="2712" spans="1:2" x14ac:dyDescent="0.3">
      <c r="A2712" t="s">
        <v>2704</v>
      </c>
      <c r="B2712" t="s">
        <v>5962</v>
      </c>
    </row>
    <row r="2713" spans="1:2" x14ac:dyDescent="0.3">
      <c r="A2713" t="s">
        <v>2705</v>
      </c>
      <c r="B2713" t="s">
        <v>5963</v>
      </c>
    </row>
    <row r="2714" spans="1:2" x14ac:dyDescent="0.3">
      <c r="A2714" t="s">
        <v>2706</v>
      </c>
      <c r="B2714" t="s">
        <v>5964</v>
      </c>
    </row>
    <row r="2715" spans="1:2" x14ac:dyDescent="0.3">
      <c r="A2715" t="s">
        <v>2707</v>
      </c>
      <c r="B2715" t="s">
        <v>5965</v>
      </c>
    </row>
    <row r="2716" spans="1:2" x14ac:dyDescent="0.3">
      <c r="A2716" t="s">
        <v>2708</v>
      </c>
      <c r="B2716" t="s">
        <v>5966</v>
      </c>
    </row>
    <row r="2717" spans="1:2" x14ac:dyDescent="0.3">
      <c r="A2717" t="s">
        <v>2709</v>
      </c>
      <c r="B2717" t="s">
        <v>5967</v>
      </c>
    </row>
    <row r="2718" spans="1:2" x14ac:dyDescent="0.3">
      <c r="A2718" t="s">
        <v>2710</v>
      </c>
      <c r="B2718" t="s">
        <v>5968</v>
      </c>
    </row>
    <row r="2719" spans="1:2" x14ac:dyDescent="0.3">
      <c r="A2719" t="s">
        <v>2711</v>
      </c>
      <c r="B2719" t="s">
        <v>5969</v>
      </c>
    </row>
    <row r="2720" spans="1:2" x14ac:dyDescent="0.3">
      <c r="A2720" t="s">
        <v>2712</v>
      </c>
      <c r="B2720" t="s">
        <v>5970</v>
      </c>
    </row>
    <row r="2721" spans="1:2" x14ac:dyDescent="0.3">
      <c r="A2721" t="s">
        <v>2713</v>
      </c>
      <c r="B2721" t="s">
        <v>5971</v>
      </c>
    </row>
    <row r="2722" spans="1:2" x14ac:dyDescent="0.3">
      <c r="A2722" t="s">
        <v>2714</v>
      </c>
      <c r="B2722" t="s">
        <v>5972</v>
      </c>
    </row>
    <row r="2723" spans="1:2" x14ac:dyDescent="0.3">
      <c r="A2723" t="s">
        <v>2715</v>
      </c>
      <c r="B2723" t="s">
        <v>5973</v>
      </c>
    </row>
    <row r="2724" spans="1:2" x14ac:dyDescent="0.3">
      <c r="A2724" t="s">
        <v>2716</v>
      </c>
      <c r="B2724" t="s">
        <v>5974</v>
      </c>
    </row>
    <row r="2725" spans="1:2" x14ac:dyDescent="0.3">
      <c r="A2725" t="s">
        <v>2717</v>
      </c>
      <c r="B2725" t="s">
        <v>5975</v>
      </c>
    </row>
    <row r="2726" spans="1:2" x14ac:dyDescent="0.3">
      <c r="A2726" t="s">
        <v>2718</v>
      </c>
      <c r="B2726" t="s">
        <v>5976</v>
      </c>
    </row>
    <row r="2727" spans="1:2" x14ac:dyDescent="0.3">
      <c r="A2727" t="s">
        <v>2719</v>
      </c>
      <c r="B2727" t="s">
        <v>5977</v>
      </c>
    </row>
    <row r="2728" spans="1:2" x14ac:dyDescent="0.3">
      <c r="A2728" t="s">
        <v>2720</v>
      </c>
      <c r="B2728" t="s">
        <v>5978</v>
      </c>
    </row>
    <row r="2729" spans="1:2" x14ac:dyDescent="0.3">
      <c r="A2729" t="s">
        <v>2721</v>
      </c>
      <c r="B2729" t="s">
        <v>5979</v>
      </c>
    </row>
    <row r="2730" spans="1:2" x14ac:dyDescent="0.3">
      <c r="A2730" t="s">
        <v>2722</v>
      </c>
      <c r="B2730" t="s">
        <v>5980</v>
      </c>
    </row>
    <row r="2731" spans="1:2" x14ac:dyDescent="0.3">
      <c r="A2731" t="s">
        <v>2723</v>
      </c>
      <c r="B2731" t="s">
        <v>5981</v>
      </c>
    </row>
    <row r="2732" spans="1:2" x14ac:dyDescent="0.3">
      <c r="A2732" t="s">
        <v>2724</v>
      </c>
      <c r="B2732" t="s">
        <v>5982</v>
      </c>
    </row>
    <row r="2733" spans="1:2" x14ac:dyDescent="0.3">
      <c r="A2733" t="s">
        <v>2725</v>
      </c>
      <c r="B2733" t="s">
        <v>5983</v>
      </c>
    </row>
    <row r="2734" spans="1:2" x14ac:dyDescent="0.3">
      <c r="A2734" t="s">
        <v>2726</v>
      </c>
      <c r="B2734" t="s">
        <v>5984</v>
      </c>
    </row>
    <row r="2735" spans="1:2" x14ac:dyDescent="0.3">
      <c r="A2735" t="s">
        <v>2727</v>
      </c>
      <c r="B2735" t="s">
        <v>5985</v>
      </c>
    </row>
    <row r="2736" spans="1:2" x14ac:dyDescent="0.3">
      <c r="A2736" t="s">
        <v>2728</v>
      </c>
      <c r="B2736" t="s">
        <v>5986</v>
      </c>
    </row>
    <row r="2737" spans="1:2" x14ac:dyDescent="0.3">
      <c r="A2737" t="s">
        <v>2729</v>
      </c>
      <c r="B2737" t="s">
        <v>5987</v>
      </c>
    </row>
    <row r="2738" spans="1:2" x14ac:dyDescent="0.3">
      <c r="A2738" t="s">
        <v>2730</v>
      </c>
      <c r="B2738" t="s">
        <v>5988</v>
      </c>
    </row>
    <row r="2739" spans="1:2" x14ac:dyDescent="0.3">
      <c r="A2739" t="s">
        <v>2731</v>
      </c>
      <c r="B2739" t="s">
        <v>5989</v>
      </c>
    </row>
    <row r="2740" spans="1:2" x14ac:dyDescent="0.3">
      <c r="A2740" t="s">
        <v>2732</v>
      </c>
      <c r="B2740" t="s">
        <v>5990</v>
      </c>
    </row>
    <row r="2741" spans="1:2" x14ac:dyDescent="0.3">
      <c r="A2741" t="s">
        <v>2733</v>
      </c>
      <c r="B2741" t="s">
        <v>5991</v>
      </c>
    </row>
    <row r="2742" spans="1:2" x14ac:dyDescent="0.3">
      <c r="A2742" t="s">
        <v>2734</v>
      </c>
      <c r="B2742" t="s">
        <v>5992</v>
      </c>
    </row>
    <row r="2743" spans="1:2" x14ac:dyDescent="0.3">
      <c r="A2743" t="s">
        <v>2735</v>
      </c>
      <c r="B2743" t="s">
        <v>5993</v>
      </c>
    </row>
    <row r="2744" spans="1:2" x14ac:dyDescent="0.3">
      <c r="A2744" t="s">
        <v>2736</v>
      </c>
      <c r="B2744" t="s">
        <v>5994</v>
      </c>
    </row>
    <row r="2745" spans="1:2" x14ac:dyDescent="0.3">
      <c r="A2745" t="s">
        <v>2737</v>
      </c>
      <c r="B2745" t="s">
        <v>5995</v>
      </c>
    </row>
    <row r="2746" spans="1:2" x14ac:dyDescent="0.3">
      <c r="A2746" t="s">
        <v>2738</v>
      </c>
      <c r="B2746" t="s">
        <v>5996</v>
      </c>
    </row>
    <row r="2747" spans="1:2" x14ac:dyDescent="0.3">
      <c r="A2747" t="s">
        <v>2739</v>
      </c>
      <c r="B2747" t="s">
        <v>5997</v>
      </c>
    </row>
    <row r="2748" spans="1:2" x14ac:dyDescent="0.3">
      <c r="A2748" t="s">
        <v>2740</v>
      </c>
      <c r="B2748" t="s">
        <v>5998</v>
      </c>
    </row>
    <row r="2749" spans="1:2" x14ac:dyDescent="0.3">
      <c r="A2749" t="s">
        <v>2741</v>
      </c>
      <c r="B2749" t="s">
        <v>5999</v>
      </c>
    </row>
    <row r="2750" spans="1:2" x14ac:dyDescent="0.3">
      <c r="A2750" t="s">
        <v>2742</v>
      </c>
      <c r="B2750" t="s">
        <v>6000</v>
      </c>
    </row>
    <row r="2751" spans="1:2" x14ac:dyDescent="0.3">
      <c r="A2751" t="s">
        <v>2743</v>
      </c>
      <c r="B2751" t="s">
        <v>6001</v>
      </c>
    </row>
    <row r="2752" spans="1:2" x14ac:dyDescent="0.3">
      <c r="A2752" t="s">
        <v>2744</v>
      </c>
      <c r="B2752" t="s">
        <v>6002</v>
      </c>
    </row>
    <row r="2753" spans="1:2" x14ac:dyDescent="0.3">
      <c r="A2753" t="s">
        <v>2745</v>
      </c>
      <c r="B2753" t="s">
        <v>6003</v>
      </c>
    </row>
    <row r="2754" spans="1:2" x14ac:dyDescent="0.3">
      <c r="A2754" t="s">
        <v>2746</v>
      </c>
      <c r="B2754" t="s">
        <v>6004</v>
      </c>
    </row>
    <row r="2755" spans="1:2" x14ac:dyDescent="0.3">
      <c r="A2755" t="s">
        <v>2747</v>
      </c>
      <c r="B2755" t="s">
        <v>6005</v>
      </c>
    </row>
    <row r="2756" spans="1:2" x14ac:dyDescent="0.3">
      <c r="A2756" t="s">
        <v>2748</v>
      </c>
      <c r="B2756" t="s">
        <v>6006</v>
      </c>
    </row>
    <row r="2757" spans="1:2" x14ac:dyDescent="0.3">
      <c r="A2757" t="s">
        <v>2749</v>
      </c>
      <c r="B2757" t="s">
        <v>6007</v>
      </c>
    </row>
    <row r="2758" spans="1:2" x14ac:dyDescent="0.3">
      <c r="A2758" t="s">
        <v>2750</v>
      </c>
      <c r="B2758" t="s">
        <v>6008</v>
      </c>
    </row>
    <row r="2759" spans="1:2" x14ac:dyDescent="0.3">
      <c r="A2759" t="s">
        <v>2751</v>
      </c>
      <c r="B2759" t="s">
        <v>6009</v>
      </c>
    </row>
    <row r="2760" spans="1:2" x14ac:dyDescent="0.3">
      <c r="A2760" t="s">
        <v>2752</v>
      </c>
      <c r="B2760" t="s">
        <v>6010</v>
      </c>
    </row>
    <row r="2761" spans="1:2" x14ac:dyDescent="0.3">
      <c r="A2761" t="s">
        <v>2753</v>
      </c>
      <c r="B2761" t="s">
        <v>6011</v>
      </c>
    </row>
    <row r="2762" spans="1:2" x14ac:dyDescent="0.3">
      <c r="A2762" t="s">
        <v>2754</v>
      </c>
      <c r="B2762" t="s">
        <v>6012</v>
      </c>
    </row>
    <row r="2763" spans="1:2" x14ac:dyDescent="0.3">
      <c r="A2763" t="s">
        <v>2755</v>
      </c>
      <c r="B2763" t="s">
        <v>6013</v>
      </c>
    </row>
    <row r="2764" spans="1:2" x14ac:dyDescent="0.3">
      <c r="A2764" t="s">
        <v>2756</v>
      </c>
      <c r="B2764" t="s">
        <v>6014</v>
      </c>
    </row>
    <row r="2765" spans="1:2" x14ac:dyDescent="0.3">
      <c r="A2765" t="s">
        <v>2757</v>
      </c>
      <c r="B2765" t="s">
        <v>6015</v>
      </c>
    </row>
    <row r="2766" spans="1:2" x14ac:dyDescent="0.3">
      <c r="A2766" t="s">
        <v>2758</v>
      </c>
      <c r="B2766" t="s">
        <v>6016</v>
      </c>
    </row>
    <row r="2767" spans="1:2" x14ac:dyDescent="0.3">
      <c r="A2767" t="s">
        <v>2759</v>
      </c>
      <c r="B2767" t="s">
        <v>6017</v>
      </c>
    </row>
    <row r="2768" spans="1:2" x14ac:dyDescent="0.3">
      <c r="A2768" t="s">
        <v>2760</v>
      </c>
      <c r="B2768" t="s">
        <v>6018</v>
      </c>
    </row>
    <row r="2769" spans="1:2" x14ac:dyDescent="0.3">
      <c r="A2769" t="s">
        <v>2761</v>
      </c>
      <c r="B2769" t="s">
        <v>6019</v>
      </c>
    </row>
    <row r="2770" spans="1:2" x14ac:dyDescent="0.3">
      <c r="A2770" t="s">
        <v>2762</v>
      </c>
      <c r="B2770" t="s">
        <v>6020</v>
      </c>
    </row>
    <row r="2771" spans="1:2" x14ac:dyDescent="0.3">
      <c r="A2771" t="s">
        <v>2763</v>
      </c>
      <c r="B2771" t="s">
        <v>6021</v>
      </c>
    </row>
    <row r="2772" spans="1:2" x14ac:dyDescent="0.3">
      <c r="A2772" t="s">
        <v>2764</v>
      </c>
      <c r="B2772" t="s">
        <v>6022</v>
      </c>
    </row>
    <row r="2773" spans="1:2" x14ac:dyDescent="0.3">
      <c r="A2773" t="s">
        <v>2765</v>
      </c>
      <c r="B2773" t="s">
        <v>6023</v>
      </c>
    </row>
    <row r="2774" spans="1:2" x14ac:dyDescent="0.3">
      <c r="A2774" t="s">
        <v>2766</v>
      </c>
      <c r="B2774" t="s">
        <v>6024</v>
      </c>
    </row>
    <row r="2775" spans="1:2" x14ac:dyDescent="0.3">
      <c r="A2775" t="s">
        <v>2767</v>
      </c>
      <c r="B2775" t="s">
        <v>6025</v>
      </c>
    </row>
    <row r="2776" spans="1:2" x14ac:dyDescent="0.3">
      <c r="A2776" t="s">
        <v>2768</v>
      </c>
      <c r="B2776" t="s">
        <v>6026</v>
      </c>
    </row>
    <row r="2777" spans="1:2" x14ac:dyDescent="0.3">
      <c r="A2777" t="s">
        <v>2769</v>
      </c>
      <c r="B2777" t="s">
        <v>6027</v>
      </c>
    </row>
    <row r="2778" spans="1:2" x14ac:dyDescent="0.3">
      <c r="A2778" t="s">
        <v>2770</v>
      </c>
      <c r="B2778" t="s">
        <v>6028</v>
      </c>
    </row>
    <row r="2779" spans="1:2" x14ac:dyDescent="0.3">
      <c r="A2779" t="s">
        <v>2771</v>
      </c>
      <c r="B2779" t="s">
        <v>6029</v>
      </c>
    </row>
    <row r="2780" spans="1:2" x14ac:dyDescent="0.3">
      <c r="A2780" t="s">
        <v>2772</v>
      </c>
      <c r="B2780" t="s">
        <v>6030</v>
      </c>
    </row>
    <row r="2781" spans="1:2" x14ac:dyDescent="0.3">
      <c r="A2781" t="s">
        <v>2773</v>
      </c>
      <c r="B2781" t="s">
        <v>6031</v>
      </c>
    </row>
    <row r="2782" spans="1:2" x14ac:dyDescent="0.3">
      <c r="A2782" t="s">
        <v>2774</v>
      </c>
      <c r="B2782" t="s">
        <v>6032</v>
      </c>
    </row>
    <row r="2783" spans="1:2" x14ac:dyDescent="0.3">
      <c r="A2783" t="s">
        <v>2775</v>
      </c>
      <c r="B2783" t="s">
        <v>6033</v>
      </c>
    </row>
    <row r="2784" spans="1:2" x14ac:dyDescent="0.3">
      <c r="A2784" t="s">
        <v>2776</v>
      </c>
      <c r="B2784" t="s">
        <v>6034</v>
      </c>
    </row>
    <row r="2785" spans="1:2" x14ac:dyDescent="0.3">
      <c r="A2785" t="s">
        <v>2777</v>
      </c>
      <c r="B2785" t="s">
        <v>6035</v>
      </c>
    </row>
    <row r="2786" spans="1:2" x14ac:dyDescent="0.3">
      <c r="A2786" t="s">
        <v>2778</v>
      </c>
      <c r="B2786" t="s">
        <v>3656</v>
      </c>
    </row>
    <row r="2787" spans="1:2" x14ac:dyDescent="0.3">
      <c r="A2787" t="s">
        <v>2779</v>
      </c>
      <c r="B2787" t="s">
        <v>6036</v>
      </c>
    </row>
    <row r="2788" spans="1:2" x14ac:dyDescent="0.3">
      <c r="A2788" t="s">
        <v>2780</v>
      </c>
      <c r="B2788" t="s">
        <v>6037</v>
      </c>
    </row>
    <row r="2789" spans="1:2" x14ac:dyDescent="0.3">
      <c r="A2789" t="s">
        <v>2781</v>
      </c>
      <c r="B2789" t="s">
        <v>6038</v>
      </c>
    </row>
    <row r="2790" spans="1:2" x14ac:dyDescent="0.3">
      <c r="A2790" t="s">
        <v>2782</v>
      </c>
      <c r="B2790" t="s">
        <v>6039</v>
      </c>
    </row>
    <row r="2791" spans="1:2" x14ac:dyDescent="0.3">
      <c r="A2791" t="s">
        <v>2783</v>
      </c>
      <c r="B2791" t="s">
        <v>6040</v>
      </c>
    </row>
    <row r="2792" spans="1:2" x14ac:dyDescent="0.3">
      <c r="A2792" t="s">
        <v>2784</v>
      </c>
      <c r="B2792" t="s">
        <v>6041</v>
      </c>
    </row>
    <row r="2793" spans="1:2" x14ac:dyDescent="0.3">
      <c r="A2793" t="s">
        <v>2785</v>
      </c>
      <c r="B2793" t="s">
        <v>6042</v>
      </c>
    </row>
    <row r="2794" spans="1:2" x14ac:dyDescent="0.3">
      <c r="A2794" t="s">
        <v>2786</v>
      </c>
      <c r="B2794" t="s">
        <v>6043</v>
      </c>
    </row>
    <row r="2795" spans="1:2" x14ac:dyDescent="0.3">
      <c r="A2795" t="s">
        <v>2787</v>
      </c>
      <c r="B2795" t="s">
        <v>6044</v>
      </c>
    </row>
    <row r="2796" spans="1:2" x14ac:dyDescent="0.3">
      <c r="A2796" t="s">
        <v>2788</v>
      </c>
      <c r="B2796" t="s">
        <v>6045</v>
      </c>
    </row>
    <row r="2797" spans="1:2" x14ac:dyDescent="0.3">
      <c r="A2797" t="s">
        <v>2789</v>
      </c>
      <c r="B2797" t="s">
        <v>6046</v>
      </c>
    </row>
    <row r="2798" spans="1:2" x14ac:dyDescent="0.3">
      <c r="A2798" t="s">
        <v>2790</v>
      </c>
      <c r="B2798" t="s">
        <v>6047</v>
      </c>
    </row>
    <row r="2799" spans="1:2" x14ac:dyDescent="0.3">
      <c r="A2799" t="s">
        <v>2791</v>
      </c>
      <c r="B2799" t="s">
        <v>6048</v>
      </c>
    </row>
    <row r="2800" spans="1:2" x14ac:dyDescent="0.3">
      <c r="A2800" t="s">
        <v>2792</v>
      </c>
      <c r="B2800" t="s">
        <v>6049</v>
      </c>
    </row>
    <row r="2801" spans="1:2" x14ac:dyDescent="0.3">
      <c r="A2801" t="s">
        <v>2793</v>
      </c>
      <c r="B2801" t="s">
        <v>6050</v>
      </c>
    </row>
    <row r="2802" spans="1:2" x14ac:dyDescent="0.3">
      <c r="A2802" t="s">
        <v>2794</v>
      </c>
      <c r="B2802" t="s">
        <v>6051</v>
      </c>
    </row>
    <row r="2803" spans="1:2" x14ac:dyDescent="0.3">
      <c r="A2803" t="s">
        <v>2795</v>
      </c>
      <c r="B2803" t="s">
        <v>6052</v>
      </c>
    </row>
    <row r="2804" spans="1:2" x14ac:dyDescent="0.3">
      <c r="A2804" t="s">
        <v>2796</v>
      </c>
      <c r="B2804" t="s">
        <v>6053</v>
      </c>
    </row>
    <row r="2805" spans="1:2" x14ac:dyDescent="0.3">
      <c r="A2805" t="s">
        <v>2797</v>
      </c>
      <c r="B2805" t="s">
        <v>6054</v>
      </c>
    </row>
    <row r="2806" spans="1:2" x14ac:dyDescent="0.3">
      <c r="A2806" t="s">
        <v>2798</v>
      </c>
      <c r="B2806" t="s">
        <v>6055</v>
      </c>
    </row>
    <row r="2807" spans="1:2" x14ac:dyDescent="0.3">
      <c r="A2807" t="s">
        <v>2799</v>
      </c>
      <c r="B2807" t="s">
        <v>6056</v>
      </c>
    </row>
    <row r="2808" spans="1:2" x14ac:dyDescent="0.3">
      <c r="A2808" t="s">
        <v>2800</v>
      </c>
      <c r="B2808" t="s">
        <v>6057</v>
      </c>
    </row>
    <row r="2809" spans="1:2" x14ac:dyDescent="0.3">
      <c r="A2809" t="s">
        <v>2801</v>
      </c>
      <c r="B2809" t="s">
        <v>6058</v>
      </c>
    </row>
    <row r="2810" spans="1:2" x14ac:dyDescent="0.3">
      <c r="A2810" t="s">
        <v>2802</v>
      </c>
      <c r="B2810" t="s">
        <v>6059</v>
      </c>
    </row>
    <row r="2811" spans="1:2" x14ac:dyDescent="0.3">
      <c r="A2811" t="s">
        <v>2803</v>
      </c>
      <c r="B2811" t="s">
        <v>6060</v>
      </c>
    </row>
    <row r="2812" spans="1:2" x14ac:dyDescent="0.3">
      <c r="A2812" t="s">
        <v>2804</v>
      </c>
      <c r="B2812" t="s">
        <v>6061</v>
      </c>
    </row>
    <row r="2813" spans="1:2" x14ac:dyDescent="0.3">
      <c r="A2813" t="s">
        <v>2805</v>
      </c>
      <c r="B2813" t="s">
        <v>6062</v>
      </c>
    </row>
    <row r="2814" spans="1:2" x14ac:dyDescent="0.3">
      <c r="A2814" t="s">
        <v>2806</v>
      </c>
      <c r="B2814" t="s">
        <v>6063</v>
      </c>
    </row>
    <row r="2815" spans="1:2" x14ac:dyDescent="0.3">
      <c r="A2815" t="s">
        <v>2807</v>
      </c>
      <c r="B2815" t="s">
        <v>6064</v>
      </c>
    </row>
    <row r="2816" spans="1:2" x14ac:dyDescent="0.3">
      <c r="A2816" t="s">
        <v>2808</v>
      </c>
      <c r="B2816" t="s">
        <v>6065</v>
      </c>
    </row>
    <row r="2817" spans="1:2" x14ac:dyDescent="0.3">
      <c r="A2817" t="s">
        <v>2809</v>
      </c>
      <c r="B2817" t="s">
        <v>6066</v>
      </c>
    </row>
    <row r="2818" spans="1:2" x14ac:dyDescent="0.3">
      <c r="A2818" t="s">
        <v>2810</v>
      </c>
      <c r="B2818" t="s">
        <v>6067</v>
      </c>
    </row>
    <row r="2819" spans="1:2" x14ac:dyDescent="0.3">
      <c r="A2819" t="s">
        <v>2811</v>
      </c>
      <c r="B2819" t="s">
        <v>6068</v>
      </c>
    </row>
    <row r="2820" spans="1:2" x14ac:dyDescent="0.3">
      <c r="A2820" t="s">
        <v>2812</v>
      </c>
      <c r="B2820" t="s">
        <v>6069</v>
      </c>
    </row>
    <row r="2821" spans="1:2" x14ac:dyDescent="0.3">
      <c r="A2821" t="s">
        <v>2813</v>
      </c>
      <c r="B2821" t="s">
        <v>6070</v>
      </c>
    </row>
    <row r="2822" spans="1:2" x14ac:dyDescent="0.3">
      <c r="A2822" t="s">
        <v>2814</v>
      </c>
      <c r="B2822" t="s">
        <v>6071</v>
      </c>
    </row>
    <row r="2823" spans="1:2" x14ac:dyDescent="0.3">
      <c r="A2823" t="s">
        <v>2815</v>
      </c>
      <c r="B2823" t="s">
        <v>6072</v>
      </c>
    </row>
    <row r="2824" spans="1:2" x14ac:dyDescent="0.3">
      <c r="A2824" t="s">
        <v>2816</v>
      </c>
      <c r="B2824" t="s">
        <v>6073</v>
      </c>
    </row>
    <row r="2825" spans="1:2" x14ac:dyDescent="0.3">
      <c r="A2825" t="s">
        <v>2817</v>
      </c>
      <c r="B2825" t="s">
        <v>6074</v>
      </c>
    </row>
    <row r="2826" spans="1:2" x14ac:dyDescent="0.3">
      <c r="A2826" t="s">
        <v>2818</v>
      </c>
      <c r="B2826" t="s">
        <v>6075</v>
      </c>
    </row>
    <row r="2827" spans="1:2" x14ac:dyDescent="0.3">
      <c r="A2827" t="s">
        <v>2819</v>
      </c>
      <c r="B2827" t="s">
        <v>6076</v>
      </c>
    </row>
    <row r="2828" spans="1:2" x14ac:dyDescent="0.3">
      <c r="A2828" t="s">
        <v>2820</v>
      </c>
      <c r="B2828" t="s">
        <v>6077</v>
      </c>
    </row>
    <row r="2829" spans="1:2" x14ac:dyDescent="0.3">
      <c r="A2829" t="s">
        <v>2821</v>
      </c>
      <c r="B2829" t="s">
        <v>6078</v>
      </c>
    </row>
    <row r="2830" spans="1:2" x14ac:dyDescent="0.3">
      <c r="A2830" t="s">
        <v>2821</v>
      </c>
      <c r="B2830" t="s">
        <v>6078</v>
      </c>
    </row>
    <row r="2831" spans="1:2" x14ac:dyDescent="0.3">
      <c r="A2831" t="s">
        <v>2822</v>
      </c>
      <c r="B2831" t="s">
        <v>6079</v>
      </c>
    </row>
    <row r="2832" spans="1:2" x14ac:dyDescent="0.3">
      <c r="A2832" t="s">
        <v>2823</v>
      </c>
      <c r="B2832" t="s">
        <v>6080</v>
      </c>
    </row>
    <row r="2833" spans="1:2" x14ac:dyDescent="0.3">
      <c r="A2833" t="s">
        <v>2824</v>
      </c>
      <c r="B2833" t="s">
        <v>6081</v>
      </c>
    </row>
    <row r="2834" spans="1:2" x14ac:dyDescent="0.3">
      <c r="A2834" t="s">
        <v>2825</v>
      </c>
      <c r="B2834" t="s">
        <v>6082</v>
      </c>
    </row>
    <row r="2835" spans="1:2" x14ac:dyDescent="0.3">
      <c r="A2835" t="s">
        <v>2826</v>
      </c>
      <c r="B2835" t="s">
        <v>6083</v>
      </c>
    </row>
    <row r="2836" spans="1:2" x14ac:dyDescent="0.3">
      <c r="A2836" t="s">
        <v>2827</v>
      </c>
      <c r="B2836" t="s">
        <v>6084</v>
      </c>
    </row>
    <row r="2837" spans="1:2" x14ac:dyDescent="0.3">
      <c r="A2837" t="s">
        <v>2828</v>
      </c>
      <c r="B2837" t="s">
        <v>6085</v>
      </c>
    </row>
    <row r="2838" spans="1:2" x14ac:dyDescent="0.3">
      <c r="A2838" t="s">
        <v>2829</v>
      </c>
      <c r="B2838" t="s">
        <v>6086</v>
      </c>
    </row>
    <row r="2839" spans="1:2" x14ac:dyDescent="0.3">
      <c r="A2839" t="s">
        <v>2830</v>
      </c>
      <c r="B2839" t="s">
        <v>6087</v>
      </c>
    </row>
    <row r="2840" spans="1:2" x14ac:dyDescent="0.3">
      <c r="A2840" t="s">
        <v>2831</v>
      </c>
      <c r="B2840" t="s">
        <v>6088</v>
      </c>
    </row>
    <row r="2841" spans="1:2" x14ac:dyDescent="0.3">
      <c r="A2841" t="s">
        <v>2832</v>
      </c>
      <c r="B2841" t="s">
        <v>6089</v>
      </c>
    </row>
    <row r="2842" spans="1:2" x14ac:dyDescent="0.3">
      <c r="A2842" t="s">
        <v>2833</v>
      </c>
      <c r="B2842" t="s">
        <v>6090</v>
      </c>
    </row>
    <row r="2843" spans="1:2" x14ac:dyDescent="0.3">
      <c r="A2843" t="s">
        <v>2834</v>
      </c>
      <c r="B2843" t="s">
        <v>6091</v>
      </c>
    </row>
    <row r="2844" spans="1:2" x14ac:dyDescent="0.3">
      <c r="A2844" t="s">
        <v>2835</v>
      </c>
      <c r="B2844" t="s">
        <v>6092</v>
      </c>
    </row>
    <row r="2845" spans="1:2" x14ac:dyDescent="0.3">
      <c r="A2845" t="s">
        <v>2836</v>
      </c>
      <c r="B2845" t="s">
        <v>6093</v>
      </c>
    </row>
    <row r="2846" spans="1:2" x14ac:dyDescent="0.3">
      <c r="A2846" t="s">
        <v>2837</v>
      </c>
      <c r="B2846" t="s">
        <v>6094</v>
      </c>
    </row>
    <row r="2847" spans="1:2" x14ac:dyDescent="0.3">
      <c r="A2847" t="s">
        <v>2838</v>
      </c>
      <c r="B2847" t="s">
        <v>6095</v>
      </c>
    </row>
    <row r="2848" spans="1:2" x14ac:dyDescent="0.3">
      <c r="A2848" t="s">
        <v>2839</v>
      </c>
      <c r="B2848" t="s">
        <v>6096</v>
      </c>
    </row>
    <row r="2849" spans="1:2" x14ac:dyDescent="0.3">
      <c r="A2849" t="s">
        <v>2840</v>
      </c>
      <c r="B2849" t="s">
        <v>6097</v>
      </c>
    </row>
    <row r="2850" spans="1:2" x14ac:dyDescent="0.3">
      <c r="A2850" t="s">
        <v>2841</v>
      </c>
      <c r="B2850" t="s">
        <v>6098</v>
      </c>
    </row>
    <row r="2851" spans="1:2" x14ac:dyDescent="0.3">
      <c r="A2851" t="s">
        <v>2842</v>
      </c>
      <c r="B2851" t="s">
        <v>6099</v>
      </c>
    </row>
    <row r="2852" spans="1:2" x14ac:dyDescent="0.3">
      <c r="A2852" t="s">
        <v>2843</v>
      </c>
      <c r="B2852" t="s">
        <v>6100</v>
      </c>
    </row>
    <row r="2853" spans="1:2" x14ac:dyDescent="0.3">
      <c r="A2853" t="s">
        <v>2844</v>
      </c>
      <c r="B2853" t="s">
        <v>6101</v>
      </c>
    </row>
    <row r="2854" spans="1:2" x14ac:dyDescent="0.3">
      <c r="A2854" t="s">
        <v>2845</v>
      </c>
      <c r="B2854" t="s">
        <v>6102</v>
      </c>
    </row>
    <row r="2855" spans="1:2" x14ac:dyDescent="0.3">
      <c r="A2855" t="s">
        <v>2846</v>
      </c>
      <c r="B2855" t="s">
        <v>6103</v>
      </c>
    </row>
    <row r="2856" spans="1:2" x14ac:dyDescent="0.3">
      <c r="A2856" t="s">
        <v>2847</v>
      </c>
      <c r="B2856" t="s">
        <v>6104</v>
      </c>
    </row>
    <row r="2857" spans="1:2" x14ac:dyDescent="0.3">
      <c r="A2857" t="s">
        <v>2848</v>
      </c>
      <c r="B2857" t="s">
        <v>6105</v>
      </c>
    </row>
    <row r="2858" spans="1:2" x14ac:dyDescent="0.3">
      <c r="A2858" t="s">
        <v>2849</v>
      </c>
      <c r="B2858" t="s">
        <v>6106</v>
      </c>
    </row>
    <row r="2859" spans="1:2" x14ac:dyDescent="0.3">
      <c r="A2859" t="s">
        <v>2850</v>
      </c>
      <c r="B2859" t="s">
        <v>6107</v>
      </c>
    </row>
    <row r="2860" spans="1:2" x14ac:dyDescent="0.3">
      <c r="A2860" t="s">
        <v>2851</v>
      </c>
      <c r="B2860" t="s">
        <v>6108</v>
      </c>
    </row>
    <row r="2861" spans="1:2" x14ac:dyDescent="0.3">
      <c r="A2861" t="s">
        <v>2852</v>
      </c>
      <c r="B2861" t="s">
        <v>6109</v>
      </c>
    </row>
    <row r="2862" spans="1:2" x14ac:dyDescent="0.3">
      <c r="A2862" t="s">
        <v>2853</v>
      </c>
      <c r="B2862" t="s">
        <v>6110</v>
      </c>
    </row>
    <row r="2863" spans="1:2" x14ac:dyDescent="0.3">
      <c r="A2863" t="s">
        <v>2854</v>
      </c>
      <c r="B2863" t="s">
        <v>6111</v>
      </c>
    </row>
    <row r="2864" spans="1:2" x14ac:dyDescent="0.3">
      <c r="A2864" t="s">
        <v>2855</v>
      </c>
      <c r="B2864" t="s">
        <v>6112</v>
      </c>
    </row>
    <row r="2865" spans="1:2" x14ac:dyDescent="0.3">
      <c r="A2865" t="s">
        <v>2856</v>
      </c>
      <c r="B2865" t="s">
        <v>6113</v>
      </c>
    </row>
    <row r="2866" spans="1:2" x14ac:dyDescent="0.3">
      <c r="A2866" t="s">
        <v>2857</v>
      </c>
      <c r="B2866" t="s">
        <v>6114</v>
      </c>
    </row>
    <row r="2867" spans="1:2" x14ac:dyDescent="0.3">
      <c r="A2867" t="s">
        <v>2858</v>
      </c>
      <c r="B2867" t="s">
        <v>6115</v>
      </c>
    </row>
    <row r="2868" spans="1:2" x14ac:dyDescent="0.3">
      <c r="A2868" t="s">
        <v>2859</v>
      </c>
      <c r="B2868" t="s">
        <v>6116</v>
      </c>
    </row>
    <row r="2869" spans="1:2" x14ac:dyDescent="0.3">
      <c r="A2869" t="s">
        <v>2860</v>
      </c>
      <c r="B2869" t="s">
        <v>6117</v>
      </c>
    </row>
    <row r="2870" spans="1:2" x14ac:dyDescent="0.3">
      <c r="A2870" t="s">
        <v>2861</v>
      </c>
      <c r="B2870" t="s">
        <v>6118</v>
      </c>
    </row>
    <row r="2871" spans="1:2" x14ac:dyDescent="0.3">
      <c r="A2871" t="s">
        <v>2862</v>
      </c>
      <c r="B2871" t="s">
        <v>6119</v>
      </c>
    </row>
    <row r="2872" spans="1:2" x14ac:dyDescent="0.3">
      <c r="A2872" t="s">
        <v>2863</v>
      </c>
      <c r="B2872" t="s">
        <v>6120</v>
      </c>
    </row>
    <row r="2873" spans="1:2" x14ac:dyDescent="0.3">
      <c r="A2873" t="s">
        <v>2864</v>
      </c>
      <c r="B2873" t="s">
        <v>6121</v>
      </c>
    </row>
    <row r="2874" spans="1:2" x14ac:dyDescent="0.3">
      <c r="A2874" t="s">
        <v>2865</v>
      </c>
      <c r="B2874" t="s">
        <v>6122</v>
      </c>
    </row>
    <row r="2875" spans="1:2" x14ac:dyDescent="0.3">
      <c r="A2875" t="s">
        <v>2866</v>
      </c>
      <c r="B2875" t="s">
        <v>6123</v>
      </c>
    </row>
    <row r="2876" spans="1:2" x14ac:dyDescent="0.3">
      <c r="A2876" t="s">
        <v>2867</v>
      </c>
      <c r="B2876" t="s">
        <v>6124</v>
      </c>
    </row>
    <row r="2877" spans="1:2" x14ac:dyDescent="0.3">
      <c r="A2877" t="s">
        <v>2868</v>
      </c>
      <c r="B2877" t="s">
        <v>6125</v>
      </c>
    </row>
    <row r="2878" spans="1:2" x14ac:dyDescent="0.3">
      <c r="A2878" t="s">
        <v>2869</v>
      </c>
      <c r="B2878" t="s">
        <v>6126</v>
      </c>
    </row>
    <row r="2879" spans="1:2" x14ac:dyDescent="0.3">
      <c r="A2879" t="s">
        <v>2870</v>
      </c>
      <c r="B2879" t="s">
        <v>6127</v>
      </c>
    </row>
    <row r="2880" spans="1:2" x14ac:dyDescent="0.3">
      <c r="A2880" t="s">
        <v>2871</v>
      </c>
      <c r="B2880" t="s">
        <v>6128</v>
      </c>
    </row>
    <row r="2881" spans="1:2" x14ac:dyDescent="0.3">
      <c r="A2881" t="s">
        <v>2872</v>
      </c>
      <c r="B2881" t="s">
        <v>6129</v>
      </c>
    </row>
    <row r="2882" spans="1:2" x14ac:dyDescent="0.3">
      <c r="A2882" t="s">
        <v>2873</v>
      </c>
      <c r="B2882" t="s">
        <v>6130</v>
      </c>
    </row>
    <row r="2883" spans="1:2" x14ac:dyDescent="0.3">
      <c r="A2883" t="s">
        <v>2874</v>
      </c>
      <c r="B2883" t="s">
        <v>6131</v>
      </c>
    </row>
    <row r="2884" spans="1:2" x14ac:dyDescent="0.3">
      <c r="A2884" t="s">
        <v>2875</v>
      </c>
      <c r="B2884" t="s">
        <v>6132</v>
      </c>
    </row>
    <row r="2885" spans="1:2" x14ac:dyDescent="0.3">
      <c r="A2885" t="s">
        <v>2876</v>
      </c>
      <c r="B2885" t="s">
        <v>6133</v>
      </c>
    </row>
    <row r="2886" spans="1:2" x14ac:dyDescent="0.3">
      <c r="A2886" t="s">
        <v>2877</v>
      </c>
      <c r="B2886" t="s">
        <v>6134</v>
      </c>
    </row>
    <row r="2887" spans="1:2" x14ac:dyDescent="0.3">
      <c r="A2887" t="s">
        <v>2878</v>
      </c>
      <c r="B2887" t="s">
        <v>6135</v>
      </c>
    </row>
    <row r="2888" spans="1:2" x14ac:dyDescent="0.3">
      <c r="A2888" t="s">
        <v>2879</v>
      </c>
      <c r="B2888" t="s">
        <v>6136</v>
      </c>
    </row>
    <row r="2889" spans="1:2" x14ac:dyDescent="0.3">
      <c r="A2889" t="s">
        <v>2880</v>
      </c>
      <c r="B2889" t="s">
        <v>6137</v>
      </c>
    </row>
    <row r="2890" spans="1:2" x14ac:dyDescent="0.3">
      <c r="A2890" t="s">
        <v>2881</v>
      </c>
      <c r="B2890" t="s">
        <v>6138</v>
      </c>
    </row>
    <row r="2891" spans="1:2" x14ac:dyDescent="0.3">
      <c r="A2891" t="s">
        <v>2882</v>
      </c>
      <c r="B2891" t="s">
        <v>6139</v>
      </c>
    </row>
    <row r="2892" spans="1:2" x14ac:dyDescent="0.3">
      <c r="A2892" t="s">
        <v>2883</v>
      </c>
      <c r="B2892" t="s">
        <v>6140</v>
      </c>
    </row>
    <row r="2893" spans="1:2" x14ac:dyDescent="0.3">
      <c r="A2893" t="s">
        <v>2884</v>
      </c>
      <c r="B2893" t="s">
        <v>6141</v>
      </c>
    </row>
    <row r="2894" spans="1:2" x14ac:dyDescent="0.3">
      <c r="A2894" t="s">
        <v>2885</v>
      </c>
      <c r="B2894" t="s">
        <v>6142</v>
      </c>
    </row>
    <row r="2895" spans="1:2" x14ac:dyDescent="0.3">
      <c r="A2895" t="s">
        <v>2886</v>
      </c>
      <c r="B2895" t="s">
        <v>6143</v>
      </c>
    </row>
    <row r="2896" spans="1:2" x14ac:dyDescent="0.3">
      <c r="A2896" t="s">
        <v>2887</v>
      </c>
      <c r="B2896" t="s">
        <v>6144</v>
      </c>
    </row>
    <row r="2897" spans="1:2" x14ac:dyDescent="0.3">
      <c r="A2897" t="s">
        <v>2888</v>
      </c>
      <c r="B2897" t="s">
        <v>6145</v>
      </c>
    </row>
    <row r="2898" spans="1:2" x14ac:dyDescent="0.3">
      <c r="A2898" t="s">
        <v>2889</v>
      </c>
      <c r="B2898" t="s">
        <v>6146</v>
      </c>
    </row>
    <row r="2899" spans="1:2" x14ac:dyDescent="0.3">
      <c r="A2899" t="s">
        <v>2890</v>
      </c>
      <c r="B2899" t="s">
        <v>6147</v>
      </c>
    </row>
    <row r="2900" spans="1:2" x14ac:dyDescent="0.3">
      <c r="A2900" t="s">
        <v>2891</v>
      </c>
      <c r="B2900" t="s">
        <v>6148</v>
      </c>
    </row>
    <row r="2901" spans="1:2" x14ac:dyDescent="0.3">
      <c r="A2901" t="s">
        <v>2892</v>
      </c>
      <c r="B2901" t="s">
        <v>6149</v>
      </c>
    </row>
    <row r="2902" spans="1:2" x14ac:dyDescent="0.3">
      <c r="A2902" t="s">
        <v>2893</v>
      </c>
      <c r="B2902" t="s">
        <v>6150</v>
      </c>
    </row>
    <row r="2903" spans="1:2" x14ac:dyDescent="0.3">
      <c r="A2903" t="s">
        <v>2894</v>
      </c>
      <c r="B2903" t="s">
        <v>6151</v>
      </c>
    </row>
    <row r="2904" spans="1:2" x14ac:dyDescent="0.3">
      <c r="A2904" t="s">
        <v>2895</v>
      </c>
      <c r="B2904" t="s">
        <v>6152</v>
      </c>
    </row>
    <row r="2905" spans="1:2" x14ac:dyDescent="0.3">
      <c r="A2905" t="s">
        <v>2896</v>
      </c>
      <c r="B2905" t="s">
        <v>6153</v>
      </c>
    </row>
    <row r="2906" spans="1:2" x14ac:dyDescent="0.3">
      <c r="A2906" t="s">
        <v>2897</v>
      </c>
      <c r="B2906" t="s">
        <v>6154</v>
      </c>
    </row>
    <row r="2907" spans="1:2" x14ac:dyDescent="0.3">
      <c r="A2907" t="s">
        <v>2898</v>
      </c>
      <c r="B2907" t="s">
        <v>6155</v>
      </c>
    </row>
    <row r="2908" spans="1:2" x14ac:dyDescent="0.3">
      <c r="A2908" t="s">
        <v>2899</v>
      </c>
      <c r="B2908" t="s">
        <v>6156</v>
      </c>
    </row>
    <row r="2909" spans="1:2" x14ac:dyDescent="0.3">
      <c r="A2909" t="s">
        <v>2900</v>
      </c>
      <c r="B2909" t="s">
        <v>6157</v>
      </c>
    </row>
    <row r="2910" spans="1:2" x14ac:dyDescent="0.3">
      <c r="A2910" t="s">
        <v>2901</v>
      </c>
      <c r="B2910" t="s">
        <v>6158</v>
      </c>
    </row>
    <row r="2911" spans="1:2" x14ac:dyDescent="0.3">
      <c r="A2911" t="s">
        <v>2902</v>
      </c>
      <c r="B2911" t="s">
        <v>6159</v>
      </c>
    </row>
    <row r="2912" spans="1:2" x14ac:dyDescent="0.3">
      <c r="A2912" t="s">
        <v>2903</v>
      </c>
      <c r="B2912" t="s">
        <v>6160</v>
      </c>
    </row>
    <row r="2913" spans="1:2" x14ac:dyDescent="0.3">
      <c r="A2913" t="s">
        <v>2904</v>
      </c>
      <c r="B2913" t="s">
        <v>6161</v>
      </c>
    </row>
    <row r="2914" spans="1:2" x14ac:dyDescent="0.3">
      <c r="A2914" t="s">
        <v>2905</v>
      </c>
      <c r="B2914" t="s">
        <v>6162</v>
      </c>
    </row>
    <row r="2915" spans="1:2" x14ac:dyDescent="0.3">
      <c r="A2915" t="s">
        <v>2906</v>
      </c>
      <c r="B2915" t="s">
        <v>6163</v>
      </c>
    </row>
    <row r="2916" spans="1:2" x14ac:dyDescent="0.3">
      <c r="A2916" t="s">
        <v>2907</v>
      </c>
      <c r="B2916" t="s">
        <v>6164</v>
      </c>
    </row>
    <row r="2917" spans="1:2" x14ac:dyDescent="0.3">
      <c r="A2917" t="s">
        <v>2908</v>
      </c>
      <c r="B2917" t="s">
        <v>6165</v>
      </c>
    </row>
    <row r="2918" spans="1:2" x14ac:dyDescent="0.3">
      <c r="A2918" t="s">
        <v>2909</v>
      </c>
      <c r="B2918" t="s">
        <v>6166</v>
      </c>
    </row>
    <row r="2919" spans="1:2" x14ac:dyDescent="0.3">
      <c r="A2919" t="s">
        <v>2910</v>
      </c>
      <c r="B2919" t="s">
        <v>6167</v>
      </c>
    </row>
    <row r="2920" spans="1:2" x14ac:dyDescent="0.3">
      <c r="A2920" t="s">
        <v>2911</v>
      </c>
      <c r="B2920" t="s">
        <v>6168</v>
      </c>
    </row>
    <row r="2921" spans="1:2" x14ac:dyDescent="0.3">
      <c r="A2921" t="s">
        <v>2912</v>
      </c>
      <c r="B2921" t="s">
        <v>6169</v>
      </c>
    </row>
    <row r="2922" spans="1:2" x14ac:dyDescent="0.3">
      <c r="A2922" t="s">
        <v>2913</v>
      </c>
      <c r="B2922" t="s">
        <v>6170</v>
      </c>
    </row>
    <row r="2923" spans="1:2" x14ac:dyDescent="0.3">
      <c r="A2923" t="s">
        <v>2914</v>
      </c>
      <c r="B2923" t="s">
        <v>6171</v>
      </c>
    </row>
    <row r="2924" spans="1:2" x14ac:dyDescent="0.3">
      <c r="A2924" t="s">
        <v>2915</v>
      </c>
      <c r="B2924" t="s">
        <v>6172</v>
      </c>
    </row>
    <row r="2925" spans="1:2" x14ac:dyDescent="0.3">
      <c r="A2925" t="s">
        <v>2916</v>
      </c>
      <c r="B2925" t="s">
        <v>6173</v>
      </c>
    </row>
    <row r="2926" spans="1:2" x14ac:dyDescent="0.3">
      <c r="A2926" t="s">
        <v>2917</v>
      </c>
      <c r="B2926" t="s">
        <v>6174</v>
      </c>
    </row>
    <row r="2927" spans="1:2" x14ac:dyDescent="0.3">
      <c r="A2927" t="s">
        <v>2918</v>
      </c>
      <c r="B2927" t="s">
        <v>6175</v>
      </c>
    </row>
    <row r="2928" spans="1:2" x14ac:dyDescent="0.3">
      <c r="A2928" t="s">
        <v>2919</v>
      </c>
      <c r="B2928" t="s">
        <v>6176</v>
      </c>
    </row>
    <row r="2929" spans="1:2" x14ac:dyDescent="0.3">
      <c r="A2929" t="s">
        <v>2920</v>
      </c>
      <c r="B2929" t="s">
        <v>6177</v>
      </c>
    </row>
    <row r="2930" spans="1:2" x14ac:dyDescent="0.3">
      <c r="A2930" t="s">
        <v>2921</v>
      </c>
      <c r="B2930" t="s">
        <v>6178</v>
      </c>
    </row>
    <row r="2931" spans="1:2" x14ac:dyDescent="0.3">
      <c r="A2931" t="s">
        <v>2922</v>
      </c>
      <c r="B2931" t="s">
        <v>6179</v>
      </c>
    </row>
    <row r="2932" spans="1:2" x14ac:dyDescent="0.3">
      <c r="A2932" t="s">
        <v>2923</v>
      </c>
      <c r="B2932" t="s">
        <v>6180</v>
      </c>
    </row>
    <row r="2933" spans="1:2" x14ac:dyDescent="0.3">
      <c r="A2933" t="s">
        <v>2924</v>
      </c>
      <c r="B2933" t="s">
        <v>6181</v>
      </c>
    </row>
    <row r="2934" spans="1:2" x14ac:dyDescent="0.3">
      <c r="A2934" t="s">
        <v>2925</v>
      </c>
      <c r="B2934" t="s">
        <v>6182</v>
      </c>
    </row>
    <row r="2935" spans="1:2" x14ac:dyDescent="0.3">
      <c r="A2935" t="s">
        <v>2926</v>
      </c>
      <c r="B2935" t="s">
        <v>6183</v>
      </c>
    </row>
    <row r="2936" spans="1:2" x14ac:dyDescent="0.3">
      <c r="A2936" t="s">
        <v>2927</v>
      </c>
      <c r="B2936" t="s">
        <v>6184</v>
      </c>
    </row>
    <row r="2937" spans="1:2" x14ac:dyDescent="0.3">
      <c r="A2937" t="s">
        <v>2928</v>
      </c>
      <c r="B2937" t="s">
        <v>6185</v>
      </c>
    </row>
    <row r="2938" spans="1:2" x14ac:dyDescent="0.3">
      <c r="A2938" t="s">
        <v>2929</v>
      </c>
      <c r="B2938" t="s">
        <v>6186</v>
      </c>
    </row>
    <row r="2939" spans="1:2" x14ac:dyDescent="0.3">
      <c r="A2939" t="s">
        <v>2929</v>
      </c>
      <c r="B2939" t="s">
        <v>6186</v>
      </c>
    </row>
    <row r="2940" spans="1:2" x14ac:dyDescent="0.3">
      <c r="A2940" t="s">
        <v>2930</v>
      </c>
      <c r="B2940" t="s">
        <v>6187</v>
      </c>
    </row>
    <row r="2941" spans="1:2" x14ac:dyDescent="0.3">
      <c r="A2941" t="s">
        <v>2931</v>
      </c>
      <c r="B2941" t="s">
        <v>6188</v>
      </c>
    </row>
    <row r="2942" spans="1:2" x14ac:dyDescent="0.3">
      <c r="A2942" t="s">
        <v>2932</v>
      </c>
      <c r="B2942" t="s">
        <v>6189</v>
      </c>
    </row>
    <row r="2943" spans="1:2" x14ac:dyDescent="0.3">
      <c r="A2943" t="s">
        <v>2933</v>
      </c>
      <c r="B2943" t="s">
        <v>6190</v>
      </c>
    </row>
    <row r="2944" spans="1:2" x14ac:dyDescent="0.3">
      <c r="A2944" t="s">
        <v>2934</v>
      </c>
      <c r="B2944" t="s">
        <v>6191</v>
      </c>
    </row>
    <row r="2945" spans="1:2" x14ac:dyDescent="0.3">
      <c r="A2945" t="s">
        <v>2935</v>
      </c>
      <c r="B2945" t="s">
        <v>6192</v>
      </c>
    </row>
    <row r="2946" spans="1:2" x14ac:dyDescent="0.3">
      <c r="A2946" t="s">
        <v>2936</v>
      </c>
      <c r="B2946" t="s">
        <v>6193</v>
      </c>
    </row>
    <row r="2947" spans="1:2" x14ac:dyDescent="0.3">
      <c r="A2947" t="s">
        <v>2937</v>
      </c>
      <c r="B2947" t="s">
        <v>6194</v>
      </c>
    </row>
    <row r="2948" spans="1:2" x14ac:dyDescent="0.3">
      <c r="A2948" t="s">
        <v>2938</v>
      </c>
      <c r="B2948" t="s">
        <v>6195</v>
      </c>
    </row>
    <row r="2949" spans="1:2" x14ac:dyDescent="0.3">
      <c r="A2949" t="s">
        <v>2939</v>
      </c>
      <c r="B2949" t="s">
        <v>6196</v>
      </c>
    </row>
    <row r="2950" spans="1:2" x14ac:dyDescent="0.3">
      <c r="A2950" t="s">
        <v>2940</v>
      </c>
      <c r="B2950" t="s">
        <v>6197</v>
      </c>
    </row>
    <row r="2951" spans="1:2" x14ac:dyDescent="0.3">
      <c r="A2951" t="s">
        <v>2941</v>
      </c>
      <c r="B2951" t="s">
        <v>6198</v>
      </c>
    </row>
    <row r="2952" spans="1:2" x14ac:dyDescent="0.3">
      <c r="A2952" t="s">
        <v>2942</v>
      </c>
      <c r="B2952" t="s">
        <v>6199</v>
      </c>
    </row>
    <row r="2953" spans="1:2" x14ac:dyDescent="0.3">
      <c r="A2953" t="s">
        <v>2942</v>
      </c>
      <c r="B2953" t="s">
        <v>6199</v>
      </c>
    </row>
    <row r="2954" spans="1:2" x14ac:dyDescent="0.3">
      <c r="A2954" t="s">
        <v>2943</v>
      </c>
      <c r="B2954" t="s">
        <v>6200</v>
      </c>
    </row>
    <row r="2955" spans="1:2" x14ac:dyDescent="0.3">
      <c r="A2955" t="s">
        <v>2944</v>
      </c>
      <c r="B2955" t="s">
        <v>6201</v>
      </c>
    </row>
    <row r="2956" spans="1:2" x14ac:dyDescent="0.3">
      <c r="A2956" t="s">
        <v>2945</v>
      </c>
      <c r="B2956" t="s">
        <v>6202</v>
      </c>
    </row>
    <row r="2957" spans="1:2" x14ac:dyDescent="0.3">
      <c r="A2957" t="s">
        <v>2946</v>
      </c>
      <c r="B2957" t="s">
        <v>6203</v>
      </c>
    </row>
    <row r="2958" spans="1:2" x14ac:dyDescent="0.3">
      <c r="A2958" t="s">
        <v>2947</v>
      </c>
      <c r="B2958" t="s">
        <v>6204</v>
      </c>
    </row>
    <row r="2959" spans="1:2" x14ac:dyDescent="0.3">
      <c r="A2959" t="s">
        <v>2948</v>
      </c>
      <c r="B2959" t="s">
        <v>6205</v>
      </c>
    </row>
    <row r="2960" spans="1:2" x14ac:dyDescent="0.3">
      <c r="A2960" t="s">
        <v>2949</v>
      </c>
      <c r="B2960" t="s">
        <v>6206</v>
      </c>
    </row>
    <row r="2961" spans="1:2" x14ac:dyDescent="0.3">
      <c r="A2961" t="s">
        <v>2950</v>
      </c>
      <c r="B2961" t="s">
        <v>6207</v>
      </c>
    </row>
    <row r="2962" spans="1:2" x14ac:dyDescent="0.3">
      <c r="A2962" t="s">
        <v>2951</v>
      </c>
      <c r="B2962" t="s">
        <v>6208</v>
      </c>
    </row>
    <row r="2963" spans="1:2" x14ac:dyDescent="0.3">
      <c r="A2963" t="s">
        <v>2952</v>
      </c>
      <c r="B2963" t="s">
        <v>6209</v>
      </c>
    </row>
    <row r="2964" spans="1:2" x14ac:dyDescent="0.3">
      <c r="A2964" t="s">
        <v>2953</v>
      </c>
      <c r="B2964" t="s">
        <v>6210</v>
      </c>
    </row>
    <row r="2965" spans="1:2" x14ac:dyDescent="0.3">
      <c r="A2965" t="s">
        <v>2954</v>
      </c>
      <c r="B2965" t="s">
        <v>6211</v>
      </c>
    </row>
    <row r="2966" spans="1:2" x14ac:dyDescent="0.3">
      <c r="A2966" t="s">
        <v>2955</v>
      </c>
      <c r="B2966" t="s">
        <v>6211</v>
      </c>
    </row>
    <row r="2967" spans="1:2" x14ac:dyDescent="0.3">
      <c r="A2967" t="s">
        <v>2956</v>
      </c>
      <c r="B2967" t="s">
        <v>6212</v>
      </c>
    </row>
    <row r="2968" spans="1:2" x14ac:dyDescent="0.3">
      <c r="A2968" t="s">
        <v>2957</v>
      </c>
      <c r="B2968" t="s">
        <v>6213</v>
      </c>
    </row>
    <row r="2969" spans="1:2" x14ac:dyDescent="0.3">
      <c r="A2969" t="s">
        <v>2958</v>
      </c>
      <c r="B2969" t="s">
        <v>6214</v>
      </c>
    </row>
    <row r="2970" spans="1:2" x14ac:dyDescent="0.3">
      <c r="A2970" t="s">
        <v>2959</v>
      </c>
      <c r="B2970" t="s">
        <v>6215</v>
      </c>
    </row>
    <row r="2971" spans="1:2" x14ac:dyDescent="0.3">
      <c r="A2971" t="s">
        <v>2960</v>
      </c>
      <c r="B2971" t="s">
        <v>6216</v>
      </c>
    </row>
    <row r="2972" spans="1:2" x14ac:dyDescent="0.3">
      <c r="A2972" t="s">
        <v>2961</v>
      </c>
      <c r="B2972" t="s">
        <v>6217</v>
      </c>
    </row>
    <row r="2973" spans="1:2" x14ac:dyDescent="0.3">
      <c r="A2973" t="s">
        <v>2962</v>
      </c>
      <c r="B2973" t="s">
        <v>6218</v>
      </c>
    </row>
    <row r="2974" spans="1:2" x14ac:dyDescent="0.3">
      <c r="A2974" t="s">
        <v>2963</v>
      </c>
      <c r="B2974" t="s">
        <v>6219</v>
      </c>
    </row>
    <row r="2975" spans="1:2" x14ac:dyDescent="0.3">
      <c r="A2975" t="s">
        <v>2964</v>
      </c>
      <c r="B2975" t="s">
        <v>6220</v>
      </c>
    </row>
    <row r="2976" spans="1:2" x14ac:dyDescent="0.3">
      <c r="A2976" t="s">
        <v>2965</v>
      </c>
      <c r="B2976" t="s">
        <v>6221</v>
      </c>
    </row>
    <row r="2977" spans="1:2" x14ac:dyDescent="0.3">
      <c r="A2977" t="s">
        <v>2966</v>
      </c>
      <c r="B2977" t="s">
        <v>6222</v>
      </c>
    </row>
    <row r="2978" spans="1:2" x14ac:dyDescent="0.3">
      <c r="A2978" t="s">
        <v>2967</v>
      </c>
      <c r="B2978" t="s">
        <v>6223</v>
      </c>
    </row>
    <row r="2979" spans="1:2" x14ac:dyDescent="0.3">
      <c r="A2979" t="s">
        <v>2968</v>
      </c>
      <c r="B2979" t="s">
        <v>6224</v>
      </c>
    </row>
    <row r="2980" spans="1:2" x14ac:dyDescent="0.3">
      <c r="A2980" t="s">
        <v>2969</v>
      </c>
      <c r="B2980" t="s">
        <v>6224</v>
      </c>
    </row>
    <row r="2981" spans="1:2" x14ac:dyDescent="0.3">
      <c r="A2981" t="s">
        <v>2970</v>
      </c>
      <c r="B2981" t="s">
        <v>6225</v>
      </c>
    </row>
    <row r="2982" spans="1:2" x14ac:dyDescent="0.3">
      <c r="A2982" t="s">
        <v>2971</v>
      </c>
      <c r="B2982" t="s">
        <v>6226</v>
      </c>
    </row>
    <row r="2983" spans="1:2" x14ac:dyDescent="0.3">
      <c r="A2983" t="s">
        <v>2972</v>
      </c>
      <c r="B2983" t="s">
        <v>6227</v>
      </c>
    </row>
    <row r="2984" spans="1:2" x14ac:dyDescent="0.3">
      <c r="A2984" t="s">
        <v>2973</v>
      </c>
      <c r="B2984" t="s">
        <v>6228</v>
      </c>
    </row>
    <row r="2985" spans="1:2" x14ac:dyDescent="0.3">
      <c r="A2985" t="s">
        <v>2974</v>
      </c>
      <c r="B2985" t="s">
        <v>6229</v>
      </c>
    </row>
    <row r="2986" spans="1:2" x14ac:dyDescent="0.3">
      <c r="A2986" t="s">
        <v>2975</v>
      </c>
      <c r="B2986" t="s">
        <v>6230</v>
      </c>
    </row>
    <row r="2987" spans="1:2" x14ac:dyDescent="0.3">
      <c r="A2987" t="s">
        <v>2976</v>
      </c>
      <c r="B2987" t="s">
        <v>6231</v>
      </c>
    </row>
    <row r="2988" spans="1:2" x14ac:dyDescent="0.3">
      <c r="A2988" t="s">
        <v>2977</v>
      </c>
      <c r="B2988" t="s">
        <v>6232</v>
      </c>
    </row>
    <row r="2989" spans="1:2" x14ac:dyDescent="0.3">
      <c r="A2989" t="s">
        <v>2978</v>
      </c>
      <c r="B2989" t="s">
        <v>6233</v>
      </c>
    </row>
    <row r="2990" spans="1:2" x14ac:dyDescent="0.3">
      <c r="A2990" t="s">
        <v>2979</v>
      </c>
      <c r="B2990" t="s">
        <v>6234</v>
      </c>
    </row>
    <row r="2991" spans="1:2" x14ac:dyDescent="0.3">
      <c r="A2991" t="s">
        <v>2980</v>
      </c>
      <c r="B2991" t="s">
        <v>6235</v>
      </c>
    </row>
    <row r="2992" spans="1:2" x14ac:dyDescent="0.3">
      <c r="A2992" t="s">
        <v>2981</v>
      </c>
      <c r="B2992" t="s">
        <v>6235</v>
      </c>
    </row>
    <row r="2993" spans="1:2" x14ac:dyDescent="0.3">
      <c r="A2993" t="s">
        <v>2982</v>
      </c>
      <c r="B2993" t="s">
        <v>6236</v>
      </c>
    </row>
    <row r="2994" spans="1:2" x14ac:dyDescent="0.3">
      <c r="A2994" t="s">
        <v>2983</v>
      </c>
      <c r="B2994" t="s">
        <v>6237</v>
      </c>
    </row>
    <row r="2995" spans="1:2" x14ac:dyDescent="0.3">
      <c r="A2995" t="s">
        <v>2984</v>
      </c>
      <c r="B2995" t="s">
        <v>6238</v>
      </c>
    </row>
    <row r="2996" spans="1:2" x14ac:dyDescent="0.3">
      <c r="A2996" t="s">
        <v>2985</v>
      </c>
      <c r="B2996" t="s">
        <v>6239</v>
      </c>
    </row>
    <row r="2997" spans="1:2" x14ac:dyDescent="0.3">
      <c r="A2997" t="s">
        <v>2986</v>
      </c>
      <c r="B2997" t="s">
        <v>6240</v>
      </c>
    </row>
    <row r="2998" spans="1:2" x14ac:dyDescent="0.3">
      <c r="A2998" t="s">
        <v>2987</v>
      </c>
      <c r="B2998" t="s">
        <v>6241</v>
      </c>
    </row>
    <row r="2999" spans="1:2" x14ac:dyDescent="0.3">
      <c r="A2999" t="s">
        <v>2988</v>
      </c>
      <c r="B2999" t="s">
        <v>6242</v>
      </c>
    </row>
    <row r="3000" spans="1:2" x14ac:dyDescent="0.3">
      <c r="A3000" t="s">
        <v>2989</v>
      </c>
      <c r="B3000" t="s">
        <v>6243</v>
      </c>
    </row>
    <row r="3001" spans="1:2" x14ac:dyDescent="0.3">
      <c r="A3001" t="s">
        <v>2990</v>
      </c>
      <c r="B3001" t="s">
        <v>6244</v>
      </c>
    </row>
    <row r="3002" spans="1:2" x14ac:dyDescent="0.3">
      <c r="A3002" t="s">
        <v>2991</v>
      </c>
      <c r="B3002" t="s">
        <v>6245</v>
      </c>
    </row>
    <row r="3003" spans="1:2" x14ac:dyDescent="0.3">
      <c r="A3003" t="s">
        <v>2991</v>
      </c>
      <c r="B3003" t="s">
        <v>6245</v>
      </c>
    </row>
    <row r="3004" spans="1:2" x14ac:dyDescent="0.3">
      <c r="A3004" t="s">
        <v>2992</v>
      </c>
      <c r="B3004" t="s">
        <v>6246</v>
      </c>
    </row>
    <row r="3005" spans="1:2" x14ac:dyDescent="0.3">
      <c r="A3005" t="s">
        <v>2993</v>
      </c>
      <c r="B3005" t="s">
        <v>6247</v>
      </c>
    </row>
    <row r="3006" spans="1:2" x14ac:dyDescent="0.3">
      <c r="A3006" t="s">
        <v>2994</v>
      </c>
      <c r="B3006" t="s">
        <v>6248</v>
      </c>
    </row>
    <row r="3007" spans="1:2" x14ac:dyDescent="0.3">
      <c r="A3007" t="s">
        <v>2995</v>
      </c>
      <c r="B3007" t="s">
        <v>6249</v>
      </c>
    </row>
    <row r="3008" spans="1:2" x14ac:dyDescent="0.3">
      <c r="A3008" t="s">
        <v>2996</v>
      </c>
      <c r="B3008" t="s">
        <v>6250</v>
      </c>
    </row>
    <row r="3009" spans="1:2" x14ac:dyDescent="0.3">
      <c r="A3009" t="s">
        <v>2997</v>
      </c>
      <c r="B3009" t="s">
        <v>6251</v>
      </c>
    </row>
    <row r="3010" spans="1:2" x14ac:dyDescent="0.3">
      <c r="A3010" t="s">
        <v>2998</v>
      </c>
      <c r="B3010" t="s">
        <v>6252</v>
      </c>
    </row>
    <row r="3011" spans="1:2" x14ac:dyDescent="0.3">
      <c r="A3011" t="s">
        <v>2999</v>
      </c>
      <c r="B3011" t="s">
        <v>6253</v>
      </c>
    </row>
    <row r="3012" spans="1:2" x14ac:dyDescent="0.3">
      <c r="A3012" t="s">
        <v>3000</v>
      </c>
      <c r="B3012" t="s">
        <v>6254</v>
      </c>
    </row>
    <row r="3013" spans="1:2" x14ac:dyDescent="0.3">
      <c r="A3013" t="s">
        <v>3001</v>
      </c>
      <c r="B3013" t="s">
        <v>6255</v>
      </c>
    </row>
    <row r="3014" spans="1:2" x14ac:dyDescent="0.3">
      <c r="A3014" t="s">
        <v>3002</v>
      </c>
      <c r="B3014" t="s">
        <v>6256</v>
      </c>
    </row>
    <row r="3015" spans="1:2" x14ac:dyDescent="0.3">
      <c r="A3015" t="s">
        <v>3003</v>
      </c>
      <c r="B3015" t="s">
        <v>6257</v>
      </c>
    </row>
    <row r="3016" spans="1:2" x14ac:dyDescent="0.3">
      <c r="A3016" t="s">
        <v>3004</v>
      </c>
      <c r="B3016" t="s">
        <v>6258</v>
      </c>
    </row>
    <row r="3017" spans="1:2" x14ac:dyDescent="0.3">
      <c r="A3017" t="s">
        <v>3005</v>
      </c>
      <c r="B3017" t="s">
        <v>6259</v>
      </c>
    </row>
    <row r="3018" spans="1:2" x14ac:dyDescent="0.3">
      <c r="A3018" t="s">
        <v>3006</v>
      </c>
      <c r="B3018" t="s">
        <v>6260</v>
      </c>
    </row>
    <row r="3019" spans="1:2" x14ac:dyDescent="0.3">
      <c r="A3019" t="s">
        <v>3007</v>
      </c>
      <c r="B3019" t="s">
        <v>6261</v>
      </c>
    </row>
    <row r="3020" spans="1:2" x14ac:dyDescent="0.3">
      <c r="A3020" t="s">
        <v>3008</v>
      </c>
      <c r="B3020" t="s">
        <v>6262</v>
      </c>
    </row>
    <row r="3021" spans="1:2" x14ac:dyDescent="0.3">
      <c r="A3021" t="s">
        <v>3009</v>
      </c>
      <c r="B3021" t="s">
        <v>6263</v>
      </c>
    </row>
    <row r="3022" spans="1:2" x14ac:dyDescent="0.3">
      <c r="A3022" t="s">
        <v>3010</v>
      </c>
      <c r="B3022" t="s">
        <v>6264</v>
      </c>
    </row>
    <row r="3023" spans="1:2" x14ac:dyDescent="0.3">
      <c r="A3023" t="s">
        <v>3011</v>
      </c>
      <c r="B3023" t="s">
        <v>6265</v>
      </c>
    </row>
    <row r="3024" spans="1:2" x14ac:dyDescent="0.3">
      <c r="A3024" t="s">
        <v>3012</v>
      </c>
      <c r="B3024" t="s">
        <v>6266</v>
      </c>
    </row>
    <row r="3025" spans="1:2" x14ac:dyDescent="0.3">
      <c r="A3025" t="s">
        <v>3013</v>
      </c>
      <c r="B3025" t="s">
        <v>6267</v>
      </c>
    </row>
    <row r="3026" spans="1:2" x14ac:dyDescent="0.3">
      <c r="A3026" t="s">
        <v>3014</v>
      </c>
      <c r="B3026" t="s">
        <v>6268</v>
      </c>
    </row>
    <row r="3027" spans="1:2" x14ac:dyDescent="0.3">
      <c r="A3027" t="s">
        <v>3015</v>
      </c>
      <c r="B3027" t="s">
        <v>6269</v>
      </c>
    </row>
    <row r="3028" spans="1:2" x14ac:dyDescent="0.3">
      <c r="A3028" t="s">
        <v>3016</v>
      </c>
      <c r="B3028" t="s">
        <v>6270</v>
      </c>
    </row>
    <row r="3029" spans="1:2" x14ac:dyDescent="0.3">
      <c r="A3029" t="s">
        <v>3017</v>
      </c>
      <c r="B3029" t="s">
        <v>6271</v>
      </c>
    </row>
    <row r="3030" spans="1:2" x14ac:dyDescent="0.3">
      <c r="A3030" t="s">
        <v>3018</v>
      </c>
      <c r="B3030" t="s">
        <v>6272</v>
      </c>
    </row>
    <row r="3031" spans="1:2" x14ac:dyDescent="0.3">
      <c r="A3031" t="s">
        <v>3019</v>
      </c>
      <c r="B3031" t="s">
        <v>6273</v>
      </c>
    </row>
    <row r="3032" spans="1:2" x14ac:dyDescent="0.3">
      <c r="A3032" t="s">
        <v>3020</v>
      </c>
      <c r="B3032" t="s">
        <v>6274</v>
      </c>
    </row>
    <row r="3033" spans="1:2" x14ac:dyDescent="0.3">
      <c r="A3033" t="s">
        <v>3021</v>
      </c>
      <c r="B3033" t="s">
        <v>6275</v>
      </c>
    </row>
    <row r="3034" spans="1:2" x14ac:dyDescent="0.3">
      <c r="A3034" t="s">
        <v>3022</v>
      </c>
      <c r="B3034" t="s">
        <v>6276</v>
      </c>
    </row>
    <row r="3035" spans="1:2" x14ac:dyDescent="0.3">
      <c r="A3035" t="s">
        <v>3023</v>
      </c>
      <c r="B3035" t="s">
        <v>6277</v>
      </c>
    </row>
    <row r="3036" spans="1:2" x14ac:dyDescent="0.3">
      <c r="A3036" t="s">
        <v>3024</v>
      </c>
      <c r="B3036" t="s">
        <v>6278</v>
      </c>
    </row>
    <row r="3037" spans="1:2" x14ac:dyDescent="0.3">
      <c r="A3037" t="s">
        <v>3025</v>
      </c>
      <c r="B3037" t="s">
        <v>6279</v>
      </c>
    </row>
    <row r="3038" spans="1:2" x14ac:dyDescent="0.3">
      <c r="A3038" t="s">
        <v>3026</v>
      </c>
      <c r="B3038" t="s">
        <v>6280</v>
      </c>
    </row>
    <row r="3039" spans="1:2" x14ac:dyDescent="0.3">
      <c r="A3039" t="s">
        <v>3027</v>
      </c>
      <c r="B3039" t="s">
        <v>6281</v>
      </c>
    </row>
    <row r="3040" spans="1:2" x14ac:dyDescent="0.3">
      <c r="A3040" t="s">
        <v>3028</v>
      </c>
      <c r="B3040" t="s">
        <v>6282</v>
      </c>
    </row>
    <row r="3041" spans="1:2" x14ac:dyDescent="0.3">
      <c r="A3041" t="s">
        <v>3029</v>
      </c>
      <c r="B3041" t="s">
        <v>6283</v>
      </c>
    </row>
    <row r="3042" spans="1:2" x14ac:dyDescent="0.3">
      <c r="A3042" t="s">
        <v>3030</v>
      </c>
      <c r="B3042" t="s">
        <v>6284</v>
      </c>
    </row>
    <row r="3043" spans="1:2" x14ac:dyDescent="0.3">
      <c r="A3043" t="s">
        <v>3031</v>
      </c>
      <c r="B3043" t="s">
        <v>6285</v>
      </c>
    </row>
    <row r="3044" spans="1:2" x14ac:dyDescent="0.3">
      <c r="A3044" t="s">
        <v>3032</v>
      </c>
      <c r="B3044" t="s">
        <v>6286</v>
      </c>
    </row>
    <row r="3045" spans="1:2" x14ac:dyDescent="0.3">
      <c r="A3045" t="s">
        <v>3033</v>
      </c>
      <c r="B3045" t="s">
        <v>6287</v>
      </c>
    </row>
    <row r="3046" spans="1:2" x14ac:dyDescent="0.3">
      <c r="A3046" t="s">
        <v>3034</v>
      </c>
      <c r="B3046" t="s">
        <v>6288</v>
      </c>
    </row>
    <row r="3047" spans="1:2" x14ac:dyDescent="0.3">
      <c r="A3047" t="s">
        <v>3035</v>
      </c>
      <c r="B3047" t="s">
        <v>6289</v>
      </c>
    </row>
    <row r="3048" spans="1:2" x14ac:dyDescent="0.3">
      <c r="A3048" t="s">
        <v>3036</v>
      </c>
      <c r="B3048" t="s">
        <v>6290</v>
      </c>
    </row>
    <row r="3049" spans="1:2" x14ac:dyDescent="0.3">
      <c r="A3049" t="s">
        <v>3037</v>
      </c>
      <c r="B3049" t="s">
        <v>6291</v>
      </c>
    </row>
    <row r="3050" spans="1:2" x14ac:dyDescent="0.3">
      <c r="A3050" t="s">
        <v>3038</v>
      </c>
      <c r="B3050" t="s">
        <v>6292</v>
      </c>
    </row>
    <row r="3051" spans="1:2" x14ac:dyDescent="0.3">
      <c r="A3051" t="s">
        <v>3039</v>
      </c>
      <c r="B3051" t="s">
        <v>6293</v>
      </c>
    </row>
    <row r="3052" spans="1:2" x14ac:dyDescent="0.3">
      <c r="A3052" t="s">
        <v>3040</v>
      </c>
      <c r="B3052" t="s">
        <v>6294</v>
      </c>
    </row>
    <row r="3053" spans="1:2" x14ac:dyDescent="0.3">
      <c r="A3053" t="s">
        <v>3041</v>
      </c>
      <c r="B3053" t="s">
        <v>6295</v>
      </c>
    </row>
    <row r="3054" spans="1:2" x14ac:dyDescent="0.3">
      <c r="A3054" t="s">
        <v>3042</v>
      </c>
      <c r="B3054" t="s">
        <v>6296</v>
      </c>
    </row>
    <row r="3055" spans="1:2" x14ac:dyDescent="0.3">
      <c r="A3055" t="s">
        <v>3043</v>
      </c>
      <c r="B3055" t="s">
        <v>6297</v>
      </c>
    </row>
    <row r="3056" spans="1:2" x14ac:dyDescent="0.3">
      <c r="A3056" t="s">
        <v>3044</v>
      </c>
      <c r="B3056" t="s">
        <v>6298</v>
      </c>
    </row>
    <row r="3057" spans="1:2" x14ac:dyDescent="0.3">
      <c r="A3057" t="s">
        <v>3045</v>
      </c>
      <c r="B3057" t="s">
        <v>3656</v>
      </c>
    </row>
    <row r="3058" spans="1:2" x14ac:dyDescent="0.3">
      <c r="A3058" t="s">
        <v>3046</v>
      </c>
      <c r="B3058" t="s">
        <v>6299</v>
      </c>
    </row>
    <row r="3059" spans="1:2" x14ac:dyDescent="0.3">
      <c r="A3059" t="s">
        <v>3047</v>
      </c>
      <c r="B3059" t="s">
        <v>5074</v>
      </c>
    </row>
    <row r="3060" spans="1:2" x14ac:dyDescent="0.3">
      <c r="A3060" t="s">
        <v>3048</v>
      </c>
      <c r="B3060" t="s">
        <v>6300</v>
      </c>
    </row>
    <row r="3061" spans="1:2" x14ac:dyDescent="0.3">
      <c r="A3061" t="s">
        <v>3049</v>
      </c>
      <c r="B3061" t="s">
        <v>6301</v>
      </c>
    </row>
    <row r="3062" spans="1:2" x14ac:dyDescent="0.3">
      <c r="A3062" t="s">
        <v>3050</v>
      </c>
      <c r="B3062" t="s">
        <v>6302</v>
      </c>
    </row>
    <row r="3063" spans="1:2" x14ac:dyDescent="0.3">
      <c r="A3063" t="s">
        <v>3051</v>
      </c>
      <c r="B3063" t="s">
        <v>6303</v>
      </c>
    </row>
    <row r="3064" spans="1:2" x14ac:dyDescent="0.3">
      <c r="A3064" t="s">
        <v>3052</v>
      </c>
      <c r="B3064" t="s">
        <v>6304</v>
      </c>
    </row>
    <row r="3065" spans="1:2" x14ac:dyDescent="0.3">
      <c r="A3065" t="s">
        <v>3053</v>
      </c>
      <c r="B3065" t="s">
        <v>6303</v>
      </c>
    </row>
    <row r="3066" spans="1:2" x14ac:dyDescent="0.3">
      <c r="A3066" t="s">
        <v>3054</v>
      </c>
      <c r="B3066" t="s">
        <v>6305</v>
      </c>
    </row>
    <row r="3067" spans="1:2" x14ac:dyDescent="0.3">
      <c r="A3067" t="s">
        <v>3055</v>
      </c>
      <c r="B3067" t="s">
        <v>6306</v>
      </c>
    </row>
    <row r="3068" spans="1:2" x14ac:dyDescent="0.3">
      <c r="A3068" t="s">
        <v>3056</v>
      </c>
      <c r="B3068" t="s">
        <v>6307</v>
      </c>
    </row>
    <row r="3069" spans="1:2" x14ac:dyDescent="0.3">
      <c r="A3069" t="s">
        <v>3057</v>
      </c>
      <c r="B3069" t="s">
        <v>6308</v>
      </c>
    </row>
    <row r="3070" spans="1:2" x14ac:dyDescent="0.3">
      <c r="A3070" t="s">
        <v>3058</v>
      </c>
      <c r="B3070" t="s">
        <v>6309</v>
      </c>
    </row>
    <row r="3071" spans="1:2" x14ac:dyDescent="0.3">
      <c r="A3071" t="s">
        <v>3059</v>
      </c>
      <c r="B3071" t="s">
        <v>6310</v>
      </c>
    </row>
    <row r="3072" spans="1:2" x14ac:dyDescent="0.3">
      <c r="A3072" t="s">
        <v>3060</v>
      </c>
      <c r="B3072" t="s">
        <v>6311</v>
      </c>
    </row>
    <row r="3073" spans="1:2" x14ac:dyDescent="0.3">
      <c r="A3073" t="s">
        <v>3061</v>
      </c>
      <c r="B3073" t="s">
        <v>6312</v>
      </c>
    </row>
    <row r="3074" spans="1:2" x14ac:dyDescent="0.3">
      <c r="A3074" t="s">
        <v>3062</v>
      </c>
      <c r="B3074" t="s">
        <v>6313</v>
      </c>
    </row>
    <row r="3075" spans="1:2" x14ac:dyDescent="0.3">
      <c r="A3075" t="s">
        <v>3063</v>
      </c>
      <c r="B3075" t="s">
        <v>6314</v>
      </c>
    </row>
    <row r="3076" spans="1:2" x14ac:dyDescent="0.3">
      <c r="A3076" t="s">
        <v>3064</v>
      </c>
      <c r="B3076" t="s">
        <v>6315</v>
      </c>
    </row>
    <row r="3077" spans="1:2" x14ac:dyDescent="0.3">
      <c r="A3077" t="s">
        <v>3065</v>
      </c>
      <c r="B3077" t="s">
        <v>6315</v>
      </c>
    </row>
    <row r="3078" spans="1:2" x14ac:dyDescent="0.3">
      <c r="A3078" t="s">
        <v>3066</v>
      </c>
      <c r="B3078" t="s">
        <v>6316</v>
      </c>
    </row>
    <row r="3079" spans="1:2" x14ac:dyDescent="0.3">
      <c r="A3079" t="s">
        <v>3067</v>
      </c>
      <c r="B3079" t="s">
        <v>6317</v>
      </c>
    </row>
    <row r="3080" spans="1:2" x14ac:dyDescent="0.3">
      <c r="A3080" t="s">
        <v>3068</v>
      </c>
      <c r="B3080" t="s">
        <v>6318</v>
      </c>
    </row>
    <row r="3081" spans="1:2" x14ac:dyDescent="0.3">
      <c r="A3081" t="s">
        <v>3069</v>
      </c>
      <c r="B3081" t="s">
        <v>6319</v>
      </c>
    </row>
    <row r="3082" spans="1:2" x14ac:dyDescent="0.3">
      <c r="A3082" t="s">
        <v>3070</v>
      </c>
      <c r="B3082" t="s">
        <v>6320</v>
      </c>
    </row>
    <row r="3083" spans="1:2" x14ac:dyDescent="0.3">
      <c r="A3083" t="s">
        <v>3071</v>
      </c>
      <c r="B3083" t="s">
        <v>6321</v>
      </c>
    </row>
    <row r="3084" spans="1:2" x14ac:dyDescent="0.3">
      <c r="A3084" t="s">
        <v>3072</v>
      </c>
      <c r="B3084" t="s">
        <v>6322</v>
      </c>
    </row>
    <row r="3085" spans="1:2" x14ac:dyDescent="0.3">
      <c r="A3085" t="s">
        <v>3073</v>
      </c>
      <c r="B3085" t="s">
        <v>6323</v>
      </c>
    </row>
    <row r="3086" spans="1:2" x14ac:dyDescent="0.3">
      <c r="A3086" t="s">
        <v>3074</v>
      </c>
      <c r="B3086" t="s">
        <v>6324</v>
      </c>
    </row>
    <row r="3087" spans="1:2" x14ac:dyDescent="0.3">
      <c r="A3087" t="s">
        <v>3075</v>
      </c>
      <c r="B3087" t="s">
        <v>6325</v>
      </c>
    </row>
    <row r="3088" spans="1:2" x14ac:dyDescent="0.3">
      <c r="A3088" t="s">
        <v>3076</v>
      </c>
      <c r="B3088" t="s">
        <v>6326</v>
      </c>
    </row>
    <row r="3089" spans="1:2" x14ac:dyDescent="0.3">
      <c r="A3089" t="s">
        <v>3077</v>
      </c>
      <c r="B3089" t="s">
        <v>6327</v>
      </c>
    </row>
    <row r="3090" spans="1:2" x14ac:dyDescent="0.3">
      <c r="A3090" t="s">
        <v>3078</v>
      </c>
      <c r="B3090" t="s">
        <v>6328</v>
      </c>
    </row>
    <row r="3091" spans="1:2" x14ac:dyDescent="0.3">
      <c r="A3091" t="s">
        <v>3079</v>
      </c>
      <c r="B3091" t="s">
        <v>6329</v>
      </c>
    </row>
    <row r="3092" spans="1:2" x14ac:dyDescent="0.3">
      <c r="A3092" t="s">
        <v>3080</v>
      </c>
      <c r="B3092" t="s">
        <v>6330</v>
      </c>
    </row>
    <row r="3093" spans="1:2" x14ac:dyDescent="0.3">
      <c r="A3093" t="s">
        <v>3081</v>
      </c>
      <c r="B3093" t="s">
        <v>6331</v>
      </c>
    </row>
    <row r="3094" spans="1:2" x14ac:dyDescent="0.3">
      <c r="A3094" t="s">
        <v>3082</v>
      </c>
      <c r="B3094" t="s">
        <v>6332</v>
      </c>
    </row>
    <row r="3095" spans="1:2" x14ac:dyDescent="0.3">
      <c r="A3095" t="s">
        <v>3083</v>
      </c>
      <c r="B3095" t="s">
        <v>6333</v>
      </c>
    </row>
    <row r="3096" spans="1:2" x14ac:dyDescent="0.3">
      <c r="A3096" t="s">
        <v>3084</v>
      </c>
      <c r="B3096" t="s">
        <v>6334</v>
      </c>
    </row>
    <row r="3097" spans="1:2" x14ac:dyDescent="0.3">
      <c r="A3097" t="s">
        <v>3085</v>
      </c>
      <c r="B3097" t="s">
        <v>6335</v>
      </c>
    </row>
    <row r="3098" spans="1:2" x14ac:dyDescent="0.3">
      <c r="A3098" t="s">
        <v>3086</v>
      </c>
      <c r="B3098" t="s">
        <v>6336</v>
      </c>
    </row>
    <row r="3099" spans="1:2" x14ac:dyDescent="0.3">
      <c r="A3099" t="s">
        <v>3087</v>
      </c>
      <c r="B3099" t="s">
        <v>6337</v>
      </c>
    </row>
    <row r="3100" spans="1:2" x14ac:dyDescent="0.3">
      <c r="A3100" t="s">
        <v>3088</v>
      </c>
      <c r="B3100" t="s">
        <v>6338</v>
      </c>
    </row>
    <row r="3101" spans="1:2" x14ac:dyDescent="0.3">
      <c r="A3101" t="s">
        <v>3089</v>
      </c>
      <c r="B3101" t="s">
        <v>6339</v>
      </c>
    </row>
    <row r="3102" spans="1:2" x14ac:dyDescent="0.3">
      <c r="A3102" t="s">
        <v>3090</v>
      </c>
      <c r="B3102" t="s">
        <v>6340</v>
      </c>
    </row>
    <row r="3103" spans="1:2" x14ac:dyDescent="0.3">
      <c r="A3103" t="s">
        <v>3091</v>
      </c>
      <c r="B3103" t="s">
        <v>6341</v>
      </c>
    </row>
    <row r="3104" spans="1:2" x14ac:dyDescent="0.3">
      <c r="A3104" t="s">
        <v>3092</v>
      </c>
      <c r="B3104" t="s">
        <v>6342</v>
      </c>
    </row>
    <row r="3105" spans="1:2" x14ac:dyDescent="0.3">
      <c r="A3105" t="s">
        <v>3093</v>
      </c>
      <c r="B3105" t="s">
        <v>6343</v>
      </c>
    </row>
    <row r="3106" spans="1:2" x14ac:dyDescent="0.3">
      <c r="A3106" t="s">
        <v>3094</v>
      </c>
      <c r="B3106" t="s">
        <v>6344</v>
      </c>
    </row>
    <row r="3107" spans="1:2" x14ac:dyDescent="0.3">
      <c r="A3107" t="s">
        <v>3095</v>
      </c>
      <c r="B3107" t="s">
        <v>6345</v>
      </c>
    </row>
    <row r="3108" spans="1:2" x14ac:dyDescent="0.3">
      <c r="A3108" t="s">
        <v>3096</v>
      </c>
      <c r="B3108" t="s">
        <v>6346</v>
      </c>
    </row>
    <row r="3109" spans="1:2" x14ac:dyDescent="0.3">
      <c r="A3109" t="s">
        <v>3097</v>
      </c>
      <c r="B3109" t="s">
        <v>6347</v>
      </c>
    </row>
    <row r="3110" spans="1:2" x14ac:dyDescent="0.3">
      <c r="A3110" t="s">
        <v>3098</v>
      </c>
      <c r="B3110" t="s">
        <v>6348</v>
      </c>
    </row>
    <row r="3111" spans="1:2" x14ac:dyDescent="0.3">
      <c r="A3111" t="s">
        <v>3099</v>
      </c>
      <c r="B3111" t="s">
        <v>6349</v>
      </c>
    </row>
    <row r="3112" spans="1:2" x14ac:dyDescent="0.3">
      <c r="A3112" t="s">
        <v>3100</v>
      </c>
      <c r="B3112" t="s">
        <v>6350</v>
      </c>
    </row>
    <row r="3113" spans="1:2" x14ac:dyDescent="0.3">
      <c r="A3113" t="s">
        <v>3101</v>
      </c>
      <c r="B3113" t="s">
        <v>6351</v>
      </c>
    </row>
    <row r="3114" spans="1:2" x14ac:dyDescent="0.3">
      <c r="A3114" t="s">
        <v>3102</v>
      </c>
      <c r="B3114" t="s">
        <v>6352</v>
      </c>
    </row>
    <row r="3115" spans="1:2" x14ac:dyDescent="0.3">
      <c r="A3115" t="s">
        <v>3103</v>
      </c>
      <c r="B3115" t="s">
        <v>6353</v>
      </c>
    </row>
    <row r="3116" spans="1:2" x14ac:dyDescent="0.3">
      <c r="A3116" t="s">
        <v>3104</v>
      </c>
      <c r="B3116" t="s">
        <v>6354</v>
      </c>
    </row>
    <row r="3117" spans="1:2" x14ac:dyDescent="0.3">
      <c r="A3117" t="s">
        <v>3105</v>
      </c>
      <c r="B3117" t="s">
        <v>6355</v>
      </c>
    </row>
    <row r="3118" spans="1:2" x14ac:dyDescent="0.3">
      <c r="A3118" t="s">
        <v>3106</v>
      </c>
      <c r="B3118" t="s">
        <v>6356</v>
      </c>
    </row>
    <row r="3119" spans="1:2" x14ac:dyDescent="0.3">
      <c r="A3119" t="s">
        <v>3107</v>
      </c>
      <c r="B3119" t="s">
        <v>6357</v>
      </c>
    </row>
    <row r="3120" spans="1:2" x14ac:dyDescent="0.3">
      <c r="A3120" t="s">
        <v>3108</v>
      </c>
      <c r="B3120" t="s">
        <v>6358</v>
      </c>
    </row>
    <row r="3121" spans="1:2" x14ac:dyDescent="0.3">
      <c r="A3121" t="s">
        <v>3109</v>
      </c>
      <c r="B3121" t="s">
        <v>6359</v>
      </c>
    </row>
    <row r="3122" spans="1:2" x14ac:dyDescent="0.3">
      <c r="A3122" t="s">
        <v>3110</v>
      </c>
      <c r="B3122" t="s">
        <v>6360</v>
      </c>
    </row>
    <row r="3123" spans="1:2" x14ac:dyDescent="0.3">
      <c r="A3123" t="s">
        <v>3111</v>
      </c>
      <c r="B3123" t="s">
        <v>6361</v>
      </c>
    </row>
    <row r="3124" spans="1:2" x14ac:dyDescent="0.3">
      <c r="A3124" t="s">
        <v>3112</v>
      </c>
      <c r="B3124" t="s">
        <v>6362</v>
      </c>
    </row>
    <row r="3125" spans="1:2" x14ac:dyDescent="0.3">
      <c r="A3125" t="s">
        <v>3113</v>
      </c>
      <c r="B3125" t="s">
        <v>6363</v>
      </c>
    </row>
    <row r="3126" spans="1:2" x14ac:dyDescent="0.3">
      <c r="A3126" t="s">
        <v>3114</v>
      </c>
      <c r="B3126" t="s">
        <v>6364</v>
      </c>
    </row>
    <row r="3127" spans="1:2" x14ac:dyDescent="0.3">
      <c r="A3127" t="s">
        <v>3115</v>
      </c>
      <c r="B3127" t="s">
        <v>6365</v>
      </c>
    </row>
    <row r="3128" spans="1:2" x14ac:dyDescent="0.3">
      <c r="A3128" t="s">
        <v>3116</v>
      </c>
      <c r="B3128" t="s">
        <v>6366</v>
      </c>
    </row>
    <row r="3129" spans="1:2" x14ac:dyDescent="0.3">
      <c r="A3129" t="s">
        <v>3117</v>
      </c>
      <c r="B3129" t="s">
        <v>6367</v>
      </c>
    </row>
    <row r="3130" spans="1:2" x14ac:dyDescent="0.3">
      <c r="A3130" t="s">
        <v>3118</v>
      </c>
      <c r="B3130" t="s">
        <v>6368</v>
      </c>
    </row>
    <row r="3131" spans="1:2" x14ac:dyDescent="0.3">
      <c r="A3131" t="s">
        <v>3119</v>
      </c>
      <c r="B3131" t="s">
        <v>6369</v>
      </c>
    </row>
    <row r="3132" spans="1:2" x14ac:dyDescent="0.3">
      <c r="A3132" t="s">
        <v>3120</v>
      </c>
      <c r="B3132" t="s">
        <v>6370</v>
      </c>
    </row>
    <row r="3133" spans="1:2" x14ac:dyDescent="0.3">
      <c r="A3133" t="s">
        <v>3121</v>
      </c>
      <c r="B3133" t="s">
        <v>6371</v>
      </c>
    </row>
    <row r="3134" spans="1:2" x14ac:dyDescent="0.3">
      <c r="A3134" t="s">
        <v>3122</v>
      </c>
      <c r="B3134" t="s">
        <v>6372</v>
      </c>
    </row>
    <row r="3135" spans="1:2" x14ac:dyDescent="0.3">
      <c r="A3135" t="s">
        <v>3123</v>
      </c>
      <c r="B3135" t="s">
        <v>6373</v>
      </c>
    </row>
    <row r="3136" spans="1:2" x14ac:dyDescent="0.3">
      <c r="A3136" t="s">
        <v>3124</v>
      </c>
      <c r="B3136" t="s">
        <v>6374</v>
      </c>
    </row>
    <row r="3137" spans="1:2" x14ac:dyDescent="0.3">
      <c r="A3137" t="s">
        <v>3125</v>
      </c>
      <c r="B3137" t="s">
        <v>6375</v>
      </c>
    </row>
    <row r="3138" spans="1:2" x14ac:dyDescent="0.3">
      <c r="A3138" t="s">
        <v>3126</v>
      </c>
      <c r="B3138" t="s">
        <v>6375</v>
      </c>
    </row>
    <row r="3139" spans="1:2" x14ac:dyDescent="0.3">
      <c r="A3139" t="s">
        <v>3127</v>
      </c>
      <c r="B3139" t="s">
        <v>6376</v>
      </c>
    </row>
    <row r="3140" spans="1:2" x14ac:dyDescent="0.3">
      <c r="A3140" t="s">
        <v>3128</v>
      </c>
      <c r="B3140" t="s">
        <v>6377</v>
      </c>
    </row>
    <row r="3141" spans="1:2" x14ac:dyDescent="0.3">
      <c r="A3141" t="s">
        <v>3129</v>
      </c>
      <c r="B3141" t="s">
        <v>6378</v>
      </c>
    </row>
    <row r="3142" spans="1:2" x14ac:dyDescent="0.3">
      <c r="A3142" t="s">
        <v>3130</v>
      </c>
      <c r="B3142" t="s">
        <v>6379</v>
      </c>
    </row>
    <row r="3143" spans="1:2" x14ac:dyDescent="0.3">
      <c r="A3143" t="s">
        <v>3131</v>
      </c>
      <c r="B3143" t="s">
        <v>6380</v>
      </c>
    </row>
    <row r="3144" spans="1:2" x14ac:dyDescent="0.3">
      <c r="A3144" t="s">
        <v>3132</v>
      </c>
      <c r="B3144" t="s">
        <v>6381</v>
      </c>
    </row>
    <row r="3145" spans="1:2" x14ac:dyDescent="0.3">
      <c r="A3145" t="s">
        <v>3133</v>
      </c>
      <c r="B3145" t="s">
        <v>6382</v>
      </c>
    </row>
    <row r="3146" spans="1:2" x14ac:dyDescent="0.3">
      <c r="A3146" t="s">
        <v>3134</v>
      </c>
      <c r="B3146" t="s">
        <v>6383</v>
      </c>
    </row>
    <row r="3147" spans="1:2" x14ac:dyDescent="0.3">
      <c r="A3147" t="s">
        <v>3135</v>
      </c>
      <c r="B3147" t="s">
        <v>6384</v>
      </c>
    </row>
    <row r="3148" spans="1:2" x14ac:dyDescent="0.3">
      <c r="A3148" t="s">
        <v>3136</v>
      </c>
      <c r="B3148" t="s">
        <v>6385</v>
      </c>
    </row>
    <row r="3149" spans="1:2" x14ac:dyDescent="0.3">
      <c r="A3149" t="s">
        <v>3137</v>
      </c>
      <c r="B3149" t="s">
        <v>6386</v>
      </c>
    </row>
    <row r="3150" spans="1:2" x14ac:dyDescent="0.3">
      <c r="A3150" t="s">
        <v>3138</v>
      </c>
      <c r="B3150" t="s">
        <v>6387</v>
      </c>
    </row>
    <row r="3151" spans="1:2" x14ac:dyDescent="0.3">
      <c r="A3151" t="s">
        <v>3139</v>
      </c>
      <c r="B3151" t="s">
        <v>6388</v>
      </c>
    </row>
    <row r="3152" spans="1:2" x14ac:dyDescent="0.3">
      <c r="A3152" t="s">
        <v>3140</v>
      </c>
      <c r="B3152" t="s">
        <v>6389</v>
      </c>
    </row>
    <row r="3153" spans="1:2" x14ac:dyDescent="0.3">
      <c r="A3153" t="s">
        <v>3141</v>
      </c>
      <c r="B3153" t="s">
        <v>6390</v>
      </c>
    </row>
    <row r="3154" spans="1:2" x14ac:dyDescent="0.3">
      <c r="A3154" t="s">
        <v>3142</v>
      </c>
      <c r="B3154" t="s">
        <v>6391</v>
      </c>
    </row>
    <row r="3155" spans="1:2" x14ac:dyDescent="0.3">
      <c r="A3155" t="s">
        <v>3143</v>
      </c>
      <c r="B3155" t="s">
        <v>6392</v>
      </c>
    </row>
    <row r="3156" spans="1:2" x14ac:dyDescent="0.3">
      <c r="A3156" t="s">
        <v>3144</v>
      </c>
      <c r="B3156" t="s">
        <v>6393</v>
      </c>
    </row>
    <row r="3157" spans="1:2" x14ac:dyDescent="0.3">
      <c r="A3157" t="s">
        <v>3145</v>
      </c>
      <c r="B3157" t="s">
        <v>6394</v>
      </c>
    </row>
    <row r="3158" spans="1:2" x14ac:dyDescent="0.3">
      <c r="A3158" t="s">
        <v>3146</v>
      </c>
      <c r="B3158" t="s">
        <v>6395</v>
      </c>
    </row>
    <row r="3159" spans="1:2" x14ac:dyDescent="0.3">
      <c r="A3159" t="s">
        <v>3147</v>
      </c>
      <c r="B3159" t="s">
        <v>6396</v>
      </c>
    </row>
    <row r="3160" spans="1:2" x14ac:dyDescent="0.3">
      <c r="A3160" t="s">
        <v>3148</v>
      </c>
      <c r="B3160" t="s">
        <v>6397</v>
      </c>
    </row>
    <row r="3161" spans="1:2" x14ac:dyDescent="0.3">
      <c r="A3161" t="s">
        <v>3149</v>
      </c>
      <c r="B3161" t="s">
        <v>6398</v>
      </c>
    </row>
    <row r="3162" spans="1:2" x14ac:dyDescent="0.3">
      <c r="A3162" t="s">
        <v>3150</v>
      </c>
      <c r="B3162" t="s">
        <v>6399</v>
      </c>
    </row>
    <row r="3163" spans="1:2" x14ac:dyDescent="0.3">
      <c r="A3163" t="s">
        <v>3151</v>
      </c>
      <c r="B3163" t="s">
        <v>6400</v>
      </c>
    </row>
    <row r="3164" spans="1:2" x14ac:dyDescent="0.3">
      <c r="A3164" t="s">
        <v>3152</v>
      </c>
      <c r="B3164" t="s">
        <v>6401</v>
      </c>
    </row>
    <row r="3165" spans="1:2" x14ac:dyDescent="0.3">
      <c r="A3165" t="s">
        <v>3153</v>
      </c>
      <c r="B3165" t="s">
        <v>6402</v>
      </c>
    </row>
    <row r="3166" spans="1:2" x14ac:dyDescent="0.3">
      <c r="A3166" t="s">
        <v>3154</v>
      </c>
      <c r="B3166" t="s">
        <v>6403</v>
      </c>
    </row>
    <row r="3167" spans="1:2" x14ac:dyDescent="0.3">
      <c r="A3167" t="s">
        <v>3155</v>
      </c>
      <c r="B3167" t="s">
        <v>6404</v>
      </c>
    </row>
    <row r="3168" spans="1:2" x14ac:dyDescent="0.3">
      <c r="A3168" t="s">
        <v>3156</v>
      </c>
      <c r="B3168" t="s">
        <v>6405</v>
      </c>
    </row>
    <row r="3169" spans="1:2" x14ac:dyDescent="0.3">
      <c r="A3169" t="s">
        <v>3157</v>
      </c>
      <c r="B3169" t="s">
        <v>6406</v>
      </c>
    </row>
    <row r="3170" spans="1:2" x14ac:dyDescent="0.3">
      <c r="A3170" t="s">
        <v>3158</v>
      </c>
      <c r="B3170" t="s">
        <v>6407</v>
      </c>
    </row>
    <row r="3171" spans="1:2" x14ac:dyDescent="0.3">
      <c r="A3171" t="s">
        <v>3159</v>
      </c>
      <c r="B3171" t="s">
        <v>6408</v>
      </c>
    </row>
    <row r="3172" spans="1:2" x14ac:dyDescent="0.3">
      <c r="A3172" t="s">
        <v>3160</v>
      </c>
      <c r="B3172" t="s">
        <v>6409</v>
      </c>
    </row>
    <row r="3173" spans="1:2" x14ac:dyDescent="0.3">
      <c r="A3173" t="s">
        <v>3161</v>
      </c>
      <c r="B3173" t="s">
        <v>6410</v>
      </c>
    </row>
    <row r="3174" spans="1:2" x14ac:dyDescent="0.3">
      <c r="A3174" t="s">
        <v>3162</v>
      </c>
      <c r="B3174" t="s">
        <v>6411</v>
      </c>
    </row>
    <row r="3175" spans="1:2" x14ac:dyDescent="0.3">
      <c r="A3175" t="s">
        <v>3163</v>
      </c>
      <c r="B3175" t="s">
        <v>6412</v>
      </c>
    </row>
    <row r="3176" spans="1:2" x14ac:dyDescent="0.3">
      <c r="A3176" t="s">
        <v>3164</v>
      </c>
      <c r="B3176" t="s">
        <v>6413</v>
      </c>
    </row>
    <row r="3177" spans="1:2" x14ac:dyDescent="0.3">
      <c r="A3177" t="s">
        <v>3165</v>
      </c>
      <c r="B3177" t="s">
        <v>6414</v>
      </c>
    </row>
    <row r="3178" spans="1:2" x14ac:dyDescent="0.3">
      <c r="A3178" t="s">
        <v>3166</v>
      </c>
      <c r="B3178" t="s">
        <v>6415</v>
      </c>
    </row>
    <row r="3179" spans="1:2" x14ac:dyDescent="0.3">
      <c r="A3179" t="s">
        <v>3167</v>
      </c>
      <c r="B3179" t="s">
        <v>6416</v>
      </c>
    </row>
    <row r="3180" spans="1:2" x14ac:dyDescent="0.3">
      <c r="A3180" t="s">
        <v>3168</v>
      </c>
      <c r="B3180" t="s">
        <v>6417</v>
      </c>
    </row>
    <row r="3181" spans="1:2" x14ac:dyDescent="0.3">
      <c r="A3181" t="s">
        <v>3169</v>
      </c>
      <c r="B3181" t="s">
        <v>6418</v>
      </c>
    </row>
    <row r="3182" spans="1:2" x14ac:dyDescent="0.3">
      <c r="A3182" t="s">
        <v>3170</v>
      </c>
      <c r="B3182" t="s">
        <v>6419</v>
      </c>
    </row>
    <row r="3183" spans="1:2" x14ac:dyDescent="0.3">
      <c r="A3183" t="s">
        <v>3171</v>
      </c>
      <c r="B3183" t="s">
        <v>6420</v>
      </c>
    </row>
    <row r="3184" spans="1:2" x14ac:dyDescent="0.3">
      <c r="A3184" t="s">
        <v>3172</v>
      </c>
      <c r="B3184" t="s">
        <v>6421</v>
      </c>
    </row>
    <row r="3185" spans="1:2" x14ac:dyDescent="0.3">
      <c r="A3185" t="s">
        <v>3173</v>
      </c>
      <c r="B3185" t="s">
        <v>6422</v>
      </c>
    </row>
    <row r="3186" spans="1:2" x14ac:dyDescent="0.3">
      <c r="A3186" t="s">
        <v>3174</v>
      </c>
      <c r="B3186" t="s">
        <v>6423</v>
      </c>
    </row>
    <row r="3187" spans="1:2" x14ac:dyDescent="0.3">
      <c r="A3187" t="s">
        <v>3175</v>
      </c>
      <c r="B3187" t="s">
        <v>6420</v>
      </c>
    </row>
    <row r="3188" spans="1:2" x14ac:dyDescent="0.3">
      <c r="A3188" t="s">
        <v>3176</v>
      </c>
      <c r="B3188" t="s">
        <v>6424</v>
      </c>
    </row>
    <row r="3189" spans="1:2" x14ac:dyDescent="0.3">
      <c r="A3189" t="s">
        <v>3177</v>
      </c>
      <c r="B3189" t="s">
        <v>6425</v>
      </c>
    </row>
    <row r="3190" spans="1:2" x14ac:dyDescent="0.3">
      <c r="A3190" t="s">
        <v>3178</v>
      </c>
      <c r="B3190" t="s">
        <v>6426</v>
      </c>
    </row>
    <row r="3191" spans="1:2" x14ac:dyDescent="0.3">
      <c r="A3191" t="s">
        <v>3179</v>
      </c>
      <c r="B3191" t="s">
        <v>6427</v>
      </c>
    </row>
    <row r="3192" spans="1:2" x14ac:dyDescent="0.3">
      <c r="A3192" t="s">
        <v>3180</v>
      </c>
      <c r="B3192" t="s">
        <v>6428</v>
      </c>
    </row>
    <row r="3193" spans="1:2" x14ac:dyDescent="0.3">
      <c r="A3193" t="s">
        <v>3181</v>
      </c>
      <c r="B3193" t="s">
        <v>6429</v>
      </c>
    </row>
    <row r="3194" spans="1:2" x14ac:dyDescent="0.3">
      <c r="A3194" t="s">
        <v>3182</v>
      </c>
      <c r="B3194" t="s">
        <v>6430</v>
      </c>
    </row>
    <row r="3195" spans="1:2" x14ac:dyDescent="0.3">
      <c r="A3195" t="s">
        <v>3183</v>
      </c>
      <c r="B3195" t="s">
        <v>6431</v>
      </c>
    </row>
    <row r="3196" spans="1:2" x14ac:dyDescent="0.3">
      <c r="A3196" t="s">
        <v>3184</v>
      </c>
      <c r="B3196" t="s">
        <v>6432</v>
      </c>
    </row>
    <row r="3197" spans="1:2" x14ac:dyDescent="0.3">
      <c r="A3197" t="s">
        <v>3185</v>
      </c>
      <c r="B3197" t="s">
        <v>6433</v>
      </c>
    </row>
    <row r="3198" spans="1:2" x14ac:dyDescent="0.3">
      <c r="A3198" t="s">
        <v>3186</v>
      </c>
      <c r="B3198" t="s">
        <v>6434</v>
      </c>
    </row>
    <row r="3199" spans="1:2" x14ac:dyDescent="0.3">
      <c r="A3199" t="s">
        <v>3187</v>
      </c>
      <c r="B3199" t="s">
        <v>6435</v>
      </c>
    </row>
    <row r="3200" spans="1:2" x14ac:dyDescent="0.3">
      <c r="A3200" t="s">
        <v>3188</v>
      </c>
      <c r="B3200" t="s">
        <v>6436</v>
      </c>
    </row>
    <row r="3201" spans="1:2" x14ac:dyDescent="0.3">
      <c r="A3201" t="s">
        <v>3189</v>
      </c>
      <c r="B3201" t="s">
        <v>6437</v>
      </c>
    </row>
    <row r="3202" spans="1:2" x14ac:dyDescent="0.3">
      <c r="A3202" t="s">
        <v>3190</v>
      </c>
      <c r="B3202" t="s">
        <v>6438</v>
      </c>
    </row>
    <row r="3203" spans="1:2" x14ac:dyDescent="0.3">
      <c r="A3203" t="s">
        <v>3191</v>
      </c>
      <c r="B3203" t="s">
        <v>6439</v>
      </c>
    </row>
    <row r="3204" spans="1:2" x14ac:dyDescent="0.3">
      <c r="A3204" t="s">
        <v>3192</v>
      </c>
      <c r="B3204" t="s">
        <v>6440</v>
      </c>
    </row>
    <row r="3205" spans="1:2" x14ac:dyDescent="0.3">
      <c r="A3205" t="s">
        <v>3193</v>
      </c>
      <c r="B3205" t="s">
        <v>6441</v>
      </c>
    </row>
    <row r="3206" spans="1:2" x14ac:dyDescent="0.3">
      <c r="A3206" t="s">
        <v>3194</v>
      </c>
      <c r="B3206" t="s">
        <v>6442</v>
      </c>
    </row>
    <row r="3207" spans="1:2" x14ac:dyDescent="0.3">
      <c r="A3207" t="s">
        <v>3195</v>
      </c>
      <c r="B3207" t="s">
        <v>6443</v>
      </c>
    </row>
    <row r="3208" spans="1:2" x14ac:dyDescent="0.3">
      <c r="A3208" t="s">
        <v>3196</v>
      </c>
      <c r="B3208" t="s">
        <v>6444</v>
      </c>
    </row>
    <row r="3209" spans="1:2" x14ac:dyDescent="0.3">
      <c r="A3209" t="s">
        <v>3197</v>
      </c>
      <c r="B3209" t="s">
        <v>6445</v>
      </c>
    </row>
    <row r="3210" spans="1:2" x14ac:dyDescent="0.3">
      <c r="A3210" t="s">
        <v>3198</v>
      </c>
      <c r="B3210" t="s">
        <v>6445</v>
      </c>
    </row>
    <row r="3211" spans="1:2" x14ac:dyDescent="0.3">
      <c r="A3211" t="s">
        <v>3199</v>
      </c>
      <c r="B3211" t="s">
        <v>6446</v>
      </c>
    </row>
    <row r="3212" spans="1:2" x14ac:dyDescent="0.3">
      <c r="A3212" t="s">
        <v>3200</v>
      </c>
      <c r="B3212" t="s">
        <v>6447</v>
      </c>
    </row>
    <row r="3213" spans="1:2" x14ac:dyDescent="0.3">
      <c r="A3213" t="s">
        <v>3201</v>
      </c>
      <c r="B3213" t="s">
        <v>6448</v>
      </c>
    </row>
    <row r="3214" spans="1:2" x14ac:dyDescent="0.3">
      <c r="A3214" t="s">
        <v>3202</v>
      </c>
      <c r="B3214" t="s">
        <v>6449</v>
      </c>
    </row>
    <row r="3215" spans="1:2" x14ac:dyDescent="0.3">
      <c r="A3215" t="s">
        <v>3203</v>
      </c>
      <c r="B3215" t="s">
        <v>6450</v>
      </c>
    </row>
    <row r="3216" spans="1:2" x14ac:dyDescent="0.3">
      <c r="A3216" t="s">
        <v>3204</v>
      </c>
      <c r="B3216" t="s">
        <v>6451</v>
      </c>
    </row>
    <row r="3217" spans="1:2" x14ac:dyDescent="0.3">
      <c r="A3217" t="s">
        <v>3205</v>
      </c>
      <c r="B3217" t="s">
        <v>6452</v>
      </c>
    </row>
    <row r="3218" spans="1:2" x14ac:dyDescent="0.3">
      <c r="A3218" t="s">
        <v>3206</v>
      </c>
      <c r="B3218" t="s">
        <v>6453</v>
      </c>
    </row>
    <row r="3219" spans="1:2" x14ac:dyDescent="0.3">
      <c r="A3219" t="s">
        <v>3207</v>
      </c>
      <c r="B3219" t="s">
        <v>6454</v>
      </c>
    </row>
    <row r="3220" spans="1:2" x14ac:dyDescent="0.3">
      <c r="A3220" t="s">
        <v>3208</v>
      </c>
      <c r="B3220" t="s">
        <v>6455</v>
      </c>
    </row>
    <row r="3221" spans="1:2" x14ac:dyDescent="0.3">
      <c r="A3221" t="s">
        <v>3209</v>
      </c>
      <c r="B3221" t="s">
        <v>6456</v>
      </c>
    </row>
    <row r="3222" spans="1:2" x14ac:dyDescent="0.3">
      <c r="A3222" t="s">
        <v>3210</v>
      </c>
      <c r="B3222" t="s">
        <v>6457</v>
      </c>
    </row>
    <row r="3223" spans="1:2" x14ac:dyDescent="0.3">
      <c r="A3223" t="s">
        <v>3211</v>
      </c>
      <c r="B3223" t="s">
        <v>6458</v>
      </c>
    </row>
    <row r="3224" spans="1:2" x14ac:dyDescent="0.3">
      <c r="A3224" t="s">
        <v>3212</v>
      </c>
      <c r="B3224" t="s">
        <v>6459</v>
      </c>
    </row>
    <row r="3225" spans="1:2" x14ac:dyDescent="0.3">
      <c r="A3225" t="s">
        <v>3213</v>
      </c>
      <c r="B3225" t="s">
        <v>6460</v>
      </c>
    </row>
    <row r="3226" spans="1:2" x14ac:dyDescent="0.3">
      <c r="A3226" t="s">
        <v>3214</v>
      </c>
      <c r="B3226" t="s">
        <v>6461</v>
      </c>
    </row>
    <row r="3227" spans="1:2" x14ac:dyDescent="0.3">
      <c r="A3227" t="s">
        <v>3215</v>
      </c>
      <c r="B3227" t="s">
        <v>6462</v>
      </c>
    </row>
    <row r="3228" spans="1:2" x14ac:dyDescent="0.3">
      <c r="A3228" t="s">
        <v>3216</v>
      </c>
      <c r="B3228" t="s">
        <v>6463</v>
      </c>
    </row>
    <row r="3229" spans="1:2" x14ac:dyDescent="0.3">
      <c r="A3229" t="s">
        <v>3217</v>
      </c>
      <c r="B3229" t="s">
        <v>6464</v>
      </c>
    </row>
    <row r="3230" spans="1:2" x14ac:dyDescent="0.3">
      <c r="A3230" t="s">
        <v>3218</v>
      </c>
      <c r="B3230" t="s">
        <v>6465</v>
      </c>
    </row>
    <row r="3231" spans="1:2" x14ac:dyDescent="0.3">
      <c r="A3231" t="s">
        <v>3219</v>
      </c>
      <c r="B3231" t="s">
        <v>6466</v>
      </c>
    </row>
    <row r="3232" spans="1:2" x14ac:dyDescent="0.3">
      <c r="A3232" t="s">
        <v>3220</v>
      </c>
      <c r="B3232" t="s">
        <v>6467</v>
      </c>
    </row>
    <row r="3233" spans="1:2" x14ac:dyDescent="0.3">
      <c r="A3233" t="s">
        <v>3221</v>
      </c>
      <c r="B3233" t="s">
        <v>6468</v>
      </c>
    </row>
    <row r="3234" spans="1:2" x14ac:dyDescent="0.3">
      <c r="A3234" t="s">
        <v>3222</v>
      </c>
      <c r="B3234" t="s">
        <v>6469</v>
      </c>
    </row>
    <row r="3235" spans="1:2" x14ac:dyDescent="0.3">
      <c r="A3235" t="s">
        <v>3223</v>
      </c>
      <c r="B3235" t="s">
        <v>6470</v>
      </c>
    </row>
    <row r="3236" spans="1:2" x14ac:dyDescent="0.3">
      <c r="A3236" t="s">
        <v>3224</v>
      </c>
      <c r="B3236" t="s">
        <v>6471</v>
      </c>
    </row>
    <row r="3237" spans="1:2" x14ac:dyDescent="0.3">
      <c r="A3237" t="s">
        <v>3225</v>
      </c>
      <c r="B3237" t="s">
        <v>6472</v>
      </c>
    </row>
    <row r="3238" spans="1:2" x14ac:dyDescent="0.3">
      <c r="A3238" t="s">
        <v>3226</v>
      </c>
      <c r="B3238" t="s">
        <v>6473</v>
      </c>
    </row>
    <row r="3239" spans="1:2" x14ac:dyDescent="0.3">
      <c r="A3239" t="s">
        <v>3227</v>
      </c>
      <c r="B3239" t="s">
        <v>6474</v>
      </c>
    </row>
    <row r="3240" spans="1:2" x14ac:dyDescent="0.3">
      <c r="A3240" t="s">
        <v>3228</v>
      </c>
      <c r="B3240" t="s">
        <v>6475</v>
      </c>
    </row>
    <row r="3241" spans="1:2" x14ac:dyDescent="0.3">
      <c r="A3241" t="s">
        <v>3229</v>
      </c>
      <c r="B3241" t="s">
        <v>6476</v>
      </c>
    </row>
    <row r="3242" spans="1:2" x14ac:dyDescent="0.3">
      <c r="A3242" t="s">
        <v>3230</v>
      </c>
      <c r="B3242" t="s">
        <v>6477</v>
      </c>
    </row>
    <row r="3243" spans="1:2" x14ac:dyDescent="0.3">
      <c r="A3243" t="s">
        <v>3231</v>
      </c>
      <c r="B3243" t="s">
        <v>6478</v>
      </c>
    </row>
    <row r="3244" spans="1:2" x14ac:dyDescent="0.3">
      <c r="A3244" t="s">
        <v>3232</v>
      </c>
      <c r="B3244" t="s">
        <v>6479</v>
      </c>
    </row>
    <row r="3245" spans="1:2" x14ac:dyDescent="0.3">
      <c r="A3245" t="s">
        <v>3233</v>
      </c>
      <c r="B3245" t="s">
        <v>6480</v>
      </c>
    </row>
    <row r="3246" spans="1:2" x14ac:dyDescent="0.3">
      <c r="A3246" t="s">
        <v>3234</v>
      </c>
      <c r="B3246" t="s">
        <v>6481</v>
      </c>
    </row>
    <row r="3247" spans="1:2" x14ac:dyDescent="0.3">
      <c r="A3247" t="s">
        <v>3235</v>
      </c>
      <c r="B3247" t="s">
        <v>6482</v>
      </c>
    </row>
    <row r="3248" spans="1:2" x14ac:dyDescent="0.3">
      <c r="A3248" t="s">
        <v>3236</v>
      </c>
      <c r="B3248" t="s">
        <v>6483</v>
      </c>
    </row>
    <row r="3249" spans="1:2" x14ac:dyDescent="0.3">
      <c r="A3249" t="s">
        <v>3237</v>
      </c>
      <c r="B3249" t="s">
        <v>6484</v>
      </c>
    </row>
    <row r="3250" spans="1:2" x14ac:dyDescent="0.3">
      <c r="A3250" t="s">
        <v>3238</v>
      </c>
      <c r="B3250" t="s">
        <v>6485</v>
      </c>
    </row>
    <row r="3251" spans="1:2" x14ac:dyDescent="0.3">
      <c r="A3251" t="s">
        <v>3239</v>
      </c>
      <c r="B3251" t="s">
        <v>6486</v>
      </c>
    </row>
    <row r="3252" spans="1:2" x14ac:dyDescent="0.3">
      <c r="A3252" t="s">
        <v>3240</v>
      </c>
      <c r="B3252" t="s">
        <v>6487</v>
      </c>
    </row>
    <row r="3253" spans="1:2" x14ac:dyDescent="0.3">
      <c r="A3253" t="s">
        <v>3241</v>
      </c>
      <c r="B3253" t="s">
        <v>6488</v>
      </c>
    </row>
    <row r="3254" spans="1:2" x14ac:dyDescent="0.3">
      <c r="A3254" t="s">
        <v>3242</v>
      </c>
      <c r="B3254" t="s">
        <v>6489</v>
      </c>
    </row>
    <row r="3255" spans="1:2" x14ac:dyDescent="0.3">
      <c r="A3255" t="s">
        <v>3243</v>
      </c>
      <c r="B3255" t="s">
        <v>6490</v>
      </c>
    </row>
    <row r="3256" spans="1:2" x14ac:dyDescent="0.3">
      <c r="A3256" t="s">
        <v>3244</v>
      </c>
      <c r="B3256" t="s">
        <v>6491</v>
      </c>
    </row>
    <row r="3257" spans="1:2" x14ac:dyDescent="0.3">
      <c r="A3257" t="s">
        <v>3245</v>
      </c>
      <c r="B3257" t="s">
        <v>6492</v>
      </c>
    </row>
    <row r="3258" spans="1:2" x14ac:dyDescent="0.3">
      <c r="A3258" t="s">
        <v>3246</v>
      </c>
      <c r="B3258" t="s">
        <v>6493</v>
      </c>
    </row>
    <row r="3259" spans="1:2" x14ac:dyDescent="0.3">
      <c r="A3259" t="s">
        <v>3247</v>
      </c>
      <c r="B3259" t="s">
        <v>6494</v>
      </c>
    </row>
    <row r="3260" spans="1:2" x14ac:dyDescent="0.3">
      <c r="A3260" t="s">
        <v>3248</v>
      </c>
      <c r="B3260" t="s">
        <v>6495</v>
      </c>
    </row>
    <row r="3261" spans="1:2" x14ac:dyDescent="0.3">
      <c r="A3261" t="s">
        <v>3249</v>
      </c>
      <c r="B3261" t="s">
        <v>6496</v>
      </c>
    </row>
    <row r="3262" spans="1:2" x14ac:dyDescent="0.3">
      <c r="A3262" t="s">
        <v>3250</v>
      </c>
      <c r="B3262" t="s">
        <v>6497</v>
      </c>
    </row>
    <row r="3263" spans="1:2" x14ac:dyDescent="0.3">
      <c r="A3263" t="s">
        <v>3251</v>
      </c>
      <c r="B3263" t="s">
        <v>6498</v>
      </c>
    </row>
    <row r="3264" spans="1:2" x14ac:dyDescent="0.3">
      <c r="A3264" t="s">
        <v>3252</v>
      </c>
      <c r="B3264" t="s">
        <v>6499</v>
      </c>
    </row>
    <row r="3265" spans="1:2" x14ac:dyDescent="0.3">
      <c r="A3265" t="s">
        <v>3253</v>
      </c>
      <c r="B3265" t="s">
        <v>6500</v>
      </c>
    </row>
    <row r="3266" spans="1:2" x14ac:dyDescent="0.3">
      <c r="A3266" t="s">
        <v>3254</v>
      </c>
      <c r="B3266" t="s">
        <v>6501</v>
      </c>
    </row>
    <row r="3267" spans="1:2" x14ac:dyDescent="0.3">
      <c r="A3267" t="s">
        <v>3255</v>
      </c>
      <c r="B3267" t="s">
        <v>6502</v>
      </c>
    </row>
    <row r="3268" spans="1:2" x14ac:dyDescent="0.3">
      <c r="A3268" t="s">
        <v>3256</v>
      </c>
      <c r="B3268" t="s">
        <v>6503</v>
      </c>
    </row>
    <row r="3269" spans="1:2" x14ac:dyDescent="0.3">
      <c r="A3269" t="s">
        <v>3257</v>
      </c>
      <c r="B3269" t="s">
        <v>6504</v>
      </c>
    </row>
    <row r="3270" spans="1:2" x14ac:dyDescent="0.3">
      <c r="A3270" t="s">
        <v>3258</v>
      </c>
      <c r="B3270" t="s">
        <v>6505</v>
      </c>
    </row>
    <row r="3271" spans="1:2" x14ac:dyDescent="0.3">
      <c r="A3271" t="s">
        <v>3259</v>
      </c>
      <c r="B3271" t="s">
        <v>6506</v>
      </c>
    </row>
    <row r="3272" spans="1:2" x14ac:dyDescent="0.3">
      <c r="A3272" t="s">
        <v>3260</v>
      </c>
      <c r="B3272" t="s">
        <v>6507</v>
      </c>
    </row>
    <row r="3273" spans="1:2" x14ac:dyDescent="0.3">
      <c r="A3273" t="s">
        <v>3261</v>
      </c>
      <c r="B3273" t="s">
        <v>3656</v>
      </c>
    </row>
    <row r="3274" spans="1:2" x14ac:dyDescent="0.3">
      <c r="A3274" t="s">
        <v>3262</v>
      </c>
      <c r="B3274" t="s">
        <v>6508</v>
      </c>
    </row>
    <row r="3275" spans="1:2" x14ac:dyDescent="0.3">
      <c r="A3275" t="s">
        <v>3263</v>
      </c>
      <c r="B3275" t="s">
        <v>6509</v>
      </c>
    </row>
    <row r="3276" spans="1:2" x14ac:dyDescent="0.3">
      <c r="A3276" t="s">
        <v>3264</v>
      </c>
      <c r="B3276" t="s">
        <v>6510</v>
      </c>
    </row>
    <row r="3277" spans="1:2" x14ac:dyDescent="0.3">
      <c r="A3277" t="s">
        <v>3265</v>
      </c>
      <c r="B3277" t="s">
        <v>6511</v>
      </c>
    </row>
    <row r="3278" spans="1:2" x14ac:dyDescent="0.3">
      <c r="A3278" t="s">
        <v>3266</v>
      </c>
      <c r="B3278" t="s">
        <v>6512</v>
      </c>
    </row>
    <row r="3279" spans="1:2" x14ac:dyDescent="0.3">
      <c r="A3279" t="s">
        <v>3267</v>
      </c>
      <c r="B3279" t="s">
        <v>6513</v>
      </c>
    </row>
    <row r="3280" spans="1:2" x14ac:dyDescent="0.3">
      <c r="A3280" t="s">
        <v>3268</v>
      </c>
      <c r="B3280" t="s">
        <v>6514</v>
      </c>
    </row>
    <row r="3281" spans="1:2" x14ac:dyDescent="0.3">
      <c r="A3281" t="s">
        <v>3269</v>
      </c>
      <c r="B3281" t="s">
        <v>6515</v>
      </c>
    </row>
    <row r="3282" spans="1:2" x14ac:dyDescent="0.3">
      <c r="A3282" t="s">
        <v>3270</v>
      </c>
      <c r="B3282" t="s">
        <v>6516</v>
      </c>
    </row>
    <row r="3283" spans="1:2" x14ac:dyDescent="0.3">
      <c r="A3283" t="s">
        <v>3271</v>
      </c>
      <c r="B3283" t="s">
        <v>6517</v>
      </c>
    </row>
    <row r="3284" spans="1:2" x14ac:dyDescent="0.3">
      <c r="A3284" t="s">
        <v>3272</v>
      </c>
      <c r="B3284" t="s">
        <v>6518</v>
      </c>
    </row>
    <row r="3285" spans="1:2" x14ac:dyDescent="0.3">
      <c r="A3285" t="s">
        <v>3273</v>
      </c>
      <c r="B3285" t="s">
        <v>6519</v>
      </c>
    </row>
    <row r="3286" spans="1:2" x14ac:dyDescent="0.3">
      <c r="A3286" t="s">
        <v>3274</v>
      </c>
      <c r="B3286" t="s">
        <v>6520</v>
      </c>
    </row>
    <row r="3287" spans="1:2" x14ac:dyDescent="0.3">
      <c r="A3287" t="s">
        <v>3275</v>
      </c>
      <c r="B3287" t="s">
        <v>6521</v>
      </c>
    </row>
    <row r="3288" spans="1:2" x14ac:dyDescent="0.3">
      <c r="A3288" t="s">
        <v>3276</v>
      </c>
      <c r="B3288" t="s">
        <v>6522</v>
      </c>
    </row>
    <row r="3289" spans="1:2" x14ac:dyDescent="0.3">
      <c r="A3289" t="s">
        <v>3277</v>
      </c>
      <c r="B3289" t="s">
        <v>6523</v>
      </c>
    </row>
    <row r="3290" spans="1:2" x14ac:dyDescent="0.3">
      <c r="A3290" t="s">
        <v>3278</v>
      </c>
      <c r="B3290" t="s">
        <v>6524</v>
      </c>
    </row>
    <row r="3291" spans="1:2" x14ac:dyDescent="0.3">
      <c r="A3291" t="s">
        <v>3279</v>
      </c>
      <c r="B3291" t="s">
        <v>6525</v>
      </c>
    </row>
    <row r="3292" spans="1:2" x14ac:dyDescent="0.3">
      <c r="A3292" t="s">
        <v>3280</v>
      </c>
      <c r="B3292" t="s">
        <v>6526</v>
      </c>
    </row>
    <row r="3293" spans="1:2" x14ac:dyDescent="0.3">
      <c r="A3293" t="s">
        <v>3281</v>
      </c>
      <c r="B3293" t="s">
        <v>6527</v>
      </c>
    </row>
    <row r="3294" spans="1:2" x14ac:dyDescent="0.3">
      <c r="A3294" t="s">
        <v>3282</v>
      </c>
      <c r="B3294" t="s">
        <v>6528</v>
      </c>
    </row>
    <row r="3295" spans="1:2" x14ac:dyDescent="0.3">
      <c r="A3295" t="s">
        <v>3283</v>
      </c>
      <c r="B3295" t="s">
        <v>6529</v>
      </c>
    </row>
    <row r="3296" spans="1:2" x14ac:dyDescent="0.3">
      <c r="A3296" t="s">
        <v>3284</v>
      </c>
      <c r="B3296" t="s">
        <v>6530</v>
      </c>
    </row>
    <row r="3297" spans="1:2" x14ac:dyDescent="0.3">
      <c r="A3297" t="s">
        <v>3285</v>
      </c>
      <c r="B3297" t="s">
        <v>6531</v>
      </c>
    </row>
    <row r="3298" spans="1:2" x14ac:dyDescent="0.3">
      <c r="A3298" t="s">
        <v>3286</v>
      </c>
      <c r="B3298" t="s">
        <v>6532</v>
      </c>
    </row>
    <row r="3299" spans="1:2" x14ac:dyDescent="0.3">
      <c r="A3299" t="s">
        <v>3287</v>
      </c>
      <c r="B3299" t="s">
        <v>6533</v>
      </c>
    </row>
    <row r="3300" spans="1:2" x14ac:dyDescent="0.3">
      <c r="A3300" t="s">
        <v>3288</v>
      </c>
      <c r="B3300" t="s">
        <v>6534</v>
      </c>
    </row>
    <row r="3301" spans="1:2" x14ac:dyDescent="0.3">
      <c r="A3301" t="s">
        <v>3289</v>
      </c>
      <c r="B3301" t="s">
        <v>6535</v>
      </c>
    </row>
    <row r="3302" spans="1:2" x14ac:dyDescent="0.3">
      <c r="A3302" t="s">
        <v>3290</v>
      </c>
      <c r="B3302" t="s">
        <v>6536</v>
      </c>
    </row>
    <row r="3303" spans="1:2" x14ac:dyDescent="0.3">
      <c r="A3303" t="s">
        <v>3291</v>
      </c>
      <c r="B3303" t="s">
        <v>6537</v>
      </c>
    </row>
    <row r="3304" spans="1:2" x14ac:dyDescent="0.3">
      <c r="A3304" t="s">
        <v>3292</v>
      </c>
      <c r="B3304" t="s">
        <v>6538</v>
      </c>
    </row>
    <row r="3305" spans="1:2" x14ac:dyDescent="0.3">
      <c r="A3305" t="s">
        <v>3293</v>
      </c>
      <c r="B3305" t="s">
        <v>6539</v>
      </c>
    </row>
    <row r="3306" spans="1:2" x14ac:dyDescent="0.3">
      <c r="A3306" t="s">
        <v>3294</v>
      </c>
      <c r="B3306" t="s">
        <v>6540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Hugo Ragelli</cp:lastModifiedBy>
  <dcterms:created xsi:type="dcterms:W3CDTF">2025-06-08T15:15:24Z</dcterms:created>
  <dcterms:modified xsi:type="dcterms:W3CDTF">2025-06-08T15:47:47Z</dcterms:modified>
</cp:coreProperties>
</file>