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49377B2C-E73E-41B8-842B-62C89BB33E19}" xr6:coauthVersionLast="45" xr6:coauthVersionMax="45" xr10:uidLastSave="{00000000-0000-0000-0000-000000000000}"/>
  <bookViews>
    <workbookView xWindow="-120" yWindow="-120" windowWidth="29040" windowHeight="15840" xr2:uid="{77B8928A-5386-476A-ABE5-01B29E92473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<sst xmlns="http://schemas.openxmlformats.org/spreadsheetml/2006/main" count="2" uniqueCount="2">
  <si>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cache</t>
  </si>
  <si>
    <t>nocache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</si>
</sst>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'Ark1'!$A$1</c:f>
              <c:strCache>
                <c:ptCount val="1"/>
                <c:pt idx="0">
                  <c:v>nocache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'Ark1'!$A$2:$A$101</c:f>
              <c:numCache>
                <c:formatCode>General</c:formatCode>
                <c:ptCount val="100"/>
                <c:pt idx="0">
                  <c:v>22.472000000000001</c:v>
                </c:pt>
                <c:pt idx="1">
                  <c:v>12.29</c:v>
                </c:pt>
                <c:pt idx="2">
                  <c:v>15.522</c:v>
                </c:pt>
                <c:pt idx="3">
                  <c:v>17.07</c:v>
                </c:pt>
                <c:pt idx="4">
                  <c:v>15.523999999999999</c:v>
                </c:pt>
                <c:pt idx="5">
                  <c:v>17.509</c:v>
                </c:pt>
                <c:pt idx="6">
                  <c:v>15.840999999999999</c:v>
                </c:pt>
                <c:pt idx="7">
                  <c:v>20.760999999999999</c:v>
                </c:pt>
                <c:pt idx="8">
                  <c:v>19.077000000000002</c:v>
                </c:pt>
                <c:pt idx="9">
                  <c:v>15.491</c:v>
                </c:pt>
                <c:pt idx="10">
                  <c:v>17.823</c:v>
                </c:pt>
                <c:pt idx="11">
                  <c:v>19.053000000000001</c:v>
                </c:pt>
                <c:pt idx="12">
                  <c:v>24.841999999999999</c:v>
                </c:pt>
                <c:pt idx="13">
                  <c:v>31.460999999999999</c:v>
                </c:pt>
                <c:pt idx="14">
                  <c:v>34.036999999999999</c:v>
                </c:pt>
                <c:pt idx="15">
                  <c:v>33.253</c:v>
                </c:pt>
                <c:pt idx="16">
                  <c:v>34.055999999999997</c:v>
                </c:pt>
                <c:pt idx="17">
                  <c:v>25.812999999999999</c:v>
                </c:pt>
                <c:pt idx="18">
                  <c:v>22.786000000000001</c:v>
                </c:pt>
                <c:pt idx="19">
                  <c:v>20.696999999999999</c:v>
                </c:pt>
                <c:pt idx="20">
                  <c:v>22.456</c:v>
                </c:pt>
                <c:pt idx="21">
                  <c:v>21.895</c:v>
                </c:pt>
                <c:pt idx="22">
                  <c:v>28.457000000000001</c:v>
                </c:pt>
                <c:pt idx="23">
                  <c:v>36.448</c:v>
                </c:pt>
                <c:pt idx="24">
                  <c:v>23.404</c:v>
                </c:pt>
                <c:pt idx="25">
                  <c:v>24.803000000000001</c:v>
                </c:pt>
                <c:pt idx="26">
                  <c:v>28.552</c:v>
                </c:pt>
                <c:pt idx="27">
                  <c:v>17.192</c:v>
                </c:pt>
                <c:pt idx="28">
                  <c:v>14.978</c:v>
                </c:pt>
                <c:pt idx="29">
                  <c:v>5.6639999999999997</c:v>
                </c:pt>
                <c:pt idx="30">
                  <c:v>9.0419999999999998</c:v>
                </c:pt>
                <c:pt idx="31">
                  <c:v>10.726000000000001</c:v>
                </c:pt>
                <c:pt idx="32">
                  <c:v>11.273999999999999</c:v>
                </c:pt>
                <c:pt idx="33">
                  <c:v>12.792</c:v>
                </c:pt>
                <c:pt idx="34">
                  <c:v>6.6340000000000003</c:v>
                </c:pt>
                <c:pt idx="35">
                  <c:v>11.256</c:v>
                </c:pt>
                <c:pt idx="36">
                  <c:v>12.699</c:v>
                </c:pt>
                <c:pt idx="37">
                  <c:v>14.202</c:v>
                </c:pt>
                <c:pt idx="38">
                  <c:v>9.1170000000000009</c:v>
                </c:pt>
                <c:pt idx="39">
                  <c:v>9.3190000000000008</c:v>
                </c:pt>
                <c:pt idx="40">
                  <c:v>7.0549999999999997</c:v>
                </c:pt>
                <c:pt idx="41">
                  <c:v>11.811</c:v>
                </c:pt>
                <c:pt idx="42">
                  <c:v>15.164</c:v>
                </c:pt>
                <c:pt idx="43">
                  <c:v>10.404</c:v>
                </c:pt>
                <c:pt idx="44">
                  <c:v>14.025</c:v>
                </c:pt>
                <c:pt idx="45">
                  <c:v>5.367</c:v>
                </c:pt>
                <c:pt idx="46">
                  <c:v>8.9819999999999993</c:v>
                </c:pt>
                <c:pt idx="47">
                  <c:v>7.66</c:v>
                </c:pt>
                <c:pt idx="48">
                  <c:v>10.891</c:v>
                </c:pt>
                <c:pt idx="49">
                  <c:v>11.548999999999999</c:v>
                </c:pt>
                <c:pt idx="50">
                  <c:v>10.132999999999999</c:v>
                </c:pt>
                <c:pt idx="51">
                  <c:v>3.8639999999999999</c:v>
                </c:pt>
                <c:pt idx="52">
                  <c:v>5.18</c:v>
                </c:pt>
                <c:pt idx="53">
                  <c:v>11.87</c:v>
                </c:pt>
                <c:pt idx="54">
                  <c:v>12.247999999999999</c:v>
                </c:pt>
                <c:pt idx="55">
                  <c:v>13.802</c:v>
                </c:pt>
                <c:pt idx="56">
                  <c:v>9.3610000000000007</c:v>
                </c:pt>
                <c:pt idx="57">
                  <c:v>10.259</c:v>
                </c:pt>
                <c:pt idx="58">
                  <c:v>7.165</c:v>
                </c:pt>
                <c:pt idx="59">
                  <c:v>6.7569999999999997</c:v>
                </c:pt>
                <c:pt idx="60">
                  <c:v>5.3109999999999999</c:v>
                </c:pt>
                <c:pt idx="61">
                  <c:v>6.6929999999999996</c:v>
                </c:pt>
                <c:pt idx="62">
                  <c:v>6.827</c:v>
                </c:pt>
                <c:pt idx="63">
                  <c:v>6.0270000000000001</c:v>
                </c:pt>
                <c:pt idx="64">
                  <c:v>10.331</c:v>
                </c:pt>
                <c:pt idx="65">
                  <c:v>10.544</c:v>
                </c:pt>
                <c:pt idx="66">
                  <c:v>11.263999999999999</c:v>
                </c:pt>
                <c:pt idx="67">
                  <c:v>10.183999999999999</c:v>
                </c:pt>
                <c:pt idx="68">
                  <c:v>7.2210000000000001</c:v>
                </c:pt>
                <c:pt idx="69">
                  <c:v>7.4660000000000002</c:v>
                </c:pt>
                <c:pt idx="70">
                  <c:v>7.0119999999999996</c:v>
                </c:pt>
                <c:pt idx="71">
                  <c:v>6.6589999999999998</c:v>
                </c:pt>
                <c:pt idx="72">
                  <c:v>9.5510000000000002</c:v>
                </c:pt>
                <c:pt idx="73">
                  <c:v>9.5890000000000004</c:v>
                </c:pt>
                <c:pt idx="74">
                  <c:v>8.7609999999999992</c:v>
                </c:pt>
                <c:pt idx="75">
                  <c:v>7.1870000000000003</c:v>
                </c:pt>
                <c:pt idx="76">
                  <c:v>12.585000000000001</c:v>
                </c:pt>
                <c:pt idx="77">
                  <c:v>12.417999999999999</c:v>
                </c:pt>
                <c:pt idx="78">
                  <c:v>12.515000000000001</c:v>
                </c:pt>
                <c:pt idx="79">
                  <c:v>3.6970000000000001</c:v>
                </c:pt>
                <c:pt idx="80">
                  <c:v>5.7279999999999998</c:v>
                </c:pt>
                <c:pt idx="81">
                  <c:v>35.880000000000003</c:v>
                </c:pt>
                <c:pt idx="82">
                  <c:v>9.2149999999999999</c:v>
                </c:pt>
                <c:pt idx="83">
                  <c:v>4.4740000000000002</c:v>
                </c:pt>
                <c:pt idx="84">
                  <c:v>3.8079999999999998</c:v>
                </c:pt>
                <c:pt idx="85">
                  <c:v>4.79</c:v>
                </c:pt>
                <c:pt idx="86">
                  <c:v>6.0049999999999999</c:v>
                </c:pt>
                <c:pt idx="87">
                  <c:v>6.5330000000000004</c:v>
                </c:pt>
                <c:pt idx="88">
                  <c:v>4.1749999999999998</c:v>
                </c:pt>
                <c:pt idx="89">
                  <c:v>5.1109999999999998</c:v>
                </c:pt>
                <c:pt idx="90">
                  <c:v>8.27</c:v>
                </c:pt>
                <c:pt idx="91">
                  <c:v>9.48</c:v>
                </c:pt>
                <c:pt idx="92">
                  <c:v>9.048</c:v>
                </c:pt>
                <c:pt idx="93">
                  <c:v>9.9420000000000002</c:v>
                </c:pt>
                <c:pt idx="94">
                  <c:v>3.9550000000000001</c:v>
                </c:pt>
                <c:pt idx="95">
                  <c:v>3.972</c:v>
                </c:pt>
                <c:pt idx="96">
                  <c:v>9.7750000000000004</c:v>
                </c:pt>
                <c:pt idx="97">
                  <c:v>10.215999999999999</c:v>
                </c:pt>
                <c:pt idx="98">
                  <c:v>7.4089999999999998</c:v>
                </c:pt>
                <c:pt idx="99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0-4289-8DEB-4BFC91B599AB}"/>
            </c:ext>
          </c:extLst>
        </c:ser>
        <c:ser>
          <c:idx val="1"/>
          <c:order val="1"/>
          <c:tx>
            <c:strRef>
              <c:f>'Ark1'!$B$1</c:f>
              <c:strCache>
                <c:ptCount val="1"/>
                <c:pt idx="0">
                  <c:v>cache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'Ark1'!$B$2:$B$101</c:f>
              <c:numCache>
                <c:formatCode>General</c:formatCode>
                <c:ptCount val="100"/>
                <c:pt idx="0">
                  <c:v>3.9039999999999999</c:v>
                </c:pt>
                <c:pt idx="1">
                  <c:v>11.795999999999999</c:v>
                </c:pt>
                <c:pt idx="2">
                  <c:v>9.173</c:v>
                </c:pt>
                <c:pt idx="3">
                  <c:v>3.992</c:v>
                </c:pt>
                <c:pt idx="4">
                  <c:v>2.6429999999999998</c:v>
                </c:pt>
                <c:pt idx="5">
                  <c:v>0.79600000000000004</c:v>
                </c:pt>
                <c:pt idx="6">
                  <c:v>0.78500000000000003</c:v>
                </c:pt>
                <c:pt idx="7">
                  <c:v>0.748</c:v>
                </c:pt>
                <c:pt idx="8">
                  <c:v>3.133</c:v>
                </c:pt>
                <c:pt idx="9">
                  <c:v>3.2789999999999999</c:v>
                </c:pt>
                <c:pt idx="10">
                  <c:v>2.3239999999999998</c:v>
                </c:pt>
                <c:pt idx="11">
                  <c:v>0.91200000000000003</c:v>
                </c:pt>
                <c:pt idx="12">
                  <c:v>3.2549999999999999</c:v>
                </c:pt>
                <c:pt idx="13">
                  <c:v>1.345</c:v>
                </c:pt>
                <c:pt idx="14">
                  <c:v>1.1639999999999999</c:v>
                </c:pt>
                <c:pt idx="15">
                  <c:v>2.0089999999999999</c:v>
                </c:pt>
                <c:pt idx="16">
                  <c:v>1.335</c:v>
                </c:pt>
                <c:pt idx="17">
                  <c:v>0.86199999999999999</c:v>
                </c:pt>
                <c:pt idx="18">
                  <c:v>1.002</c:v>
                </c:pt>
                <c:pt idx="19">
                  <c:v>1.4890000000000001</c:v>
                </c:pt>
                <c:pt idx="20">
                  <c:v>4.5019999999999998</c:v>
                </c:pt>
                <c:pt idx="21">
                  <c:v>2.34</c:v>
                </c:pt>
                <c:pt idx="22">
                  <c:v>0.70199999999999996</c:v>
                </c:pt>
                <c:pt idx="23">
                  <c:v>0.65700000000000003</c:v>
                </c:pt>
                <c:pt idx="24">
                  <c:v>3.4849999999999999</c:v>
                </c:pt>
                <c:pt idx="25">
                  <c:v>2.097</c:v>
                </c:pt>
                <c:pt idx="26">
                  <c:v>2.6709999999999998</c:v>
                </c:pt>
                <c:pt idx="27">
                  <c:v>0.66800000000000004</c:v>
                </c:pt>
                <c:pt idx="28">
                  <c:v>1.1619999999999999</c:v>
                </c:pt>
                <c:pt idx="29">
                  <c:v>3.1869999999999998</c:v>
                </c:pt>
                <c:pt idx="30">
                  <c:v>2.8889999999999998</c:v>
                </c:pt>
                <c:pt idx="31">
                  <c:v>1.49</c:v>
                </c:pt>
                <c:pt idx="32">
                  <c:v>1.2729999999999999</c:v>
                </c:pt>
                <c:pt idx="33">
                  <c:v>1.6240000000000001</c:v>
                </c:pt>
                <c:pt idx="34">
                  <c:v>0.92600000000000005</c:v>
                </c:pt>
                <c:pt idx="35">
                  <c:v>0.73399999999999999</c:v>
                </c:pt>
                <c:pt idx="36">
                  <c:v>0.81799999999999995</c:v>
                </c:pt>
                <c:pt idx="37">
                  <c:v>0.65100000000000002</c:v>
                </c:pt>
                <c:pt idx="38">
                  <c:v>0.64800000000000002</c:v>
                </c:pt>
                <c:pt idx="39">
                  <c:v>2.153</c:v>
                </c:pt>
                <c:pt idx="40">
                  <c:v>1.619</c:v>
                </c:pt>
                <c:pt idx="41">
                  <c:v>3.1110000000000002</c:v>
                </c:pt>
                <c:pt idx="42">
                  <c:v>2.56</c:v>
                </c:pt>
                <c:pt idx="43">
                  <c:v>1.26</c:v>
                </c:pt>
                <c:pt idx="44">
                  <c:v>6.4329999999999998</c:v>
                </c:pt>
                <c:pt idx="45">
                  <c:v>1.8740000000000001</c:v>
                </c:pt>
                <c:pt idx="46">
                  <c:v>1.165</c:v>
                </c:pt>
                <c:pt idx="47">
                  <c:v>1.349</c:v>
                </c:pt>
                <c:pt idx="48">
                  <c:v>0.61</c:v>
                </c:pt>
                <c:pt idx="49">
                  <c:v>1.248</c:v>
                </c:pt>
                <c:pt idx="50">
                  <c:v>1.1850000000000001</c:v>
                </c:pt>
                <c:pt idx="51">
                  <c:v>0.83199999999999996</c:v>
                </c:pt>
                <c:pt idx="52">
                  <c:v>1.3939999999999999</c:v>
                </c:pt>
                <c:pt idx="53">
                  <c:v>1.8520000000000001</c:v>
                </c:pt>
                <c:pt idx="54">
                  <c:v>1.9970000000000001</c:v>
                </c:pt>
                <c:pt idx="55">
                  <c:v>2.2109999999999999</c:v>
                </c:pt>
                <c:pt idx="56">
                  <c:v>1.468</c:v>
                </c:pt>
                <c:pt idx="57">
                  <c:v>3.536</c:v>
                </c:pt>
                <c:pt idx="58">
                  <c:v>3.8740000000000001</c:v>
                </c:pt>
                <c:pt idx="59">
                  <c:v>1.427</c:v>
                </c:pt>
                <c:pt idx="60">
                  <c:v>1.36</c:v>
                </c:pt>
                <c:pt idx="61">
                  <c:v>2.8380000000000001</c:v>
                </c:pt>
                <c:pt idx="62">
                  <c:v>0.81299999999999994</c:v>
                </c:pt>
                <c:pt idx="63">
                  <c:v>1.2529999999999999</c:v>
                </c:pt>
                <c:pt idx="64">
                  <c:v>1.4079999999999999</c:v>
                </c:pt>
                <c:pt idx="65">
                  <c:v>3.0430000000000001</c:v>
                </c:pt>
                <c:pt idx="66">
                  <c:v>0.82</c:v>
                </c:pt>
                <c:pt idx="67">
                  <c:v>5.2220000000000004</c:v>
                </c:pt>
                <c:pt idx="68">
                  <c:v>1.909</c:v>
                </c:pt>
                <c:pt idx="69">
                  <c:v>2.7909999999999999</c:v>
                </c:pt>
                <c:pt idx="70">
                  <c:v>2.9889999999999999</c:v>
                </c:pt>
                <c:pt idx="71">
                  <c:v>2.2959999999999998</c:v>
                </c:pt>
                <c:pt idx="72">
                  <c:v>0.66300000000000003</c:v>
                </c:pt>
                <c:pt idx="73">
                  <c:v>0.63900000000000001</c:v>
                </c:pt>
                <c:pt idx="74">
                  <c:v>0.874</c:v>
                </c:pt>
                <c:pt idx="75">
                  <c:v>1.1339999999999999</c:v>
                </c:pt>
                <c:pt idx="76">
                  <c:v>1.0640000000000001</c:v>
                </c:pt>
                <c:pt idx="77">
                  <c:v>1.3460000000000001</c:v>
                </c:pt>
                <c:pt idx="78">
                  <c:v>0.79500000000000004</c:v>
                </c:pt>
                <c:pt idx="79">
                  <c:v>1.0169999999999999</c:v>
                </c:pt>
                <c:pt idx="80">
                  <c:v>0.59299999999999997</c:v>
                </c:pt>
                <c:pt idx="81">
                  <c:v>0.71899999999999997</c:v>
                </c:pt>
                <c:pt idx="82">
                  <c:v>1.1970000000000001</c:v>
                </c:pt>
                <c:pt idx="83">
                  <c:v>1.403</c:v>
                </c:pt>
                <c:pt idx="84">
                  <c:v>1.0129999999999999</c:v>
                </c:pt>
                <c:pt idx="85">
                  <c:v>1.2150000000000001</c:v>
                </c:pt>
                <c:pt idx="86">
                  <c:v>1.3819999999999999</c:v>
                </c:pt>
                <c:pt idx="87">
                  <c:v>0.72899999999999998</c:v>
                </c:pt>
                <c:pt idx="88">
                  <c:v>0.63500000000000001</c:v>
                </c:pt>
                <c:pt idx="89">
                  <c:v>2.0939999999999999</c:v>
                </c:pt>
                <c:pt idx="90">
                  <c:v>1.27</c:v>
                </c:pt>
                <c:pt idx="91">
                  <c:v>0.83599999999999997</c:v>
                </c:pt>
                <c:pt idx="92">
                  <c:v>1.26</c:v>
                </c:pt>
                <c:pt idx="93">
                  <c:v>0.64200000000000002</c:v>
                </c:pt>
                <c:pt idx="94">
                  <c:v>1.0369999999999999</c:v>
                </c:pt>
                <c:pt idx="95">
                  <c:v>1.1930000000000001</c:v>
                </c:pt>
                <c:pt idx="96">
                  <c:v>1.8859999999999999</c:v>
                </c:pt>
                <c:pt idx="97">
                  <c:v>1.5309999999999999</c:v>
                </c:pt>
                <c:pt idx="98">
                  <c:v>1.986</c:v>
                </c:pt>
                <c:pt idx="99">
                  <c:v>0.76800000000000002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0-4289-8DEB-4BFC91B5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318016"/>
        <c:axId val="617312440"/>
      </c:lineChart>
      <c:catAx>
        <c:axId val="61731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17312440"/>
        <c:crosses val="autoZero"/>
        <c:auto val="1"/>
        <c:lblAlgn val="ctr"/>
        <c:lblOffset val="100"/>
        <c:noMultiLvlLbl val="0"/>
      </c:catAx>
      <c:valAx>
        <c:axId val="61731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173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2</xdr:row>
      <xdr:rowOff>47625</xdr:rowOff>
    </xdr:from>
    <xdr:to>
      <xdr:col>12</xdr:col>
      <xdr:colOff>238125</xdr:colOff>
      <xdr:row>16</xdr:row>
      <xdr:rowOff>123825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55CA904-2B49-4658-81C3-B536E5217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694A-FFBF-440C-B655-4BDEA3A63BFA}">
  <dimension ref="A1:B101"/>
  <sheetViews>
    <sheetView tabSelected="1" workbookViewId="0">
      <selection activeCell="Q9" sqref="Q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22.472000000000001</v>
      </c>
      <c r="B2">
        <v>3.9039999999999999</v>
      </c>
    </row>
    <row r="3" spans="1:2" x14ac:dyDescent="0.25">
      <c r="A3">
        <v>12.29</v>
      </c>
      <c r="B3">
        <v>11.795999999999999</v>
      </c>
    </row>
    <row r="4" spans="1:2" x14ac:dyDescent="0.25">
      <c r="A4">
        <v>15.522</v>
      </c>
      <c r="B4">
        <v>9.173</v>
      </c>
    </row>
    <row r="5" spans="1:2" x14ac:dyDescent="0.25">
      <c r="A5">
        <v>17.07</v>
      </c>
      <c r="B5">
        <v>3.992</v>
      </c>
    </row>
    <row r="6" spans="1:2" x14ac:dyDescent="0.25">
      <c r="A6">
        <v>15.523999999999999</v>
      </c>
      <c r="B6">
        <v>2.6429999999999998</v>
      </c>
    </row>
    <row r="7" spans="1:2" x14ac:dyDescent="0.25">
      <c r="A7">
        <v>17.509</v>
      </c>
      <c r="B7">
        <v>0.79600000000000004</v>
      </c>
    </row>
    <row r="8" spans="1:2" x14ac:dyDescent="0.25">
      <c r="A8">
        <v>15.840999999999999</v>
      </c>
      <c r="B8">
        <v>0.78500000000000003</v>
      </c>
    </row>
    <row r="9" spans="1:2" x14ac:dyDescent="0.25">
      <c r="A9">
        <v>20.760999999999999</v>
      </c>
      <c r="B9">
        <v>0.748</v>
      </c>
    </row>
    <row r="10" spans="1:2" x14ac:dyDescent="0.25">
      <c r="A10">
        <v>19.077000000000002</v>
      </c>
      <c r="B10">
        <v>3.133</v>
      </c>
    </row>
    <row r="11" spans="1:2" x14ac:dyDescent="0.25">
      <c r="A11">
        <v>15.491</v>
      </c>
      <c r="B11">
        <v>3.2789999999999999</v>
      </c>
    </row>
    <row r="12" spans="1:2" x14ac:dyDescent="0.25">
      <c r="A12">
        <v>17.823</v>
      </c>
      <c r="B12">
        <v>2.3239999999999998</v>
      </c>
    </row>
    <row r="13" spans="1:2" x14ac:dyDescent="0.25">
      <c r="A13">
        <v>19.053000000000001</v>
      </c>
      <c r="B13">
        <v>0.91200000000000003</v>
      </c>
    </row>
    <row r="14" spans="1:2" x14ac:dyDescent="0.25">
      <c r="A14">
        <v>24.841999999999999</v>
      </c>
      <c r="B14">
        <v>3.2549999999999999</v>
      </c>
    </row>
    <row r="15" spans="1:2" x14ac:dyDescent="0.25">
      <c r="A15">
        <v>31.460999999999999</v>
      </c>
      <c r="B15">
        <v>1.345</v>
      </c>
    </row>
    <row r="16" spans="1:2" x14ac:dyDescent="0.25">
      <c r="A16">
        <v>34.036999999999999</v>
      </c>
      <c r="B16">
        <v>1.1639999999999999</v>
      </c>
    </row>
    <row r="17" spans="1:2" x14ac:dyDescent="0.25">
      <c r="A17">
        <v>33.253</v>
      </c>
      <c r="B17">
        <v>2.0089999999999999</v>
      </c>
    </row>
    <row r="18" spans="1:2" x14ac:dyDescent="0.25">
      <c r="A18">
        <v>34.055999999999997</v>
      </c>
      <c r="B18">
        <v>1.335</v>
      </c>
    </row>
    <row r="19" spans="1:2" x14ac:dyDescent="0.25">
      <c r="A19">
        <v>25.812999999999999</v>
      </c>
      <c r="B19">
        <v>0.86199999999999999</v>
      </c>
    </row>
    <row r="20" spans="1:2" x14ac:dyDescent="0.25">
      <c r="A20">
        <v>22.786000000000001</v>
      </c>
      <c r="B20">
        <v>1.002</v>
      </c>
    </row>
    <row r="21" spans="1:2" x14ac:dyDescent="0.25">
      <c r="A21">
        <v>20.696999999999999</v>
      </c>
      <c r="B21">
        <v>1.4890000000000001</v>
      </c>
    </row>
    <row r="22" spans="1:2" x14ac:dyDescent="0.25">
      <c r="A22">
        <v>22.456</v>
      </c>
      <c r="B22">
        <v>4.5019999999999998</v>
      </c>
    </row>
    <row r="23" spans="1:2" x14ac:dyDescent="0.25">
      <c r="A23">
        <v>21.895</v>
      </c>
      <c r="B23">
        <v>2.34</v>
      </c>
    </row>
    <row r="24" spans="1:2" x14ac:dyDescent="0.25">
      <c r="A24">
        <v>28.457000000000001</v>
      </c>
      <c r="B24">
        <v>0.70199999999999996</v>
      </c>
    </row>
    <row r="25" spans="1:2" x14ac:dyDescent="0.25">
      <c r="A25">
        <v>36.448</v>
      </c>
      <c r="B25">
        <v>0.65700000000000003</v>
      </c>
    </row>
    <row r="26" spans="1:2" x14ac:dyDescent="0.25">
      <c r="A26">
        <v>23.404</v>
      </c>
      <c r="B26">
        <v>3.4849999999999999</v>
      </c>
    </row>
    <row r="27" spans="1:2" x14ac:dyDescent="0.25">
      <c r="A27">
        <v>24.803000000000001</v>
      </c>
      <c r="B27">
        <v>2.097</v>
      </c>
    </row>
    <row r="28" spans="1:2" x14ac:dyDescent="0.25">
      <c r="A28">
        <v>28.552</v>
      </c>
      <c r="B28">
        <v>2.6709999999999998</v>
      </c>
    </row>
    <row r="29" spans="1:2" x14ac:dyDescent="0.25">
      <c r="A29">
        <v>17.192</v>
      </c>
      <c r="B29">
        <v>0.66800000000000004</v>
      </c>
    </row>
    <row r="30" spans="1:2" x14ac:dyDescent="0.25">
      <c r="A30">
        <v>14.978</v>
      </c>
      <c r="B30">
        <v>1.1619999999999999</v>
      </c>
    </row>
    <row r="31" spans="1:2" x14ac:dyDescent="0.25">
      <c r="A31">
        <v>5.6639999999999997</v>
      </c>
      <c r="B31">
        <v>3.1869999999999998</v>
      </c>
    </row>
    <row r="32" spans="1:2" x14ac:dyDescent="0.25">
      <c r="A32">
        <v>9.0419999999999998</v>
      </c>
      <c r="B32">
        <v>2.8889999999999998</v>
      </c>
    </row>
    <row r="33" spans="1:2" x14ac:dyDescent="0.25">
      <c r="A33">
        <v>10.726000000000001</v>
      </c>
      <c r="B33">
        <v>1.49</v>
      </c>
    </row>
    <row r="34" spans="1:2" x14ac:dyDescent="0.25">
      <c r="A34">
        <v>11.273999999999999</v>
      </c>
      <c r="B34">
        <v>1.2729999999999999</v>
      </c>
    </row>
    <row r="35" spans="1:2" x14ac:dyDescent="0.25">
      <c r="A35">
        <v>12.792</v>
      </c>
      <c r="B35">
        <v>1.6240000000000001</v>
      </c>
    </row>
    <row r="36" spans="1:2" x14ac:dyDescent="0.25">
      <c r="A36">
        <v>6.6340000000000003</v>
      </c>
      <c r="B36">
        <v>0.92600000000000005</v>
      </c>
    </row>
    <row r="37" spans="1:2" x14ac:dyDescent="0.25">
      <c r="A37">
        <v>11.256</v>
      </c>
      <c r="B37">
        <v>0.73399999999999999</v>
      </c>
    </row>
    <row r="38" spans="1:2" x14ac:dyDescent="0.25">
      <c r="A38">
        <v>12.699</v>
      </c>
      <c r="B38">
        <v>0.81799999999999995</v>
      </c>
    </row>
    <row r="39" spans="1:2" x14ac:dyDescent="0.25">
      <c r="A39">
        <v>14.202</v>
      </c>
      <c r="B39">
        <v>0.65100000000000002</v>
      </c>
    </row>
    <row r="40" spans="1:2" x14ac:dyDescent="0.25">
      <c r="A40">
        <v>9.1170000000000009</v>
      </c>
      <c r="B40">
        <v>0.64800000000000002</v>
      </c>
    </row>
    <row r="41" spans="1:2" x14ac:dyDescent="0.25">
      <c r="A41">
        <v>9.3190000000000008</v>
      </c>
      <c r="B41">
        <v>2.153</v>
      </c>
    </row>
    <row r="42" spans="1:2" x14ac:dyDescent="0.25">
      <c r="A42">
        <v>7.0549999999999997</v>
      </c>
      <c r="B42">
        <v>1.619</v>
      </c>
    </row>
    <row r="43" spans="1:2" x14ac:dyDescent="0.25">
      <c r="A43">
        <v>11.811</v>
      </c>
      <c r="B43">
        <v>3.1110000000000002</v>
      </c>
    </row>
    <row r="44" spans="1:2" x14ac:dyDescent="0.25">
      <c r="A44">
        <v>15.164</v>
      </c>
      <c r="B44">
        <v>2.56</v>
      </c>
    </row>
    <row r="45" spans="1:2" x14ac:dyDescent="0.25">
      <c r="A45">
        <v>10.404</v>
      </c>
      <c r="B45">
        <v>1.26</v>
      </c>
    </row>
    <row r="46" spans="1:2" x14ac:dyDescent="0.25">
      <c r="A46">
        <v>14.025</v>
      </c>
      <c r="B46">
        <v>6.4329999999999998</v>
      </c>
    </row>
    <row r="47" spans="1:2" x14ac:dyDescent="0.25">
      <c r="A47">
        <v>5.367</v>
      </c>
      <c r="B47">
        <v>1.8740000000000001</v>
      </c>
    </row>
    <row r="48" spans="1:2" x14ac:dyDescent="0.25">
      <c r="A48">
        <v>8.9819999999999993</v>
      </c>
      <c r="B48">
        <v>1.165</v>
      </c>
    </row>
    <row r="49" spans="1:2" x14ac:dyDescent="0.25">
      <c r="A49">
        <v>7.66</v>
      </c>
      <c r="B49">
        <v>1.349</v>
      </c>
    </row>
    <row r="50" spans="1:2" x14ac:dyDescent="0.25">
      <c r="A50">
        <v>10.891</v>
      </c>
      <c r="B50">
        <v>0.61</v>
      </c>
    </row>
    <row r="51" spans="1:2" x14ac:dyDescent="0.25">
      <c r="A51">
        <v>11.548999999999999</v>
      </c>
      <c r="B51">
        <v>1.248</v>
      </c>
    </row>
    <row r="52" spans="1:2" x14ac:dyDescent="0.25">
      <c r="A52">
        <v>10.132999999999999</v>
      </c>
      <c r="B52">
        <v>1.1850000000000001</v>
      </c>
    </row>
    <row r="53" spans="1:2" x14ac:dyDescent="0.25">
      <c r="A53">
        <v>3.8639999999999999</v>
      </c>
      <c r="B53">
        <v>0.83199999999999996</v>
      </c>
    </row>
    <row r="54" spans="1:2" x14ac:dyDescent="0.25">
      <c r="A54">
        <v>5.18</v>
      </c>
      <c r="B54">
        <v>1.3939999999999999</v>
      </c>
    </row>
    <row r="55" spans="1:2" x14ac:dyDescent="0.25">
      <c r="A55">
        <v>11.87</v>
      </c>
      <c r="B55">
        <v>1.8520000000000001</v>
      </c>
    </row>
    <row r="56" spans="1:2" x14ac:dyDescent="0.25">
      <c r="A56">
        <v>12.247999999999999</v>
      </c>
      <c r="B56">
        <v>1.9970000000000001</v>
      </c>
    </row>
    <row r="57" spans="1:2" x14ac:dyDescent="0.25">
      <c r="A57">
        <v>13.802</v>
      </c>
      <c r="B57">
        <v>2.2109999999999999</v>
      </c>
    </row>
    <row r="58" spans="1:2" x14ac:dyDescent="0.25">
      <c r="A58">
        <v>9.3610000000000007</v>
      </c>
      <c r="B58">
        <v>1.468</v>
      </c>
    </row>
    <row r="59" spans="1:2" x14ac:dyDescent="0.25">
      <c r="A59">
        <v>10.259</v>
      </c>
      <c r="B59">
        <v>3.536</v>
      </c>
    </row>
    <row r="60" spans="1:2" x14ac:dyDescent="0.25">
      <c r="A60">
        <v>7.165</v>
      </c>
      <c r="B60">
        <v>3.8740000000000001</v>
      </c>
    </row>
    <row r="61" spans="1:2" x14ac:dyDescent="0.25">
      <c r="A61">
        <v>6.7569999999999997</v>
      </c>
      <c r="B61">
        <v>1.427</v>
      </c>
    </row>
    <row r="62" spans="1:2" x14ac:dyDescent="0.25">
      <c r="A62">
        <v>5.3109999999999999</v>
      </c>
      <c r="B62">
        <v>1.36</v>
      </c>
    </row>
    <row r="63" spans="1:2" x14ac:dyDescent="0.25">
      <c r="A63">
        <v>6.6929999999999996</v>
      </c>
      <c r="B63">
        <v>2.8380000000000001</v>
      </c>
    </row>
    <row r="64" spans="1:2" x14ac:dyDescent="0.25">
      <c r="A64">
        <v>6.827</v>
      </c>
      <c r="B64">
        <v>0.81299999999999994</v>
      </c>
    </row>
    <row r="65" spans="1:2" x14ac:dyDescent="0.25">
      <c r="A65">
        <v>6.0270000000000001</v>
      </c>
      <c r="B65">
        <v>1.2529999999999999</v>
      </c>
    </row>
    <row r="66" spans="1:2" x14ac:dyDescent="0.25">
      <c r="A66">
        <v>10.331</v>
      </c>
      <c r="B66">
        <v>1.4079999999999999</v>
      </c>
    </row>
    <row r="67" spans="1:2" x14ac:dyDescent="0.25">
      <c r="A67">
        <v>10.544</v>
      </c>
      <c r="B67">
        <v>3.0430000000000001</v>
      </c>
    </row>
    <row r="68" spans="1:2" x14ac:dyDescent="0.25">
      <c r="A68">
        <v>11.263999999999999</v>
      </c>
      <c r="B68">
        <v>0.82</v>
      </c>
    </row>
    <row r="69" spans="1:2" x14ac:dyDescent="0.25">
      <c r="A69">
        <v>10.183999999999999</v>
      </c>
      <c r="B69">
        <v>5.2220000000000004</v>
      </c>
    </row>
    <row r="70" spans="1:2" x14ac:dyDescent="0.25">
      <c r="A70">
        <v>7.2210000000000001</v>
      </c>
      <c r="B70">
        <v>1.909</v>
      </c>
    </row>
    <row r="71" spans="1:2" x14ac:dyDescent="0.25">
      <c r="A71">
        <v>7.4660000000000002</v>
      </c>
      <c r="B71">
        <v>2.7909999999999999</v>
      </c>
    </row>
    <row r="72" spans="1:2" x14ac:dyDescent="0.25">
      <c r="A72">
        <v>7.0119999999999996</v>
      </c>
      <c r="B72">
        <v>2.9889999999999999</v>
      </c>
    </row>
    <row r="73" spans="1:2" x14ac:dyDescent="0.25">
      <c r="A73">
        <v>6.6589999999999998</v>
      </c>
      <c r="B73">
        <v>2.2959999999999998</v>
      </c>
    </row>
    <row r="74" spans="1:2" x14ac:dyDescent="0.25">
      <c r="A74">
        <v>9.5510000000000002</v>
      </c>
      <c r="B74">
        <v>0.66300000000000003</v>
      </c>
    </row>
    <row r="75" spans="1:2" x14ac:dyDescent="0.25">
      <c r="A75">
        <v>9.5890000000000004</v>
      </c>
      <c r="B75">
        <v>0.63900000000000001</v>
      </c>
    </row>
    <row r="76" spans="1:2" x14ac:dyDescent="0.25">
      <c r="A76">
        <v>8.7609999999999992</v>
      </c>
      <c r="B76">
        <v>0.874</v>
      </c>
    </row>
    <row r="77" spans="1:2" x14ac:dyDescent="0.25">
      <c r="A77">
        <v>7.1870000000000003</v>
      </c>
      <c r="B77">
        <v>1.1339999999999999</v>
      </c>
    </row>
    <row r="78" spans="1:2" x14ac:dyDescent="0.25">
      <c r="A78">
        <v>12.585000000000001</v>
      </c>
      <c r="B78">
        <v>1.0640000000000001</v>
      </c>
    </row>
    <row r="79" spans="1:2" x14ac:dyDescent="0.25">
      <c r="A79">
        <v>12.417999999999999</v>
      </c>
      <c r="B79">
        <v>1.3460000000000001</v>
      </c>
    </row>
    <row r="80" spans="1:2" x14ac:dyDescent="0.25">
      <c r="A80">
        <v>12.515000000000001</v>
      </c>
      <c r="B80">
        <v>0.79500000000000004</v>
      </c>
    </row>
    <row r="81" spans="1:2" x14ac:dyDescent="0.25">
      <c r="A81">
        <v>3.6970000000000001</v>
      </c>
      <c r="B81">
        <v>1.0169999999999999</v>
      </c>
    </row>
    <row r="82" spans="1:2" x14ac:dyDescent="0.25">
      <c r="A82">
        <v>5.7279999999999998</v>
      </c>
      <c r="B82">
        <v>0.59299999999999997</v>
      </c>
    </row>
    <row r="83" spans="1:2" x14ac:dyDescent="0.25">
      <c r="A83">
        <v>35.880000000000003</v>
      </c>
      <c r="B83">
        <v>0.71899999999999997</v>
      </c>
    </row>
    <row r="84" spans="1:2" x14ac:dyDescent="0.25">
      <c r="A84">
        <v>9.2149999999999999</v>
      </c>
      <c r="B84">
        <v>1.1970000000000001</v>
      </c>
    </row>
    <row r="85" spans="1:2" x14ac:dyDescent="0.25">
      <c r="A85">
        <v>4.4740000000000002</v>
      </c>
      <c r="B85">
        <v>1.403</v>
      </c>
    </row>
    <row r="86" spans="1:2" x14ac:dyDescent="0.25">
      <c r="A86">
        <v>3.8079999999999998</v>
      </c>
      <c r="B86">
        <v>1.0129999999999999</v>
      </c>
    </row>
    <row r="87" spans="1:2" x14ac:dyDescent="0.25">
      <c r="A87">
        <v>4.79</v>
      </c>
      <c r="B87">
        <v>1.2150000000000001</v>
      </c>
    </row>
    <row r="88" spans="1:2" x14ac:dyDescent="0.25">
      <c r="A88">
        <v>6.0049999999999999</v>
      </c>
      <c r="B88">
        <v>1.3819999999999999</v>
      </c>
    </row>
    <row r="89" spans="1:2" x14ac:dyDescent="0.25">
      <c r="A89">
        <v>6.5330000000000004</v>
      </c>
      <c r="B89">
        <v>0.72899999999999998</v>
      </c>
    </row>
    <row r="90" spans="1:2" x14ac:dyDescent="0.25">
      <c r="A90">
        <v>4.1749999999999998</v>
      </c>
      <c r="B90">
        <v>0.63500000000000001</v>
      </c>
    </row>
    <row r="91" spans="1:2" x14ac:dyDescent="0.25">
      <c r="A91">
        <v>5.1109999999999998</v>
      </c>
      <c r="B91">
        <v>2.0939999999999999</v>
      </c>
    </row>
    <row r="92" spans="1:2" x14ac:dyDescent="0.25">
      <c r="A92">
        <v>8.27</v>
      </c>
      <c r="B92">
        <v>1.27</v>
      </c>
    </row>
    <row r="93" spans="1:2" x14ac:dyDescent="0.25">
      <c r="A93">
        <v>9.48</v>
      </c>
      <c r="B93">
        <v>0.83599999999999997</v>
      </c>
    </row>
    <row r="94" spans="1:2" x14ac:dyDescent="0.25">
      <c r="A94">
        <v>9.048</v>
      </c>
      <c r="B94">
        <v>1.26</v>
      </c>
    </row>
    <row r="95" spans="1:2" x14ac:dyDescent="0.25">
      <c r="A95">
        <v>9.9420000000000002</v>
      </c>
      <c r="B95">
        <v>0.64200000000000002</v>
      </c>
    </row>
    <row r="96" spans="1:2" x14ac:dyDescent="0.25">
      <c r="A96">
        <v>3.9550000000000001</v>
      </c>
      <c r="B96">
        <v>1.0369999999999999</v>
      </c>
    </row>
    <row r="97" spans="1:2" x14ac:dyDescent="0.25">
      <c r="A97">
        <v>3.972</v>
      </c>
      <c r="B97">
        <v>1.1930000000000001</v>
      </c>
    </row>
    <row r="98" spans="1:2" x14ac:dyDescent="0.25">
      <c r="A98">
        <v>9.7750000000000004</v>
      </c>
      <c r="B98">
        <v>1.8859999999999999</v>
      </c>
    </row>
    <row r="99" spans="1:2" x14ac:dyDescent="0.25">
      <c r="A99">
        <v>10.215999999999999</v>
      </c>
      <c r="B99">
        <v>1.5309999999999999</v>
      </c>
    </row>
    <row r="100" spans="1:2" x14ac:dyDescent="0.25">
      <c r="A100">
        <v>7.4089999999999998</v>
      </c>
      <c r="B100">
        <v>1.986</v>
      </c>
    </row>
    <row r="101" spans="1:2" x14ac:dyDescent="0.25">
      <c r="A101">
        <v>10.33</v>
      </c>
      <c r="B101">
        <v>0.76800000000000002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Johansen</dc:creator>
  <cp:lastModifiedBy>Daniel Johansen</cp:lastModifiedBy>
  <dcterms:created xsi:type="dcterms:W3CDTF">2019-11-04T17:43:50Z</dcterms:created>
  <dcterms:modified xsi:type="dcterms:W3CDTF">2019-11-04T17:49:31Z</dcterms:modified>
</cp:coreProperties>
</file>