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iseo\Desktop\"/>
    </mc:Choice>
  </mc:AlternateContent>
  <xr:revisionPtr revIDLastSave="0" documentId="8_{447814E4-C3A4-4AB9-93E7-EAF6B7FFE07D}" xr6:coauthVersionLast="31" xr6:coauthVersionMax="31" xr10:uidLastSave="{00000000-0000-0000-0000-000000000000}"/>
  <bookViews>
    <workbookView xWindow="0" yWindow="0" windowWidth="20460" windowHeight="7455" xr2:uid="{9861A103-3C6B-4D53-B5D2-3A7071FDB0CA}"/>
  </bookViews>
  <sheets>
    <sheet name="Sheet1" sheetId="1" r:id="rId1"/>
  </sheets>
  <externalReferences>
    <externalReference r:id="rId2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<sst xmlns="http://schemas.openxmlformats.org/spreadsheetml/2006/main" count="2" uniqueCount="2">
  <si>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hall</t>
    <phoneticPr fontId="1" type="noConversion"/>
  </si>
  <si>
    <t>distance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</si>
</sst>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Sheet1!$A$1:$A$41</c:f>
              <c:numCache>
                <c:formatCode>General</c:formatCode>
                <c:ptCount val="41"/>
                <c:pt idx="0">
                  <c:v>43.462000000000003</c:v>
                </c:pt>
                <c:pt idx="1">
                  <c:v>25.005517000000001</c:v>
                </c:pt>
                <c:pt idx="2">
                  <c:v>19.428438</c:v>
                </c:pt>
                <c:pt idx="3">
                  <c:v>17.350396</c:v>
                </c:pt>
                <c:pt idx="4">
                  <c:v>16.581029999999998</c:v>
                </c:pt>
                <c:pt idx="5">
                  <c:v>15.839363000000001</c:v>
                </c:pt>
                <c:pt idx="6">
                  <c:v>15.124866000000001</c:v>
                </c:pt>
                <c:pt idx="7">
                  <c:v>14.437006</c:v>
                </c:pt>
                <c:pt idx="8">
                  <c:v>13.775252999999999</c:v>
                </c:pt>
                <c:pt idx="9">
                  <c:v>13.139075999999999</c:v>
                </c:pt>
                <c:pt idx="10">
                  <c:v>12.527943</c:v>
                </c:pt>
                <c:pt idx="11">
                  <c:v>11.941325000000001</c:v>
                </c:pt>
                <c:pt idx="12">
                  <c:v>11.378690000000001</c:v>
                </c:pt>
                <c:pt idx="13">
                  <c:v>10.839506999999999</c:v>
                </c:pt>
                <c:pt idx="14">
                  <c:v>10.323245</c:v>
                </c:pt>
                <c:pt idx="15">
                  <c:v>9.8293739999999996</c:v>
                </c:pt>
                <c:pt idx="16">
                  <c:v>9.3573620000000002</c:v>
                </c:pt>
                <c:pt idx="17">
                  <c:v>8.9066779999999994</c:v>
                </c:pt>
                <c:pt idx="18">
                  <c:v>8.4767919999999997</c:v>
                </c:pt>
                <c:pt idx="19">
                  <c:v>8.0671719999999993</c:v>
                </c:pt>
                <c:pt idx="20">
                  <c:v>7.677289</c:v>
                </c:pt>
                <c:pt idx="21">
                  <c:v>7.30661</c:v>
                </c:pt>
                <c:pt idx="22">
                  <c:v>6.9546039999999998</c:v>
                </c:pt>
                <c:pt idx="23">
                  <c:v>6.6207419999999999</c:v>
                </c:pt>
                <c:pt idx="24">
                  <c:v>6.3044919999999998</c:v>
                </c:pt>
                <c:pt idx="25">
                  <c:v>6.0053219999999996</c:v>
                </c:pt>
                <c:pt idx="26">
                  <c:v>5.7227030000000001</c:v>
                </c:pt>
                <c:pt idx="27">
                  <c:v>5.4561029999999997</c:v>
                </c:pt>
                <c:pt idx="28">
                  <c:v>5.2049909999999997</c:v>
                </c:pt>
                <c:pt idx="29">
                  <c:v>4.9688369999999997</c:v>
                </c:pt>
                <c:pt idx="30">
                  <c:v>4.747109</c:v>
                </c:pt>
                <c:pt idx="31">
                  <c:v>4.5392760000000001</c:v>
                </c:pt>
                <c:pt idx="32">
                  <c:v>4.3448079999999996</c:v>
                </c:pt>
                <c:pt idx="33">
                  <c:v>4.1631739999999997</c:v>
                </c:pt>
                <c:pt idx="34">
                  <c:v>3.9938419999999999</c:v>
                </c:pt>
                <c:pt idx="35">
                  <c:v>3.8362820000000002</c:v>
                </c:pt>
                <c:pt idx="36">
                  <c:v>3.6899630000000001</c:v>
                </c:pt>
                <c:pt idx="37">
                  <c:v>3.554354</c:v>
                </c:pt>
                <c:pt idx="38">
                  <c:v>3.4289230000000002</c:v>
                </c:pt>
                <c:pt idx="39">
                  <c:v>3.3131409999999999</c:v>
                </c:pt>
                <c:pt idx="40">
                  <c:v>3.2064759999999999</c:v>
                </c:pt>
              </c:numCache>
            </c:numRef>
          </c:xVal>
          <c:yVal>
            <c:numRef>
              <c:f>Sheet1!$B$1:$B$41</c:f>
              <c:numCache>
                <c:formatCode>General</c:formatCode>
                <c:ptCount val="4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45-42BE-BC17-669303393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616784"/>
        <c:axId val="439613176"/>
      </c:scatterChart>
      <c:valAx>
        <c:axId val="43961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613176"/>
        <c:crosses val="autoZero"/>
        <c:crossBetween val="midCat"/>
      </c:valAx>
      <c:valAx>
        <c:axId val="43961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3961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ave-delta-a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3--20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7.7294685990338161E-2"/>
                  <c:y val="-0.652448491572543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[1]Sheet2!$A$47:$A$57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20</c:v>
                </c:pt>
              </c:numCache>
            </c:numRef>
          </c:xVal>
          <c:yVal>
            <c:numRef>
              <c:f>[1]Sheet2!$B$47:$B$57</c:f>
              <c:numCache>
                <c:formatCode>General</c:formatCode>
                <c:ptCount val="11"/>
                <c:pt idx="0">
                  <c:v>428.33333333333331</c:v>
                </c:pt>
                <c:pt idx="1">
                  <c:v>333.66666666666669</c:v>
                </c:pt>
                <c:pt idx="2">
                  <c:v>234</c:v>
                </c:pt>
                <c:pt idx="3">
                  <c:v>168.66666666666666</c:v>
                </c:pt>
                <c:pt idx="4">
                  <c:v>122.33333333333333</c:v>
                </c:pt>
                <c:pt idx="5">
                  <c:v>94.333333333333329</c:v>
                </c:pt>
                <c:pt idx="6">
                  <c:v>76</c:v>
                </c:pt>
                <c:pt idx="7">
                  <c:v>60.333333333333336</c:v>
                </c:pt>
                <c:pt idx="8">
                  <c:v>49</c:v>
                </c:pt>
                <c:pt idx="9">
                  <c:v>42.333333333333336</c:v>
                </c:pt>
                <c:pt idx="10">
                  <c:v>10.333333333333334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8-44BE-AE0A-3D51317343C7}"/>
            </c:ext>
          </c:extLst>
        </c:ser>
        <c:ser>
          <c:idx val="3"/>
          <c:order val="3"/>
          <c:tx>
            <c:v>20--40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4820756101139532E-2"/>
                  <c:y val="-6.70681890306070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[1]Sheet2!$A$57:$A$59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xVal>
          <c:yVal>
            <c:numRef>
              <c:f>[1]Sheet2!$B$57:$B$59</c:f>
              <c:numCache>
                <c:formatCode>General</c:formatCode>
                <c:ptCount val="3"/>
                <c:pt idx="0">
                  <c:v>10.333333333333334</c:v>
                </c:pt>
                <c:pt idx="1">
                  <c:v>3</c:v>
                </c:pt>
                <c:pt idx="2">
                  <c:v>0.66666666666666663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08-44BE-AE0A-3D513173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086496"/>
        <c:axId val="50208616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두번째 실험 delta-b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/>
                      </a:solidFill>
                      <a:prstDash val="sysDot"/>
                    </a:ln>
                    <a:effectLst/>
                  </c:spPr>
                  <c:trendlineType val="poly"/>
                  <c:order val="5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[1]Sheet2!$A$17:$A$29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[1]Sheet2!$E$17:$E$29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-360</c:v>
                      </c:pt>
                      <c:pt idx="1">
                        <c:v>-314</c:v>
                      </c:pt>
                      <c:pt idx="2">
                        <c:v>-247</c:v>
                      </c:pt>
                      <c:pt idx="3">
                        <c:v>-177</c:v>
                      </c:pt>
                      <c:pt idx="4">
                        <c:v>-127</c:v>
                      </c:pt>
                      <c:pt idx="5">
                        <c:v>-97</c:v>
                      </c:pt>
                      <c:pt idx="6">
                        <c:v>-78</c:v>
                      </c:pt>
                      <c:pt idx="7">
                        <c:v>-58</c:v>
                      </c:pt>
                      <c:pt idx="8">
                        <c:v>-45</c:v>
                      </c:pt>
                      <c:pt idx="9">
                        <c:v>-41</c:v>
                      </c:pt>
                      <c:pt idx="10">
                        <c:v>-10</c:v>
                      </c:pt>
                      <c:pt idx="11">
                        <c:v>-1</c:v>
                      </c:pt>
                      <c:pt idx="12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6C08-44BE-AE0A-3D51317343C7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poly"/>
                  <c:order val="4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[1]Sheet2!$A$32:$A$44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20</c:v>
                      </c:pt>
                      <c:pt idx="11">
                        <c:v>30</c:v>
                      </c:pt>
                      <c:pt idx="12">
                        <c:v>40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[1]Sheet2!$B$47:$B$59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428.33333333333331</c:v>
                      </c:pt>
                      <c:pt idx="1">
                        <c:v>333.66666666666669</c:v>
                      </c:pt>
                      <c:pt idx="2">
                        <c:v>234</c:v>
                      </c:pt>
                      <c:pt idx="3">
                        <c:v>168.66666666666666</c:v>
                      </c:pt>
                      <c:pt idx="4">
                        <c:v>122.33333333333333</c:v>
                      </c:pt>
                      <c:pt idx="5">
                        <c:v>94.333333333333329</c:v>
                      </c:pt>
                      <c:pt idx="6">
                        <c:v>76</c:v>
                      </c:pt>
                      <c:pt idx="7">
                        <c:v>60.333333333333336</c:v>
                      </c:pt>
                      <c:pt idx="8">
                        <c:v>49</c:v>
                      </c:pt>
                      <c:pt idx="9">
                        <c:v>42.333333333333336</c:v>
                      </c:pt>
                      <c:pt idx="10">
                        <c:v>10.333333333333334</c:v>
                      </c:pt>
                      <c:pt idx="11">
                        <c:v>3</c:v>
                      </c:pt>
                      <c:pt idx="12">
                        <c:v>0.66666666666666663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C08-44BE-AE0A-3D51317343C7}"/>
                  </c:ext>
                </c:extLst>
              </c15:ser>
            </c15:filteredScatterSeries>
          </c:ext>
        </c:extLst>
      </c:scatterChart>
      <c:valAx>
        <c:axId val="50208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2086168"/>
        <c:crosses val="autoZero"/>
        <c:crossBetween val="midCat"/>
      </c:valAx>
      <c:valAx>
        <c:axId val="50208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0208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0</xdr:row>
      <xdr:rowOff>61912</xdr:rowOff>
    </xdr:from>
    <xdr:to>
      <xdr:col>9</xdr:col>
      <xdr:colOff>247650</xdr:colOff>
      <xdr:row>13</xdr:row>
      <xdr:rowOff>80962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76B1A69-FDB8-47BC-B423-45302635F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257175</xdr:colOff>
      <xdr:row>0</xdr:row>
      <xdr:rowOff>38100</xdr:rowOff>
    </xdr:from>
    <xdr:to>
      <xdr:col>16</xdr:col>
      <xdr:colOff>57150</xdr:colOff>
      <xdr:row>13</xdr:row>
      <xdr:rowOff>127907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E303A92-8C5B-4C17-9163-D21D7691C4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204;&#46988;&#54924;%20&#44144;&#47532;&#50640;%20&#46384;&#47480;%20&#54848;&#51204;&#5051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>
        <row r="17">
          <cell r="A17">
            <v>3</v>
          </cell>
          <cell r="E17">
            <v>-360</v>
          </cell>
        </row>
        <row r="18">
          <cell r="A18">
            <v>4</v>
          </cell>
          <cell r="E18">
            <v>-314</v>
          </cell>
        </row>
        <row r="19">
          <cell r="A19">
            <v>5</v>
          </cell>
          <cell r="E19">
            <v>-247</v>
          </cell>
        </row>
        <row r="20">
          <cell r="A20">
            <v>6</v>
          </cell>
          <cell r="E20">
            <v>-177</v>
          </cell>
        </row>
        <row r="21">
          <cell r="A21">
            <v>7</v>
          </cell>
          <cell r="E21">
            <v>-127</v>
          </cell>
        </row>
        <row r="22">
          <cell r="A22">
            <v>8</v>
          </cell>
          <cell r="E22">
            <v>-97</v>
          </cell>
        </row>
        <row r="23">
          <cell r="A23">
            <v>9</v>
          </cell>
          <cell r="E23">
            <v>-78</v>
          </cell>
        </row>
        <row r="24">
          <cell r="A24">
            <v>10</v>
          </cell>
          <cell r="E24">
            <v>-58</v>
          </cell>
        </row>
        <row r="25">
          <cell r="A25">
            <v>11</v>
          </cell>
          <cell r="E25">
            <v>-45</v>
          </cell>
        </row>
        <row r="26">
          <cell r="A26">
            <v>12</v>
          </cell>
          <cell r="E26">
            <v>-41</v>
          </cell>
        </row>
        <row r="27">
          <cell r="A27">
            <v>20</v>
          </cell>
          <cell r="E27">
            <v>-10</v>
          </cell>
        </row>
        <row r="28">
          <cell r="A28">
            <v>30</v>
          </cell>
          <cell r="E28">
            <v>-1</v>
          </cell>
        </row>
        <row r="29">
          <cell r="A29">
            <v>40</v>
          </cell>
          <cell r="E29">
            <v>0</v>
          </cell>
        </row>
        <row r="32">
          <cell r="A32">
            <v>3</v>
          </cell>
        </row>
        <row r="33">
          <cell r="A33">
            <v>4</v>
          </cell>
        </row>
        <row r="34">
          <cell r="A34">
            <v>5</v>
          </cell>
        </row>
        <row r="35">
          <cell r="A35">
            <v>6</v>
          </cell>
        </row>
        <row r="36">
          <cell r="A36">
            <v>7</v>
          </cell>
        </row>
        <row r="37">
          <cell r="A37">
            <v>8</v>
          </cell>
        </row>
        <row r="38">
          <cell r="A38">
            <v>9</v>
          </cell>
        </row>
        <row r="39">
          <cell r="A39">
            <v>10</v>
          </cell>
        </row>
        <row r="40">
          <cell r="A40">
            <v>11</v>
          </cell>
        </row>
        <row r="41">
          <cell r="A41">
            <v>12</v>
          </cell>
        </row>
        <row r="42">
          <cell r="A42">
            <v>20</v>
          </cell>
        </row>
        <row r="43">
          <cell r="A43">
            <v>30</v>
          </cell>
        </row>
        <row r="44">
          <cell r="A44">
            <v>40</v>
          </cell>
        </row>
        <row r="47">
          <cell r="A47">
            <v>3</v>
          </cell>
          <cell r="B47">
            <v>428.33333333333331</v>
          </cell>
        </row>
        <row r="48">
          <cell r="A48">
            <v>4</v>
          </cell>
          <cell r="B48">
            <v>333.66666666666669</v>
          </cell>
        </row>
        <row r="49">
          <cell r="A49">
            <v>5</v>
          </cell>
          <cell r="B49">
            <v>234</v>
          </cell>
        </row>
        <row r="50">
          <cell r="A50">
            <v>6</v>
          </cell>
          <cell r="B50">
            <v>168.66666666666666</v>
          </cell>
        </row>
        <row r="51">
          <cell r="A51">
            <v>7</v>
          </cell>
          <cell r="B51">
            <v>122.33333333333333</v>
          </cell>
        </row>
        <row r="52">
          <cell r="A52">
            <v>8</v>
          </cell>
          <cell r="B52">
            <v>94.333333333333329</v>
          </cell>
        </row>
        <row r="53">
          <cell r="A53">
            <v>9</v>
          </cell>
          <cell r="B53">
            <v>76</v>
          </cell>
        </row>
        <row r="54">
          <cell r="A54">
            <v>10</v>
          </cell>
          <cell r="B54">
            <v>60.333333333333336</v>
          </cell>
        </row>
        <row r="55">
          <cell r="A55">
            <v>11</v>
          </cell>
          <cell r="B55">
            <v>49</v>
          </cell>
        </row>
        <row r="56">
          <cell r="A56">
            <v>12</v>
          </cell>
          <cell r="B56">
            <v>42.333333333333336</v>
          </cell>
        </row>
        <row r="57">
          <cell r="A57">
            <v>20</v>
          </cell>
          <cell r="B57">
            <v>10.333333333333334</v>
          </cell>
        </row>
        <row r="58">
          <cell r="A58">
            <v>30</v>
          </cell>
          <cell r="B58">
            <v>3</v>
          </cell>
        </row>
        <row r="59">
          <cell r="A59">
            <v>40</v>
          </cell>
          <cell r="B59">
            <v>0.66666666666666663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7A4D9-BA6F-49B4-A117-D01B7A296BC7}">
  <dimension ref="A1:B42"/>
  <sheetViews>
    <sheetView tabSelected="1" topLeftCell="A33" workbookViewId="0">
      <selection activeCell="A43" sqref="A43"/>
    </sheetView>
  </sheetViews>
  <sheetFormatPr defaultRowHeight="16.5" x14ac:dyDescent="0.3"/>
  <sheetData>
    <row r="1" spans="1:2" x14ac:dyDescent="0.3">
      <c r="A1">
        <v>43.462000000000003</v>
      </c>
      <c r="B1">
        <v>0</v>
      </c>
    </row>
    <row r="2" spans="1:2" x14ac:dyDescent="0.3">
      <c r="A2">
        <v>25.005517000000001</v>
      </c>
      <c r="B2">
        <v>10</v>
      </c>
    </row>
    <row r="3" spans="1:2" x14ac:dyDescent="0.3">
      <c r="A3">
        <v>19.428438</v>
      </c>
      <c r="B3">
        <v>20</v>
      </c>
    </row>
    <row r="4" spans="1:2" x14ac:dyDescent="0.3">
      <c r="A4">
        <v>17.350396</v>
      </c>
      <c r="B4">
        <v>30</v>
      </c>
    </row>
    <row r="5" spans="1:2" x14ac:dyDescent="0.3">
      <c r="A5">
        <v>16.581029999999998</v>
      </c>
      <c r="B5">
        <v>40</v>
      </c>
    </row>
    <row r="6" spans="1:2" x14ac:dyDescent="0.3">
      <c r="A6">
        <v>15.839363000000001</v>
      </c>
      <c r="B6">
        <v>50</v>
      </c>
    </row>
    <row r="7" spans="1:2" x14ac:dyDescent="0.3">
      <c r="A7">
        <v>15.124866000000001</v>
      </c>
      <c r="B7">
        <v>60</v>
      </c>
    </row>
    <row r="8" spans="1:2" x14ac:dyDescent="0.3">
      <c r="A8">
        <v>14.437006</v>
      </c>
      <c r="B8">
        <v>70</v>
      </c>
    </row>
    <row r="9" spans="1:2" x14ac:dyDescent="0.3">
      <c r="A9">
        <v>13.775252999999999</v>
      </c>
      <c r="B9">
        <v>80</v>
      </c>
    </row>
    <row r="10" spans="1:2" x14ac:dyDescent="0.3">
      <c r="A10">
        <v>13.139075999999999</v>
      </c>
      <c r="B10">
        <v>90</v>
      </c>
    </row>
    <row r="11" spans="1:2" x14ac:dyDescent="0.3">
      <c r="A11">
        <v>12.527943</v>
      </c>
      <c r="B11">
        <v>100</v>
      </c>
    </row>
    <row r="12" spans="1:2" x14ac:dyDescent="0.3">
      <c r="A12">
        <v>11.941325000000001</v>
      </c>
      <c r="B12">
        <v>110</v>
      </c>
    </row>
    <row r="13" spans="1:2" x14ac:dyDescent="0.3">
      <c r="A13">
        <v>11.378690000000001</v>
      </c>
      <c r="B13">
        <v>120</v>
      </c>
    </row>
    <row r="14" spans="1:2" x14ac:dyDescent="0.3">
      <c r="A14">
        <v>10.839506999999999</v>
      </c>
      <c r="B14">
        <v>130</v>
      </c>
    </row>
    <row r="15" spans="1:2" x14ac:dyDescent="0.3">
      <c r="A15">
        <v>10.323245</v>
      </c>
      <c r="B15">
        <v>140</v>
      </c>
    </row>
    <row r="16" spans="1:2" x14ac:dyDescent="0.3">
      <c r="A16">
        <v>9.8293739999999996</v>
      </c>
      <c r="B16">
        <v>150</v>
      </c>
    </row>
    <row r="17" spans="1:2" x14ac:dyDescent="0.3">
      <c r="A17">
        <v>9.3573620000000002</v>
      </c>
      <c r="B17">
        <v>160</v>
      </c>
    </row>
    <row r="18" spans="1:2" x14ac:dyDescent="0.3">
      <c r="A18">
        <v>8.9066779999999994</v>
      </c>
      <c r="B18">
        <v>170</v>
      </c>
    </row>
    <row r="19" spans="1:2" x14ac:dyDescent="0.3">
      <c r="A19">
        <v>8.4767919999999997</v>
      </c>
      <c r="B19">
        <v>180</v>
      </c>
    </row>
    <row r="20" spans="1:2" x14ac:dyDescent="0.3">
      <c r="A20">
        <v>8.0671719999999993</v>
      </c>
      <c r="B20">
        <v>190</v>
      </c>
    </row>
    <row r="21" spans="1:2" x14ac:dyDescent="0.3">
      <c r="A21">
        <v>7.677289</v>
      </c>
      <c r="B21">
        <v>200</v>
      </c>
    </row>
    <row r="22" spans="1:2" x14ac:dyDescent="0.3">
      <c r="A22">
        <v>7.30661</v>
      </c>
      <c r="B22">
        <v>210</v>
      </c>
    </row>
    <row r="23" spans="1:2" x14ac:dyDescent="0.3">
      <c r="A23">
        <v>6.9546039999999998</v>
      </c>
      <c r="B23">
        <v>220</v>
      </c>
    </row>
    <row r="24" spans="1:2" x14ac:dyDescent="0.3">
      <c r="A24">
        <v>6.6207419999999999</v>
      </c>
      <c r="B24">
        <v>230</v>
      </c>
    </row>
    <row r="25" spans="1:2" x14ac:dyDescent="0.3">
      <c r="A25">
        <v>6.3044919999999998</v>
      </c>
      <c r="B25">
        <v>240</v>
      </c>
    </row>
    <row r="26" spans="1:2" x14ac:dyDescent="0.3">
      <c r="A26">
        <v>6.0053219999999996</v>
      </c>
      <c r="B26">
        <v>250</v>
      </c>
    </row>
    <row r="27" spans="1:2" x14ac:dyDescent="0.3">
      <c r="A27">
        <v>5.7227030000000001</v>
      </c>
      <c r="B27">
        <v>260</v>
      </c>
    </row>
    <row r="28" spans="1:2" x14ac:dyDescent="0.3">
      <c r="A28">
        <v>5.4561029999999997</v>
      </c>
      <c r="B28">
        <v>270</v>
      </c>
    </row>
    <row r="29" spans="1:2" x14ac:dyDescent="0.3">
      <c r="A29">
        <v>5.2049909999999997</v>
      </c>
      <c r="B29">
        <v>280</v>
      </c>
    </row>
    <row r="30" spans="1:2" x14ac:dyDescent="0.3">
      <c r="A30">
        <v>4.9688369999999997</v>
      </c>
      <c r="B30">
        <v>290</v>
      </c>
    </row>
    <row r="31" spans="1:2" x14ac:dyDescent="0.3">
      <c r="A31">
        <v>4.747109</v>
      </c>
      <c r="B31">
        <v>300</v>
      </c>
    </row>
    <row r="32" spans="1:2" x14ac:dyDescent="0.3">
      <c r="A32">
        <v>4.5392760000000001</v>
      </c>
      <c r="B32">
        <v>310</v>
      </c>
    </row>
    <row r="33" spans="1:2" x14ac:dyDescent="0.3">
      <c r="A33">
        <v>4.3448079999999996</v>
      </c>
      <c r="B33">
        <v>320</v>
      </c>
    </row>
    <row r="34" spans="1:2" x14ac:dyDescent="0.3">
      <c r="A34">
        <v>4.1631739999999997</v>
      </c>
      <c r="B34">
        <v>330</v>
      </c>
    </row>
    <row r="35" spans="1:2" x14ac:dyDescent="0.3">
      <c r="A35">
        <v>3.9938419999999999</v>
      </c>
      <c r="B35">
        <v>340</v>
      </c>
    </row>
    <row r="36" spans="1:2" x14ac:dyDescent="0.3">
      <c r="A36">
        <v>3.8362820000000002</v>
      </c>
      <c r="B36">
        <v>350</v>
      </c>
    </row>
    <row r="37" spans="1:2" x14ac:dyDescent="0.3">
      <c r="A37">
        <v>3.6899630000000001</v>
      </c>
      <c r="B37">
        <v>360</v>
      </c>
    </row>
    <row r="38" spans="1:2" x14ac:dyDescent="0.3">
      <c r="A38">
        <v>3.554354</v>
      </c>
      <c r="B38">
        <v>370</v>
      </c>
    </row>
    <row r="39" spans="1:2" x14ac:dyDescent="0.3">
      <c r="A39">
        <v>3.4289230000000002</v>
      </c>
      <c r="B39">
        <v>380</v>
      </c>
    </row>
    <row r="40" spans="1:2" x14ac:dyDescent="0.3">
      <c r="A40">
        <v>3.3131409999999999</v>
      </c>
      <c r="B40">
        <v>390</v>
      </c>
    </row>
    <row r="41" spans="1:2" x14ac:dyDescent="0.3">
      <c r="A41">
        <v>3.2064759999999999</v>
      </c>
      <c r="B41">
        <v>400</v>
      </c>
    </row>
    <row r="42" spans="1:2" x14ac:dyDescent="0.3">
      <c r="A42" t="s">
        <v>1</v>
      </c>
      <c r="B42" t="s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huiseo</dc:creator>
  <cp:lastModifiedBy>huiseo</cp:lastModifiedBy>
  <dcterms:created xsi:type="dcterms:W3CDTF">2018-07-30T05:07:39Z</dcterms:created>
  <dcterms:modified xsi:type="dcterms:W3CDTF">2018-07-30T05:14:17Z</dcterms:modified>
</cp:coreProperties>
</file>